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"/>
    </mc:Choice>
  </mc:AlternateContent>
  <xr:revisionPtr revIDLastSave="0" documentId="8_{6D62BA74-22C4-4BB7-93BF-39996CA9DEFE}" xr6:coauthVersionLast="47" xr6:coauthVersionMax="47" xr10:uidLastSave="{00000000-0000-0000-0000-000000000000}"/>
  <bookViews>
    <workbookView xWindow="2805" yWindow="280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7395" sheetId="5" r:id="rId5"/>
    <sheet name="Tabla_437382" sheetId="6" r:id="rId6"/>
    <sheet name="Tabla_437396" sheetId="7" r:id="rId7"/>
    <sheet name="Tabla_437366" sheetId="8" r:id="rId8"/>
    <sheet name="Tabla_437386" sheetId="9" r:id="rId9"/>
    <sheet name="Tabla_437373" sheetId="10" r:id="rId10"/>
    <sheet name="Tabla_437383" sheetId="11" r:id="rId11"/>
    <sheet name="Tabla_437374" sheetId="12" r:id="rId12"/>
    <sheet name="Tabla_437375" sheetId="13" r:id="rId13"/>
    <sheet name="Tabla_437393" sheetId="14" r:id="rId14"/>
    <sheet name="Tabla_437397" sheetId="15" r:id="rId15"/>
    <sheet name="Tabla_437394" sheetId="16" r:id="rId16"/>
    <sheet name="Tabla_437398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<sst xmlns="http://schemas.openxmlformats.org/spreadsheetml/2006/main" count="27914" uniqueCount="4907">
  <si>
    <t>49036</t>
  </si>
  <si>
    <t>TÍTULO</t>
  </si>
  <si>
    <t>NOMBRE CORTO</t>
  </si>
  <si>
    <t>DESCRIPCIÓN</t>
  </si>
  <si>
    <t>Remuneración bruta y neta</t>
  </si>
  <si>
    <t>LTAIPED65VIII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</si>
  <si>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</si>
  <si>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</si>
  <si>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</si>
  <si>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</si>
  <si>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</si>
  <si>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</si>
  <si>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</si>
  <si>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</si>
  <si>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</si>
  <si>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</si>
  <si>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</si>
  <si>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</si>
  <si>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</si>
  <si>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</si>
  <si>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</si>
  <si>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</si>
  <si>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</si>
  <si>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</si>
  <si>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</si>
  <si>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437380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</si>
  <si>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</si>
  <si>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</si>
  <si>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</si>
  <si>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</si>
  <si>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</si>
  <si>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</si>
  <si>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</si>
  <si>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</si>
  <si>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</si>
  <si>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</si>
  <si>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</si>
  <si>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</si>
  <si>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</si>
  <si>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</si>
  <si>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</si>
  <si>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</si>
  <si>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</si>
  <si>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</si>
  <si>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</si>
  <si>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437385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</si>
  <si>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</si>
  <si>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</si>
  <si>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</si>
  <si>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</si>
  <si>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</si>
  <si>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</si>
  <si>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</si>
  <si>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</si>
  <si>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</si>
  <si>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</si>
  <si>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</si>
  <si>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</si>
  <si>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</si>
  <si>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</si>
  <si>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</si>
  <si>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</si>
  <si>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</si>
  <si>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</si>
  <si>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</si>
  <si>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</si>
  <si>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</si>
  <si>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</si>
  <si>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</si>
  <si>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</si>
  <si>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</si>
  <si>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</si>
  <si>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</si>
  <si>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</si>
  <si>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</si>
  <si>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</si>
  <si>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</si>
  <si>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</si>
  <si>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</si>
  <si>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</si>
  <si>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validación</t>
  </si>
  <si>
    <t>Fecha de Actualización</t>
  </si>
  <si>
    <t>Nota</t>
  </si>
  <si>
    <t>984EC8FB0D26A0BE8E49EC3765D6EDE9</t>
  </si>
  <si>
    <t>2023</t>
  </si>
  <si>
    <t>01/01/2023</t>
  </si>
  <si>
    <t>31/03/2023</t>
  </si>
  <si>
    <t>Servidor(a) público(a)</t>
  </si>
  <si>
    <t>0</t>
  </si>
  <si>
    <t>ADMINISTRATIVO</t>
  </si>
  <si>
    <t>ADMINISTRACION</t>
  </si>
  <si>
    <t>BEATRIZ</t>
  </si>
  <si>
    <t>ROSALES</t>
  </si>
  <si>
    <t>REYES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</si>
  <si>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</si>
  <si>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</si>
  <si>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6355.902706</t>
  </si>
  <si>
    <t>pesos mexicanos</t>
  </si>
  <si>
    <t>5920.550685</t>
  </si>
  <si>
    <t>31343507</t>
  </si>
  <si>
    <t>SUBDIRECCIÓN DE ADMINISTRACIÓN Y FINANZAS</t>
  </si>
  <si>
    <t>02/05/2023</t>
  </si>
  <si>
    <t>Se incluyen la cantidad de todos los servidores públicos,  de conformidad con el tabulador de sueldos y salarios que aplican al IDEA (anexos de ley de Egresos).</t>
  </si>
  <si>
    <t>3F81A4E74A06C32938DAD73B44F20385</t>
  </si>
  <si>
    <t>CF33849</t>
  </si>
  <si>
    <t>COORD. DE SERV. ESPECIALIZADOS II</t>
  </si>
  <si>
    <t>PLANEACIÓN</t>
  </si>
  <si>
    <t>MARIA DE LA LUZ</t>
  </si>
  <si>
    <t>ROMERO</t>
  </si>
  <si>
    <t>RIVERA</t>
  </si>
  <si>
    <t>11103.6</t>
  </si>
  <si>
    <t>9570.006452</t>
  </si>
  <si>
    <t>31343506</t>
  </si>
  <si>
    <t>20545C071ED1BF2300D2248D7565212F</t>
  </si>
  <si>
    <t>T03820</t>
  </si>
  <si>
    <t>TECNICO DOCENTE II</t>
  </si>
  <si>
    <t>CZ02</t>
  </si>
  <si>
    <t>VICTOR MANUEL</t>
  </si>
  <si>
    <t>ROJAS</t>
  </si>
  <si>
    <t>GONZALEZ</t>
  </si>
  <si>
    <t>Masculino</t>
  </si>
  <si>
    <t>10478.6</t>
  </si>
  <si>
    <t>9183.985216</t>
  </si>
  <si>
    <t>31343505</t>
  </si>
  <si>
    <t>31D17B4D18A5875A8145D16A2D95B9F2</t>
  </si>
  <si>
    <t>CF36014</t>
  </si>
  <si>
    <t>COORDINADOR DE ZONA II</t>
  </si>
  <si>
    <t>CZ05</t>
  </si>
  <si>
    <t>MARIA ELENA</t>
  </si>
  <si>
    <t>MORALES</t>
  </si>
  <si>
    <t>MORAN</t>
  </si>
  <si>
    <t>18537.76</t>
  </si>
  <si>
    <t>15867.9484</t>
  </si>
  <si>
    <t>31343456</t>
  </si>
  <si>
    <t>736904E8BD8A24A55C61B78B4751A205</t>
  </si>
  <si>
    <t>T03810</t>
  </si>
  <si>
    <t>ESPECIALISTA EN PROY TEC II</t>
  </si>
  <si>
    <t>CZ12</t>
  </si>
  <si>
    <t>MISAEL</t>
  </si>
  <si>
    <t>MERAZ</t>
  </si>
  <si>
    <t>MUÑOZ</t>
  </si>
  <si>
    <t>8033.15</t>
  </si>
  <si>
    <t>7203.248594</t>
  </si>
  <si>
    <t>31343454</t>
  </si>
  <si>
    <t>FD4CABD7A9E2729F883A358351366021</t>
  </si>
  <si>
    <t>JEFE DE DEPARTAMENTO</t>
  </si>
  <si>
    <t>JURÍDICO</t>
  </si>
  <si>
    <t>SERGIO BLADIMIR</t>
  </si>
  <si>
    <t>MONTIEL</t>
  </si>
  <si>
    <t>SANTOS</t>
  </si>
  <si>
    <t>5013.86</t>
  </si>
  <si>
    <t>4458.923027</t>
  </si>
  <si>
    <t>31343455</t>
  </si>
  <si>
    <t>F2C3D51B10DA5E0AD1584F81CF417B22</t>
  </si>
  <si>
    <t>A03804</t>
  </si>
  <si>
    <t>SECRETARIA "C" II</t>
  </si>
  <si>
    <t>ACREDITACIÓN</t>
  </si>
  <si>
    <t>MA. DOLORES</t>
  </si>
  <si>
    <t>GOMEZ</t>
  </si>
  <si>
    <t>HERRERA</t>
  </si>
  <si>
    <t>7169.230685</t>
  </si>
  <si>
    <t>31343403</t>
  </si>
  <si>
    <t>898C4E2B8026A09EAA936B886AAE138E</t>
  </si>
  <si>
    <t>A01806</t>
  </si>
  <si>
    <t>ANALISTA ADMINISTRATIVO II</t>
  </si>
  <si>
    <t>COORDINACION REGIONAL</t>
  </si>
  <si>
    <t>BLANCA LUZ</t>
  </si>
  <si>
    <t>GARCIA</t>
  </si>
  <si>
    <t>RAMIREZ</t>
  </si>
  <si>
    <t>8243.95</t>
  </si>
  <si>
    <t>7301.880079</t>
  </si>
  <si>
    <t>31343401</t>
  </si>
  <si>
    <t>68E0200731DDB840A249FECC066D1FC3</t>
  </si>
  <si>
    <t>CZ03</t>
  </si>
  <si>
    <t>MARIBEL</t>
  </si>
  <si>
    <t>CASTRUITA</t>
  </si>
  <si>
    <t>9196.572504</t>
  </si>
  <si>
    <t>31343402</t>
  </si>
  <si>
    <t>438693091A5943535D2EB49D6273A6F5</t>
  </si>
  <si>
    <t>ACREDITACION</t>
  </si>
  <si>
    <t>SILVIA</t>
  </si>
  <si>
    <t>BURGOS</t>
  </si>
  <si>
    <t>JARAMILLO</t>
  </si>
  <si>
    <t>9731.657217</t>
  </si>
  <si>
    <t>31343356</t>
  </si>
  <si>
    <t>389D702E73DAF30D259306A75F080107</t>
  </si>
  <si>
    <t>CZ01</t>
  </si>
  <si>
    <t>JULIO ANTONIO</t>
  </si>
  <si>
    <t>BONILLA</t>
  </si>
  <si>
    <t>VALENZUELA</t>
  </si>
  <si>
    <t>9171.686795</t>
  </si>
  <si>
    <t>31343355</t>
  </si>
  <si>
    <t>09E77B2E6FF663480757B5E507C8FCB2</t>
  </si>
  <si>
    <t>ADMON R.F.</t>
  </si>
  <si>
    <t>ROSARIO DE FATIMA</t>
  </si>
  <si>
    <t>ZUÑIGA</t>
  </si>
  <si>
    <t>RODRIGUEZ</t>
  </si>
  <si>
    <t>4974.206349</t>
  </si>
  <si>
    <t>4639.392913</t>
  </si>
  <si>
    <t>31343555</t>
  </si>
  <si>
    <t>59814F62322B2AF9A6A8BD8E29DA4AEB</t>
  </si>
  <si>
    <t>A01807</t>
  </si>
  <si>
    <t>JEFE DE OFICINA II</t>
  </si>
  <si>
    <t>ADMON RF</t>
  </si>
  <si>
    <t>BEATRIZ DEL ROCIO</t>
  </si>
  <si>
    <t>ZURITA</t>
  </si>
  <si>
    <t>RIOS</t>
  </si>
  <si>
    <t>8588.818276</t>
  </si>
  <si>
    <t>7599.555326</t>
  </si>
  <si>
    <t>31343556</t>
  </si>
  <si>
    <t>2ED4C1700F36BEF3252F8380B2E088E3</t>
  </si>
  <si>
    <t>ANA MARIA</t>
  </si>
  <si>
    <t>7197.918217</t>
  </si>
  <si>
    <t>31343504</t>
  </si>
  <si>
    <t>6B9763FA7AEB510A3DEF5C18E72CB77E</t>
  </si>
  <si>
    <t>T03803</t>
  </si>
  <si>
    <t>TÉCNICO MEDIO II</t>
  </si>
  <si>
    <t>SERVICIOS EDUCATIVOS</t>
  </si>
  <si>
    <t>GIOVANNI JOSAFAT</t>
  </si>
  <si>
    <t>ELIZALDE</t>
  </si>
  <si>
    <t>7111.384348</t>
  </si>
  <si>
    <t>31343503</t>
  </si>
  <si>
    <t>F225EF90790F476A48BB45F58C074D8B</t>
  </si>
  <si>
    <t>CZ06</t>
  </si>
  <si>
    <t>RICARDO</t>
  </si>
  <si>
    <t>SOTO</t>
  </si>
  <si>
    <t>9187.531253</t>
  </si>
  <si>
    <t>31343502</t>
  </si>
  <si>
    <t>DE94324CC2958AC3485E4C05D7B91759</t>
  </si>
  <si>
    <t>PROYECTOS ESTRATEGICOS</t>
  </si>
  <si>
    <t>ALEJANDRO</t>
  </si>
  <si>
    <t>ESTRADA</t>
  </si>
  <si>
    <t>9127.773946</t>
  </si>
  <si>
    <t>31343501</t>
  </si>
  <si>
    <t>E0D5A8582D9E386C4CD194B3CD0ECEF4</t>
  </si>
  <si>
    <t>JEFE DE OFICINA</t>
  </si>
  <si>
    <t>PLANEACION</t>
  </si>
  <si>
    <t>CESAR GUADALUPE</t>
  </si>
  <si>
    <t>1854.123333</t>
  </si>
  <si>
    <t>1703.304133</t>
  </si>
  <si>
    <t>31343453</t>
  </si>
  <si>
    <t>F8F255765DBAEC2E2426CB4847DA6C77</t>
  </si>
  <si>
    <t>CZ17</t>
  </si>
  <si>
    <t>LEONEL</t>
  </si>
  <si>
    <t>MENA</t>
  </si>
  <si>
    <t>GUTIERREZ</t>
  </si>
  <si>
    <t>9198.331097</t>
  </si>
  <si>
    <t>31343451</t>
  </si>
  <si>
    <t>8D7AA9A2FF651B2410B69929729D6DFE</t>
  </si>
  <si>
    <t>AIDA ALEJANDRA</t>
  </si>
  <si>
    <t>MELENDEZ</t>
  </si>
  <si>
    <t>GAMIZ</t>
  </si>
  <si>
    <t>4246.32</t>
  </si>
  <si>
    <t>3928.042373</t>
  </si>
  <si>
    <t>31343450</t>
  </si>
  <si>
    <t>1263D95DF9C6F9CD75B28D5929DA89A9</t>
  </si>
  <si>
    <t>CZ18</t>
  </si>
  <si>
    <t>JOSE IGNACIO</t>
  </si>
  <si>
    <t>MENDOZA</t>
  </si>
  <si>
    <t>9174.731402</t>
  </si>
  <si>
    <t>31343452</t>
  </si>
  <si>
    <t>0EE62E2E33B4712C23C01A7E43ADBE8F</t>
  </si>
  <si>
    <t>TECNICO DOCENTE III</t>
  </si>
  <si>
    <t>CZ15</t>
  </si>
  <si>
    <t>JUAN FRANCISCO</t>
  </si>
  <si>
    <t>11140.88444</t>
  </si>
  <si>
    <t>9694.922353</t>
  </si>
  <si>
    <t>31343400</t>
  </si>
  <si>
    <t>E6CCC792ED9D53A6E9E93AC0FABD497E</t>
  </si>
  <si>
    <t>UCIAC G P</t>
  </si>
  <si>
    <t>ANA CECILIA</t>
  </si>
  <si>
    <t>LOMAS</t>
  </si>
  <si>
    <t>6000</t>
  </si>
  <si>
    <t>5574.807808</t>
  </si>
  <si>
    <t>31343399</t>
  </si>
  <si>
    <t>B509C47D10BB2482DCC6FBF1BEE593A4</t>
  </si>
  <si>
    <t>MARIO</t>
  </si>
  <si>
    <t>AMADOR</t>
  </si>
  <si>
    <t>9163.266496</t>
  </si>
  <si>
    <t>31343398</t>
  </si>
  <si>
    <t>BAC8C30B165A9506DADE6574D1FBDEDD</t>
  </si>
  <si>
    <t>ADMON R.M.</t>
  </si>
  <si>
    <t>CARLOS ARMANDO</t>
  </si>
  <si>
    <t>GALINDO</t>
  </si>
  <si>
    <t>ORTEGA</t>
  </si>
  <si>
    <t>3764.571667</t>
  </si>
  <si>
    <t>3348.353539</t>
  </si>
  <si>
    <t>31343397</t>
  </si>
  <si>
    <t>901214FD77683890606ACC3818B7FC93</t>
  </si>
  <si>
    <t>UCIAC</t>
  </si>
  <si>
    <t>NORMA ELIA</t>
  </si>
  <si>
    <t>FRESCAS</t>
  </si>
  <si>
    <t>PAREDES</t>
  </si>
  <si>
    <t>8473.466667</t>
  </si>
  <si>
    <t>7494.242431</t>
  </si>
  <si>
    <t>31343396</t>
  </si>
  <si>
    <t>BB62CEDB0A4C1BDF828185C48C4B8DEF</t>
  </si>
  <si>
    <t>MARIA CECILIA</t>
  </si>
  <si>
    <t>BLANCAS</t>
  </si>
  <si>
    <t>PEREZ</t>
  </si>
  <si>
    <t>7154.596456</t>
  </si>
  <si>
    <t>31343354</t>
  </si>
  <si>
    <t>439023BBE23468B154010A94DC62315B</t>
  </si>
  <si>
    <t>ADMON RM</t>
  </si>
  <si>
    <t>EDITH YADIRA</t>
  </si>
  <si>
    <t>VELOZ</t>
  </si>
  <si>
    <t>7151.381874</t>
  </si>
  <si>
    <t>31343551</t>
  </si>
  <si>
    <t>134DE97362CB7E86A3D6E35805B21E59</t>
  </si>
  <si>
    <t>T03823</t>
  </si>
  <si>
    <t>TÉCNICO SUPERIOR II</t>
  </si>
  <si>
    <t>JOSE</t>
  </si>
  <si>
    <t>VILLEGAS</t>
  </si>
  <si>
    <t>HERNANDEZ</t>
  </si>
  <si>
    <t>9151.304661</t>
  </si>
  <si>
    <t>31343554</t>
  </si>
  <si>
    <t>EA8560E9609A130708DB17DE456492F8</t>
  </si>
  <si>
    <t>VIANNEY SARAHI</t>
  </si>
  <si>
    <t>VILLA</t>
  </si>
  <si>
    <t>VARGAS</t>
  </si>
  <si>
    <t>7207.188621</t>
  </si>
  <si>
    <t>31343553</t>
  </si>
  <si>
    <t>3F8A4F7E61A57796E6D931C62538795F</t>
  </si>
  <si>
    <t>CZ10</t>
  </si>
  <si>
    <t>JOSE MANUEL</t>
  </si>
  <si>
    <t>OGANDO</t>
  </si>
  <si>
    <t>11334.75</t>
  </si>
  <si>
    <t>9763.542803</t>
  </si>
  <si>
    <t>31343552</t>
  </si>
  <si>
    <t>161A246DAB8E7434BEF91790088D66C6</t>
  </si>
  <si>
    <t>SONIA TERESA</t>
  </si>
  <si>
    <t>VELAZQUEZ</t>
  </si>
  <si>
    <t>VAZQUEZ</t>
  </si>
  <si>
    <t>7028.64016</t>
  </si>
  <si>
    <t>31343550</t>
  </si>
  <si>
    <t>C1598A015B6F8EF4BC57F6E552C37810</t>
  </si>
  <si>
    <t>JURIDICO</t>
  </si>
  <si>
    <t>ERIC EDUARDO</t>
  </si>
  <si>
    <t>ARREOLA</t>
  </si>
  <si>
    <t>4000</t>
  </si>
  <si>
    <t>3766.012053</t>
  </si>
  <si>
    <t>31343498</t>
  </si>
  <si>
    <t>F4F15E03B567BA181555E5A0BC00FA89</t>
  </si>
  <si>
    <t>VERIFICADOR</t>
  </si>
  <si>
    <t>LORENA OLIVIA</t>
  </si>
  <si>
    <t>CASTAÑEDA</t>
  </si>
  <si>
    <t>5921.746032</t>
  </si>
  <si>
    <t>5575.772366</t>
  </si>
  <si>
    <t>31343500</t>
  </si>
  <si>
    <t>456C3C9AD0A2CF31CECC477E7680C8F1</t>
  </si>
  <si>
    <t>LUIS ANTONIO</t>
  </si>
  <si>
    <t>ARELLANO</t>
  </si>
  <si>
    <t>9280.052189</t>
  </si>
  <si>
    <t>31343499</t>
  </si>
  <si>
    <t>D4E1A8CC0EC629974CB32D859B31B58F</t>
  </si>
  <si>
    <t>CF01059</t>
  </si>
  <si>
    <t>JEFE DE DEPARTAMENTO III</t>
  </si>
  <si>
    <t>ANTONIO</t>
  </si>
  <si>
    <t>MARTINEZ</t>
  </si>
  <si>
    <t>NEVAREZ</t>
  </si>
  <si>
    <t>15804.43382</t>
  </si>
  <si>
    <t>31343448</t>
  </si>
  <si>
    <t>E2ABB9F09F4F33FED2D3B924CFD17066</t>
  </si>
  <si>
    <t>MARIANO</t>
  </si>
  <si>
    <t>MATA</t>
  </si>
  <si>
    <t>9172.902254</t>
  </si>
  <si>
    <t>31343449</t>
  </si>
  <si>
    <t>378307E5B153EE8C414C1B30151B94C1</t>
  </si>
  <si>
    <t>EDGAR OMAR</t>
  </si>
  <si>
    <t>SALAZAR</t>
  </si>
  <si>
    <t>7694.545521</t>
  </si>
  <si>
    <t>6948.745829</t>
  </si>
  <si>
    <t>31343393</t>
  </si>
  <si>
    <t>9A005242E510C664A8E28F091A45989A</t>
  </si>
  <si>
    <t>JEFE DE UNIDAD</t>
  </si>
  <si>
    <t>ALEJANDRA</t>
  </si>
  <si>
    <t>FLORES</t>
  </si>
  <si>
    <t>BURCIAGA</t>
  </si>
  <si>
    <t>11000</t>
  </si>
  <si>
    <t>10010.03802</t>
  </si>
  <si>
    <t>31343395</t>
  </si>
  <si>
    <t>8EEF189A91E6E93BBF59CE3F13BD9592</t>
  </si>
  <si>
    <t>JOSE MARTIN</t>
  </si>
  <si>
    <t>FAVELA</t>
  </si>
  <si>
    <t>VILLARREAL</t>
  </si>
  <si>
    <t>15774.90021</t>
  </si>
  <si>
    <t>31343394</t>
  </si>
  <si>
    <t>4FCBADB823653A84177422A016A4F4AA</t>
  </si>
  <si>
    <t>ENCARGADO</t>
  </si>
  <si>
    <t>PARQUE VEHICULAR</t>
  </si>
  <si>
    <t>OSCAR</t>
  </si>
  <si>
    <t>OLVERA</t>
  </si>
  <si>
    <t>10000</t>
  </si>
  <si>
    <t>9195.493818</t>
  </si>
  <si>
    <t>31343353</t>
  </si>
  <si>
    <t>A798AE527C3FBE0B58BE2F3612A1A203</t>
  </si>
  <si>
    <t>PATRONATO</t>
  </si>
  <si>
    <t>JUAN</t>
  </si>
  <si>
    <t>BERUMEN</t>
  </si>
  <si>
    <t>31343352</t>
  </si>
  <si>
    <t>A78194AAD38CB375313002627D6507D7</t>
  </si>
  <si>
    <t>JUAN CARLOS</t>
  </si>
  <si>
    <t>BENAVIDES</t>
  </si>
  <si>
    <t>NUÑEZ</t>
  </si>
  <si>
    <t>5997.301587</t>
  </si>
  <si>
    <t>5646.492366</t>
  </si>
  <si>
    <t>31343351</t>
  </si>
  <si>
    <t>DD438735F9A72890D76EAFDA208AED1D</t>
  </si>
  <si>
    <t>RUTH ELIZABETH</t>
  </si>
  <si>
    <t>NAVA</t>
  </si>
  <si>
    <t>9048.988356</t>
  </si>
  <si>
    <t>31343350</t>
  </si>
  <si>
    <t>C44B109B26F079F40607A3020F52DB93</t>
  </si>
  <si>
    <t>ERIK</t>
  </si>
  <si>
    <t>7781.146667</t>
  </si>
  <si>
    <t>7054.106438</t>
  </si>
  <si>
    <t>31343549</t>
  </si>
  <si>
    <t>B9AB06D4DB51F15E377622274C51A921</t>
  </si>
  <si>
    <t>S01803</t>
  </si>
  <si>
    <t>OFICIAL DE SERV. Y MTO. II</t>
  </si>
  <si>
    <t>LUIS</t>
  </si>
  <si>
    <t>SALINAS</t>
  </si>
  <si>
    <t>7254.939706</t>
  </si>
  <si>
    <t>6556.429332</t>
  </si>
  <si>
    <t>31343548</t>
  </si>
  <si>
    <t>845D7A940018A567C421CBCF25C475F2</t>
  </si>
  <si>
    <t>FERNANDO</t>
  </si>
  <si>
    <t>9017.198735</t>
  </si>
  <si>
    <t>31343547</t>
  </si>
  <si>
    <t>8D556CC5978593F141E5EEDC3D4FCAE0</t>
  </si>
  <si>
    <t>ANGELICA</t>
  </si>
  <si>
    <t>6460.06</t>
  </si>
  <si>
    <t>6070.166208</t>
  </si>
  <si>
    <t>31343497</t>
  </si>
  <si>
    <t>66B6BA43F6F2CB29036E964BFB27FD18</t>
  </si>
  <si>
    <t>LEOBARDO</t>
  </si>
  <si>
    <t>10299.25333</t>
  </si>
  <si>
    <t>9031.320804</t>
  </si>
  <si>
    <t>31343496</t>
  </si>
  <si>
    <t>AA863A17CA644B550EE4E2FD56BC3D6A</t>
  </si>
  <si>
    <t>PATRICIA</t>
  </si>
  <si>
    <t>ACEVEDO</t>
  </si>
  <si>
    <t>9108.423742</t>
  </si>
  <si>
    <t>31343495</t>
  </si>
  <si>
    <t>C8906FC0287926BE627322FD5D5BBC04</t>
  </si>
  <si>
    <t>SONIA EDITH</t>
  </si>
  <si>
    <t>MANZANARES</t>
  </si>
  <si>
    <t>NIETO</t>
  </si>
  <si>
    <t>9185.858779</t>
  </si>
  <si>
    <t>31343445</t>
  </si>
  <si>
    <t>C4F34B8DA353A310CB2E378197D4D0E6</t>
  </si>
  <si>
    <t>LUIS GERARDO</t>
  </si>
  <si>
    <t>9662.597904</t>
  </si>
  <si>
    <t>31343447</t>
  </si>
  <si>
    <t>574F145D56E8CE7F8ACBFD36E0200AF5</t>
  </si>
  <si>
    <t>CZ07</t>
  </si>
  <si>
    <t>SOCORRO</t>
  </si>
  <si>
    <t>MALDONADO</t>
  </si>
  <si>
    <t>SAUCEDO</t>
  </si>
  <si>
    <t>7111.201873</t>
  </si>
  <si>
    <t>31343444</t>
  </si>
  <si>
    <t>D1D7B29B78E9142046A0A967157BED9A</t>
  </si>
  <si>
    <t>JOSE ANGEL</t>
  </si>
  <si>
    <t>CARRERA</t>
  </si>
  <si>
    <t>6379.7</t>
  </si>
  <si>
    <t>5741.651095</t>
  </si>
  <si>
    <t>31343446</t>
  </si>
  <si>
    <t>61530553559CE515A3086C7F749FECB0</t>
  </si>
  <si>
    <t>FRANCISCO</t>
  </si>
  <si>
    <t>MARQUEZ</t>
  </si>
  <si>
    <t>8381.433333</t>
  </si>
  <si>
    <t>7435.27629</t>
  </si>
  <si>
    <t>31343392</t>
  </si>
  <si>
    <t>991380764DB48D3CCCFA12E957A71107</t>
  </si>
  <si>
    <t>A01805</t>
  </si>
  <si>
    <t>AUXILIAR DE ADMINISTRADOR II</t>
  </si>
  <si>
    <t>EMILIANO</t>
  </si>
  <si>
    <t>ESCANDON</t>
  </si>
  <si>
    <t>ESCAMILLA</t>
  </si>
  <si>
    <t>1338.858333</t>
  </si>
  <si>
    <t>1215.224604</t>
  </si>
  <si>
    <t>31343391</t>
  </si>
  <si>
    <t>0B145813BCEA3E47C5170032CB31554C</t>
  </si>
  <si>
    <t>SIXTO</t>
  </si>
  <si>
    <t>BARRAZA</t>
  </si>
  <si>
    <t>9139.185646</t>
  </si>
  <si>
    <t>31343349</t>
  </si>
  <si>
    <t>D6CDD90B0730CC1BBCE5D1A54555B931</t>
  </si>
  <si>
    <t>JESUS</t>
  </si>
  <si>
    <t>LUNA</t>
  </si>
  <si>
    <t>7302.954131</t>
  </si>
  <si>
    <t>31343546</t>
  </si>
  <si>
    <t>392CE35A1F3A13951C6834E88B073B37</t>
  </si>
  <si>
    <t>VERA ILIANA GUADALUP</t>
  </si>
  <si>
    <t>DOMINGUEZ</t>
  </si>
  <si>
    <t>7181.742194</t>
  </si>
  <si>
    <t>31343545</t>
  </si>
  <si>
    <t>0D239628D82391C1DD4343E69DE91090</t>
  </si>
  <si>
    <t>DIRECCION</t>
  </si>
  <si>
    <t>RAFAEL</t>
  </si>
  <si>
    <t>31343544</t>
  </si>
  <si>
    <t>45C39E702A50BBAC6F2FE2729CA90DBB</t>
  </si>
  <si>
    <t>CZ16</t>
  </si>
  <si>
    <t>MARIA DEL ROCIO</t>
  </si>
  <si>
    <t>RENTERIA</t>
  </si>
  <si>
    <t>8955.85</t>
  </si>
  <si>
    <t>7863.659928</t>
  </si>
  <si>
    <t>31343494</t>
  </si>
  <si>
    <t>A3C7A68BCDB31094C8323ED8D854885F</t>
  </si>
  <si>
    <t>INFORMATICA</t>
  </si>
  <si>
    <t>JESUS HERIBERTO</t>
  </si>
  <si>
    <t>JUAREZ</t>
  </si>
  <si>
    <t>6448.5</t>
  </si>
  <si>
    <t>5931.14649</t>
  </si>
  <si>
    <t>31343493</t>
  </si>
  <si>
    <t>127032254A7550458561D76C3269A04C</t>
  </si>
  <si>
    <t>CZ09</t>
  </si>
  <si>
    <t>SERGIO ISRAEL</t>
  </si>
  <si>
    <t>MACHADO</t>
  </si>
  <si>
    <t>GUERRERO</t>
  </si>
  <si>
    <t>9160.296028</t>
  </si>
  <si>
    <t>31343443</t>
  </si>
  <si>
    <t>0F3AFA418D121FCC267BF13C0F868ACD</t>
  </si>
  <si>
    <t>BERTHA ALICIA</t>
  </si>
  <si>
    <t>9192.749014</t>
  </si>
  <si>
    <t>31343442</t>
  </si>
  <si>
    <t>77BAC8FB658B835DF147943FF3C8DE99</t>
  </si>
  <si>
    <t>JOSEFINA</t>
  </si>
  <si>
    <t>LIMON</t>
  </si>
  <si>
    <t>9178.411312</t>
  </si>
  <si>
    <t>31343441</t>
  </si>
  <si>
    <t>F986FFAAB21773FBB7BDDD47297DEEDD</t>
  </si>
  <si>
    <t>LOPEZ</t>
  </si>
  <si>
    <t>SANDOVAL</t>
  </si>
  <si>
    <t>9152.079536</t>
  </si>
  <si>
    <t>31343440</t>
  </si>
  <si>
    <t>A111A26F5D32DA9ABF66D06D0028D9C8</t>
  </si>
  <si>
    <t>SILVIA PATRICIA</t>
  </si>
  <si>
    <t>ESCOBEDO</t>
  </si>
  <si>
    <t>4732</t>
  </si>
  <si>
    <t>4456.409773</t>
  </si>
  <si>
    <t>31343390</t>
  </si>
  <si>
    <t>D64EBEC34546C49FBC7DA2B8FFB09AA4</t>
  </si>
  <si>
    <t>1238.705881</t>
  </si>
  <si>
    <t>31343389</t>
  </si>
  <si>
    <t>CF352083FAF871FABA10819C2EBAF5AD</t>
  </si>
  <si>
    <t>ISAAC</t>
  </si>
  <si>
    <t>ESCAJEDA</t>
  </si>
  <si>
    <t>ARCE</t>
  </si>
  <si>
    <t>5857.777778</t>
  </si>
  <si>
    <t>5515.89808</t>
  </si>
  <si>
    <t>31343388</t>
  </si>
  <si>
    <t>D734CD74B13C91232F826102B94AB5E3</t>
  </si>
  <si>
    <t>ANA LETICIA</t>
  </si>
  <si>
    <t>SANTILLAN</t>
  </si>
  <si>
    <t>7282.153725</t>
  </si>
  <si>
    <t>31343348</t>
  </si>
  <si>
    <t>DC991AB2FA8C79135D7BDA6784500825</t>
  </si>
  <si>
    <t>9857.498628</t>
  </si>
  <si>
    <t>31343347</t>
  </si>
  <si>
    <t>3E2B52B7FF5805CE9F8D26F690833E02</t>
  </si>
  <si>
    <t>T06803</t>
  </si>
  <si>
    <t>COORD. DE TECNICOS EN COMPUTACIÓN II</t>
  </si>
  <si>
    <t>SUSANA</t>
  </si>
  <si>
    <t>BAÑUELOS</t>
  </si>
  <si>
    <t>8437.9</t>
  </si>
  <si>
    <t>7442.631364</t>
  </si>
  <si>
    <t>31343346</t>
  </si>
  <si>
    <t>EAAF3681B0110E969A02B502D4B10B6B</t>
  </si>
  <si>
    <t>CZ08</t>
  </si>
  <si>
    <t>JOEL</t>
  </si>
  <si>
    <t>QUIÑONES</t>
  </si>
  <si>
    <t>9167.457526</t>
  </si>
  <si>
    <t>31343543</t>
  </si>
  <si>
    <t>9A7A947BC47797CB4807C109A4F40A0A</t>
  </si>
  <si>
    <t>JUAN ALEJANDRO</t>
  </si>
  <si>
    <t>9163.862893</t>
  </si>
  <si>
    <t>31343542</t>
  </si>
  <si>
    <t>88EF63BCE8D8DCF3C09C15A087BBDF9D</t>
  </si>
  <si>
    <t>ORALIA</t>
  </si>
  <si>
    <t>VARELA</t>
  </si>
  <si>
    <t>7175.302585</t>
  </si>
  <si>
    <t>31343541</t>
  </si>
  <si>
    <t>211D51023FA309B971E7CA2C129C959E</t>
  </si>
  <si>
    <t>SECRETARIO TECNICO</t>
  </si>
  <si>
    <t>SECRETARIA TECNICA</t>
  </si>
  <si>
    <t>JESUS EDMUNDO</t>
  </si>
  <si>
    <t>RAVELO</t>
  </si>
  <si>
    <t>DUARTE</t>
  </si>
  <si>
    <t>4313.507551</t>
  </si>
  <si>
    <t>31343490</t>
  </si>
  <si>
    <t>6E34A4FA9CC9D9B684DEA848A9E6EA19</t>
  </si>
  <si>
    <t>15774.42249</t>
  </si>
  <si>
    <t>31343492</t>
  </si>
  <si>
    <t>A6B34BE4F137D6C9ED47FAED5352EEAC</t>
  </si>
  <si>
    <t>ERIKA JAQUELINE</t>
  </si>
  <si>
    <t>FRIAS</t>
  </si>
  <si>
    <t>4239.018127</t>
  </si>
  <si>
    <t>4000.739047</t>
  </si>
  <si>
    <t>31343491</t>
  </si>
  <si>
    <t>5C8364D4A1413884892FAAB454C6F4C1</t>
  </si>
  <si>
    <t>STEPHAN PAUL</t>
  </si>
  <si>
    <t>7292.254826</t>
  </si>
  <si>
    <t>31343439</t>
  </si>
  <si>
    <t>739D7BD90E6269809442618FB8670814</t>
  </si>
  <si>
    <t>MARGARITA</t>
  </si>
  <si>
    <t>8651.3</t>
  </si>
  <si>
    <t>7633.528429</t>
  </si>
  <si>
    <t>31343438</t>
  </si>
  <si>
    <t>B742EBCF35CC42B999216E199FFC462F</t>
  </si>
  <si>
    <t>GABRIELA</t>
  </si>
  <si>
    <t>ENRIQUEZ</t>
  </si>
  <si>
    <t>VENEGAS</t>
  </si>
  <si>
    <t>7299.485844</t>
  </si>
  <si>
    <t>31343387</t>
  </si>
  <si>
    <t>58A35325A95048247C8F847C35A5B3AC</t>
  </si>
  <si>
    <t>INFORMÁTICA</t>
  </si>
  <si>
    <t>JESUS GERARDO</t>
  </si>
  <si>
    <t>MIRANDA</t>
  </si>
  <si>
    <t>31343384</t>
  </si>
  <si>
    <t>9BBF4AB40233136F52CE4A0418816494</t>
  </si>
  <si>
    <t>9153.244323</t>
  </si>
  <si>
    <t>31343386</t>
  </si>
  <si>
    <t>75ECB409EB29B69B3051398EF47A016B</t>
  </si>
  <si>
    <t>HILARIO MARTIN</t>
  </si>
  <si>
    <t>DURON</t>
  </si>
  <si>
    <t>GUARDADO</t>
  </si>
  <si>
    <t>31343385</t>
  </si>
  <si>
    <t>AF2D90F4C3DBF350B93A10CBE2EF8134</t>
  </si>
  <si>
    <t>ELIZABETH</t>
  </si>
  <si>
    <t>BALANDRAN</t>
  </si>
  <si>
    <t>MACIAS</t>
  </si>
  <si>
    <t>7133.505951</t>
  </si>
  <si>
    <t>31343345</t>
  </si>
  <si>
    <t>512E0330C65B29C9369A982F582A463B</t>
  </si>
  <si>
    <t>ANALISTA ADMINISTRATIVO III</t>
  </si>
  <si>
    <t>SOCORRO GONZALA</t>
  </si>
  <si>
    <t>AVITIA</t>
  </si>
  <si>
    <t>8946.45</t>
  </si>
  <si>
    <t>7867.813944</t>
  </si>
  <si>
    <t>31343342</t>
  </si>
  <si>
    <t>D154C8B3DAA7D4A74BA33DCD3B48E1DF</t>
  </si>
  <si>
    <t>AZDAR</t>
  </si>
  <si>
    <t>4199.138667</t>
  </si>
  <si>
    <t>3963.411872</t>
  </si>
  <si>
    <t>31343344</t>
  </si>
  <si>
    <t>C26FE1B94331504D1C080223C75B3E56</t>
  </si>
  <si>
    <t>JOSE NATIVIDAD</t>
  </si>
  <si>
    <t>AYALA</t>
  </si>
  <si>
    <t>ADAME</t>
  </si>
  <si>
    <t>9840.378019</t>
  </si>
  <si>
    <t>31343343</t>
  </si>
  <si>
    <t>B0D2C8FA20A82E58860029784F946ACC</t>
  </si>
  <si>
    <t>CONTRALORIA</t>
  </si>
  <si>
    <t>GABRIELA YOLANDA</t>
  </si>
  <si>
    <t>DELCAMPO</t>
  </si>
  <si>
    <t>4767.6</t>
  </si>
  <si>
    <t>4495.49168</t>
  </si>
  <si>
    <t>31343540</t>
  </si>
  <si>
    <t>10B095B9CDE8F55BAAD30DC393B31A8F</t>
  </si>
  <si>
    <t>CF34810</t>
  </si>
  <si>
    <t>ADMON RH</t>
  </si>
  <si>
    <t>VALLES</t>
  </si>
  <si>
    <t>VELA</t>
  </si>
  <si>
    <t>10243.95</t>
  </si>
  <si>
    <t>8846.611231</t>
  </si>
  <si>
    <t>31343539</t>
  </si>
  <si>
    <t>04459E378DE51E8D5795B7646C8BF450</t>
  </si>
  <si>
    <t>NORMA ALEJANDRA</t>
  </si>
  <si>
    <t>QUIROZ</t>
  </si>
  <si>
    <t>3996.931217</t>
  </si>
  <si>
    <t>3727.169272</t>
  </si>
  <si>
    <t>31343489</t>
  </si>
  <si>
    <t>7F72A4EA75B84793F128A16988A62A6A</t>
  </si>
  <si>
    <t>SOFIA</t>
  </si>
  <si>
    <t>QUINTERO</t>
  </si>
  <si>
    <t>TORRES</t>
  </si>
  <si>
    <t>9174.120889</t>
  </si>
  <si>
    <t>31343487</t>
  </si>
  <si>
    <t>EA6240AA0BB95A4D153C03CAA1442A6E</t>
  </si>
  <si>
    <t>HECTOR JAVIER</t>
  </si>
  <si>
    <t>9139.460346</t>
  </si>
  <si>
    <t>31343488</t>
  </si>
  <si>
    <t>E50C80C16C5A24508AFF688F7A372E17</t>
  </si>
  <si>
    <t>AURORA</t>
  </si>
  <si>
    <t>7175.937173</t>
  </si>
  <si>
    <t>31343436</t>
  </si>
  <si>
    <t>A3FB414EC994E894E250D0E69BDC1E48</t>
  </si>
  <si>
    <t>RAUL</t>
  </si>
  <si>
    <t>GALVAN</t>
  </si>
  <si>
    <t>9171.080252</t>
  </si>
  <si>
    <t>31343437</t>
  </si>
  <si>
    <t>66B1889E8F827FF6B7176D95E3D59DBC</t>
  </si>
  <si>
    <t>CZ04</t>
  </si>
  <si>
    <t>MA DEL SOCORRO</t>
  </si>
  <si>
    <t>DIAZ</t>
  </si>
  <si>
    <t>PANUCO</t>
  </si>
  <si>
    <t>7275.410447</t>
  </si>
  <si>
    <t>31343383</t>
  </si>
  <si>
    <t>689EFBD3FC6AF83165D97B6B49B4CC2F</t>
  </si>
  <si>
    <t>JUAN GABRIEL</t>
  </si>
  <si>
    <t>NAJERA</t>
  </si>
  <si>
    <t>9154.41209</t>
  </si>
  <si>
    <t>31343381</t>
  </si>
  <si>
    <t>455A2C3A7A0164EE4E06B268C6B53F46</t>
  </si>
  <si>
    <t>UNIDAD DE TRANSPARENCIA</t>
  </si>
  <si>
    <t>ROSAURO</t>
  </si>
  <si>
    <t>ORTIZ</t>
  </si>
  <si>
    <t>16179.62</t>
  </si>
  <si>
    <t>14369.77712</t>
  </si>
  <si>
    <t>31343382</t>
  </si>
  <si>
    <t>91394894A0B55F7D6146F911035590AE</t>
  </si>
  <si>
    <t>MARIA GUADALUPE</t>
  </si>
  <si>
    <t>9082.075327</t>
  </si>
  <si>
    <t>31343380</t>
  </si>
  <si>
    <t>5A1AEE06471127676AC5DDA74E5947EA</t>
  </si>
  <si>
    <t>ARZOLA</t>
  </si>
  <si>
    <t>7303.102521</t>
  </si>
  <si>
    <t>31343341</t>
  </si>
  <si>
    <t>349A4DE4DFCB3AA5DA6DEE949B40D9C0</t>
  </si>
  <si>
    <t>COORDINADOR DE ZONA III</t>
  </si>
  <si>
    <t>CZ14</t>
  </si>
  <si>
    <t>JUAN FERNANDO</t>
  </si>
  <si>
    <t>ARROYO</t>
  </si>
  <si>
    <t>ALZALDE</t>
  </si>
  <si>
    <t>31343340</t>
  </si>
  <si>
    <t>448A4B89F6FFFBF546FD1C29B8FC9E52</t>
  </si>
  <si>
    <t>MA MAGDALENA</t>
  </si>
  <si>
    <t>SEGOVIA</t>
  </si>
  <si>
    <t>7178.528733</t>
  </si>
  <si>
    <t>31343339</t>
  </si>
  <si>
    <t>4C4884B2B109C1772BE8DDD60014A81F</t>
  </si>
  <si>
    <t>SECRETARIO PARTICULAR</t>
  </si>
  <si>
    <t>SECRETARIA PARTICULAR</t>
  </si>
  <si>
    <t>JOSE GUADALUPE TADEO</t>
  </si>
  <si>
    <t>CAMPAGNE</t>
  </si>
  <si>
    <t>31343538</t>
  </si>
  <si>
    <t>AD7956ACD8A851817485F9CDE25BC978</t>
  </si>
  <si>
    <t>MARIA DE LOS ANGELES</t>
  </si>
  <si>
    <t>7608.938993</t>
  </si>
  <si>
    <t>31343537</t>
  </si>
  <si>
    <t>658BD59E5D1B16942AC5186F59D96F9F</t>
  </si>
  <si>
    <t>EDGAR ISMAEL</t>
  </si>
  <si>
    <t>9991.798942</t>
  </si>
  <si>
    <t>9217.651953</t>
  </si>
  <si>
    <t>31343536</t>
  </si>
  <si>
    <t>C1162DE4E9AB396F21DF1D84AC5954ED</t>
  </si>
  <si>
    <t>MA EMERENCIANA</t>
  </si>
  <si>
    <t>VALDEZ</t>
  </si>
  <si>
    <t>MORENO</t>
  </si>
  <si>
    <t>9128.287726</t>
  </si>
  <si>
    <t>31343535</t>
  </si>
  <si>
    <t>D05308120BE83A55114B69A8A2098162</t>
  </si>
  <si>
    <t>NOE</t>
  </si>
  <si>
    <t>CALVO</t>
  </si>
  <si>
    <t>9888.572708</t>
  </si>
  <si>
    <t>31343486</t>
  </si>
  <si>
    <t>1FACC03C448FCDF29DA145EB47BAE367</t>
  </si>
  <si>
    <t>JOSE ANTONIO</t>
  </si>
  <si>
    <t>QUINTANA</t>
  </si>
  <si>
    <t>GURROLA</t>
  </si>
  <si>
    <t>31343485</t>
  </si>
  <si>
    <t>777C72D6C4F2249CFD9CBF148FFA0653</t>
  </si>
  <si>
    <t>CLAUDIA IVETH</t>
  </si>
  <si>
    <t>QUEZADA</t>
  </si>
  <si>
    <t>MEDINA</t>
  </si>
  <si>
    <t>7913.349266</t>
  </si>
  <si>
    <t>31343484</t>
  </si>
  <si>
    <t>42F45FE133F9EF2D82EAA32EF079A7CF</t>
  </si>
  <si>
    <t>MARIA CONCEPCION</t>
  </si>
  <si>
    <t>7620.295736</t>
  </si>
  <si>
    <t>31343483</t>
  </si>
  <si>
    <t>25343E2DE1F256D6501184DA04EB5446</t>
  </si>
  <si>
    <t>FRANCISCO JAVIER</t>
  </si>
  <si>
    <t>LLANES</t>
  </si>
  <si>
    <t>31343435</t>
  </si>
  <si>
    <t>FE21E66852C13E2BFC6CCA0819ECAC1E</t>
  </si>
  <si>
    <t>ALFONSO</t>
  </si>
  <si>
    <t>9156.75661</t>
  </si>
  <si>
    <t>31343434</t>
  </si>
  <si>
    <t>EE0177C827213503C23C215EAD0164C5</t>
  </si>
  <si>
    <t>ARMANDO</t>
  </si>
  <si>
    <t>LIRA</t>
  </si>
  <si>
    <t>SERRANO</t>
  </si>
  <si>
    <t>31343433</t>
  </si>
  <si>
    <t>1B8A2D2CD969DC4561B14609C938F052</t>
  </si>
  <si>
    <t>HUMBERTO</t>
  </si>
  <si>
    <t>GRACIANO</t>
  </si>
  <si>
    <t>9142.297572</t>
  </si>
  <si>
    <t>31343379</t>
  </si>
  <si>
    <t>19B3DE1F9DDDE6BF2CF9233D6AA6E42E</t>
  </si>
  <si>
    <t>ANDREA</t>
  </si>
  <si>
    <t>7665.345135</t>
  </si>
  <si>
    <t>6986.313781</t>
  </si>
  <si>
    <t>31343377</t>
  </si>
  <si>
    <t>D9AE0412A7751E70CA071400703CE72E</t>
  </si>
  <si>
    <t>JUANA FRANCISCA</t>
  </si>
  <si>
    <t>31343378</t>
  </si>
  <si>
    <t>6A4546E3069BEFB116087AD1E474FDE5</t>
  </si>
  <si>
    <t>COORDINADOR DE ZONA I</t>
  </si>
  <si>
    <t>JUAN RAFAEL</t>
  </si>
  <si>
    <t>15879.25075</t>
  </si>
  <si>
    <t>31343338</t>
  </si>
  <si>
    <t>01B35271EDD65E6BB0A10357B0CC5F8F</t>
  </si>
  <si>
    <t>GONZALO</t>
  </si>
  <si>
    <t>ARAGON</t>
  </si>
  <si>
    <t>MELCHOR</t>
  </si>
  <si>
    <t>9052.262606</t>
  </si>
  <si>
    <t>31343337</t>
  </si>
  <si>
    <t>90C74C79574EF66A43B0E63EE63E8E9D</t>
  </si>
  <si>
    <t>CARLOS ISAAC</t>
  </si>
  <si>
    <t>7157.189262</t>
  </si>
  <si>
    <t>31343336</t>
  </si>
  <si>
    <t>A3C282EE1BDAB1FD0FA6CDD061BC5D51</t>
  </si>
  <si>
    <t>MARTIN</t>
  </si>
  <si>
    <t>URBINA</t>
  </si>
  <si>
    <t>SILVA</t>
  </si>
  <si>
    <t>7243.732555</t>
  </si>
  <si>
    <t>31343533</t>
  </si>
  <si>
    <t>94A0DD07D5CA5782744A41A0F3B36E8F</t>
  </si>
  <si>
    <t>SANDRA MARTINA</t>
  </si>
  <si>
    <t>9102.320918</t>
  </si>
  <si>
    <t>31343534</t>
  </si>
  <si>
    <t>167465C3C9BC4C16A6E811C4FC76C4A2</t>
  </si>
  <si>
    <t>ADMON R.H.</t>
  </si>
  <si>
    <t>HECTOR GERARDO</t>
  </si>
  <si>
    <t>VELARDE</t>
  </si>
  <si>
    <t>2126.566667</t>
  </si>
  <si>
    <t>1967.666017</t>
  </si>
  <si>
    <t>31343480</t>
  </si>
  <si>
    <t>FDCDEEF8737579B9363779E0E39198B3</t>
  </si>
  <si>
    <t>JOSE LAZARO</t>
  </si>
  <si>
    <t>PUERTA</t>
  </si>
  <si>
    <t>GALVEZ</t>
  </si>
  <si>
    <t>9150.917718</t>
  </si>
  <si>
    <t>31343482</t>
  </si>
  <si>
    <t>A81A233CD20C67678478CE0307055F02</t>
  </si>
  <si>
    <t>JOVITA</t>
  </si>
  <si>
    <t>PINEDA</t>
  </si>
  <si>
    <t>7291.006428</t>
  </si>
  <si>
    <t>31343481</t>
  </si>
  <si>
    <t>E08E6CD992E83E62BEF34EF123A1EF30</t>
  </si>
  <si>
    <t>ERIKA MARGARITA</t>
  </si>
  <si>
    <t>7223.935516</t>
  </si>
  <si>
    <t>31343479</t>
  </si>
  <si>
    <t>55EEF98AA2DCDF5B4EB5CB148F09E644</t>
  </si>
  <si>
    <t>15859.90695</t>
  </si>
  <si>
    <t>31343432</t>
  </si>
  <si>
    <t>CBD2EC38301F605BE4BB515181598453</t>
  </si>
  <si>
    <t>LEYVA</t>
  </si>
  <si>
    <t>31343431</t>
  </si>
  <si>
    <t>D503733A9B9D997A87B4B1296F2C202C</t>
  </si>
  <si>
    <t>CONTRALORA</t>
  </si>
  <si>
    <t>LERMA</t>
  </si>
  <si>
    <t>ROCHA</t>
  </si>
  <si>
    <t>14122.22222</t>
  </si>
  <si>
    <t>12605.51486</t>
  </si>
  <si>
    <t>31343430</t>
  </si>
  <si>
    <t>1F34E27732E096146C0FB619C4094377</t>
  </si>
  <si>
    <t>MARICELA</t>
  </si>
  <si>
    <t>DERAS</t>
  </si>
  <si>
    <t>11237.81722</t>
  </si>
  <si>
    <t>9951.940015</t>
  </si>
  <si>
    <t>31343376</t>
  </si>
  <si>
    <t>935C37563AFAA5EF59047BABB105306E</t>
  </si>
  <si>
    <t>MA. DEL CARMEN</t>
  </si>
  <si>
    <t>DELGADO</t>
  </si>
  <si>
    <t>7278.341379</t>
  </si>
  <si>
    <t>31343375</t>
  </si>
  <si>
    <t>A47DF1856F292B81B593D08796C779FD</t>
  </si>
  <si>
    <t>MARIO ALBERTO</t>
  </si>
  <si>
    <t>5983.788728</t>
  </si>
  <si>
    <t>31343374</t>
  </si>
  <si>
    <t>4231883B0DC9761B2E295D40FE7946E7</t>
  </si>
  <si>
    <t>PLAZAS COMUNITARIAS</t>
  </si>
  <si>
    <t>ERNESTO</t>
  </si>
  <si>
    <t>8000</t>
  </si>
  <si>
    <t>7328.725704</t>
  </si>
  <si>
    <t>31343373</t>
  </si>
  <si>
    <t>3F81C397C53C01096256BE45D182CA3F</t>
  </si>
  <si>
    <t>MARIA DORA</t>
  </si>
  <si>
    <t>HIDALGO</t>
  </si>
  <si>
    <t>7607.718086</t>
  </si>
  <si>
    <t>31343335</t>
  </si>
  <si>
    <t>1BB4D2AA676E7BD2DF3E2F5ECE959D44</t>
  </si>
  <si>
    <t>GABRIELA GUADALUPE</t>
  </si>
  <si>
    <t>ALVAREZ</t>
  </si>
  <si>
    <t>15797.35436</t>
  </si>
  <si>
    <t>31343334</t>
  </si>
  <si>
    <t>9E42ED894D4C665A5B6C99EC68521D17</t>
  </si>
  <si>
    <t>CESAR ALFONSO</t>
  </si>
  <si>
    <t>CAVADA</t>
  </si>
  <si>
    <t>9160.888591</t>
  </si>
  <si>
    <t>31343333</t>
  </si>
  <si>
    <t>9C606A6762A4054A869AA5A89E093BAD</t>
  </si>
  <si>
    <t>JESUS RAYMUNDO</t>
  </si>
  <si>
    <t>ALMADA</t>
  </si>
  <si>
    <t>OCHOA</t>
  </si>
  <si>
    <t>9224.955904</t>
  </si>
  <si>
    <t>31343332</t>
  </si>
  <si>
    <t>28115DC19B7D6AD90F4714602F8A1B8B</t>
  </si>
  <si>
    <t>GUADALUPE</t>
  </si>
  <si>
    <t>7357.703532</t>
  </si>
  <si>
    <t>31343532</t>
  </si>
  <si>
    <t>6318D5EEDA00FED410FA125D05029FB3</t>
  </si>
  <si>
    <t>ELENA ELIZABETH</t>
  </si>
  <si>
    <t>ULLOA</t>
  </si>
  <si>
    <t>TALAVERA</t>
  </si>
  <si>
    <t>7222.679342</t>
  </si>
  <si>
    <t>31343531</t>
  </si>
  <si>
    <t>69FBD82D984BE7C64F674B1DA1FC36D6</t>
  </si>
  <si>
    <t>SECRETARIO "C" II</t>
  </si>
  <si>
    <t>TOMAS</t>
  </si>
  <si>
    <t>TREVIÑO</t>
  </si>
  <si>
    <t>7832.147341</t>
  </si>
  <si>
    <t>7051.189477</t>
  </si>
  <si>
    <t>31343530</t>
  </si>
  <si>
    <t>A1059FA02186DA5419FD5B5005DC8154</t>
  </si>
  <si>
    <t>CF14070</t>
  </si>
  <si>
    <t>DIRECTOR GENERAL</t>
  </si>
  <si>
    <t>ISRAEL</t>
  </si>
  <si>
    <t>PEÑA</t>
  </si>
  <si>
    <t>68626.4</t>
  </si>
  <si>
    <t>53050.4666</t>
  </si>
  <si>
    <t>31343529</t>
  </si>
  <si>
    <t>7723ABA71BFA5EF57355912662A3B721</t>
  </si>
  <si>
    <t>MANDUJANO</t>
  </si>
  <si>
    <t>31343478</t>
  </si>
  <si>
    <t>AA542F1E4DF707E44D5F2760CFDAAEE3</t>
  </si>
  <si>
    <t>LILIA GRACIELA</t>
  </si>
  <si>
    <t>CUELLAR</t>
  </si>
  <si>
    <t>7114.089594</t>
  </si>
  <si>
    <t>31343477</t>
  </si>
  <si>
    <t>7111BB2838433C459FE1BA166204CA0B</t>
  </si>
  <si>
    <t>PARRA</t>
  </si>
  <si>
    <t>ALDANA</t>
  </si>
  <si>
    <t>31343476</t>
  </si>
  <si>
    <t>8B13461891EFFE192AD861F88BA267BA</t>
  </si>
  <si>
    <t>LARES</t>
  </si>
  <si>
    <t>CARREÑO</t>
  </si>
  <si>
    <t>9850.084374</t>
  </si>
  <si>
    <t>31343429</t>
  </si>
  <si>
    <t>3EB9F13C48DDF9D0053CFFD8E7200C23</t>
  </si>
  <si>
    <t>MARIA CANDIDA</t>
  </si>
  <si>
    <t>PULIDO</t>
  </si>
  <si>
    <t>9761.213333</t>
  </si>
  <si>
    <t>8504.417588</t>
  </si>
  <si>
    <t>31343428</t>
  </si>
  <si>
    <t>F6416D7955018C249752126758CE3F5C</t>
  </si>
  <si>
    <t>RAMIRO GERARDO</t>
  </si>
  <si>
    <t>JIMENEZ</t>
  </si>
  <si>
    <t>CHAVERO</t>
  </si>
  <si>
    <t>15691.11807</t>
  </si>
  <si>
    <t>31343427</t>
  </si>
  <si>
    <t>20DD6FB5317149D3A1335014B6F78AE4</t>
  </si>
  <si>
    <t>ADRIANA DEL RAYO</t>
  </si>
  <si>
    <t>IYACOMINI</t>
  </si>
  <si>
    <t>AGUIRRE</t>
  </si>
  <si>
    <t>7875.920647</t>
  </si>
  <si>
    <t>31343426</t>
  </si>
  <si>
    <t>123638A40B18C8792F94ACF78E6AA30D</t>
  </si>
  <si>
    <t>ROSA ELIA</t>
  </si>
  <si>
    <t>7158.857534</t>
  </si>
  <si>
    <t>31343331</t>
  </si>
  <si>
    <t>D10170E83C9BB19BE42A699FDA0C8B88</t>
  </si>
  <si>
    <t>NELIA ELMA</t>
  </si>
  <si>
    <t>4240.141492</t>
  </si>
  <si>
    <t>3995.168799</t>
  </si>
  <si>
    <t>31343527</t>
  </si>
  <si>
    <t>2BA3460582B8FB9826B1BDB0FAE7A76B</t>
  </si>
  <si>
    <t>JORGE ARMANDO</t>
  </si>
  <si>
    <t>SOLIS</t>
  </si>
  <si>
    <t>31343528</t>
  </si>
  <si>
    <t>EFE1633731FCBB2318B6D3319962EBDF</t>
  </si>
  <si>
    <t>MARIO IVAN</t>
  </si>
  <si>
    <t>7271.742699</t>
  </si>
  <si>
    <t>31343526</t>
  </si>
  <si>
    <t>1CF016BBB50740EB6C7F4D2877EA2547</t>
  </si>
  <si>
    <t>MA. DE LOS ANGELES</t>
  </si>
  <si>
    <t>PACHECO</t>
  </si>
  <si>
    <t>7315.205936</t>
  </si>
  <si>
    <t>31343475</t>
  </si>
  <si>
    <t>73C9CC00A17D3481301F364BD8CD310C</t>
  </si>
  <si>
    <t>TOMAS GERARDO</t>
  </si>
  <si>
    <t>CANO</t>
  </si>
  <si>
    <t>15835.18956</t>
  </si>
  <si>
    <t>31343474</t>
  </si>
  <si>
    <t>5038189FE7802FE433E77DA6188461E4</t>
  </si>
  <si>
    <t>CARMEN LORENA</t>
  </si>
  <si>
    <t>7121.77077</t>
  </si>
  <si>
    <t>31343473</t>
  </si>
  <si>
    <t>91EC4AE153723739E616C6C5C01739BB</t>
  </si>
  <si>
    <t>MEZA</t>
  </si>
  <si>
    <t>31343472</t>
  </si>
  <si>
    <t>F208995167A6C1EF34C6377F9AE51A97</t>
  </si>
  <si>
    <t>DIANA VICTORIA</t>
  </si>
  <si>
    <t>ISIDRO</t>
  </si>
  <si>
    <t>4240.796788</t>
  </si>
  <si>
    <t>3995.782156</t>
  </si>
  <si>
    <t>31343425</t>
  </si>
  <si>
    <t>74F4B32FBB5D2A1B413B709DCC47DD19</t>
  </si>
  <si>
    <t>IBARRA</t>
  </si>
  <si>
    <t>ALTAMIRA</t>
  </si>
  <si>
    <t>4244.297943</t>
  </si>
  <si>
    <t>4005.680955</t>
  </si>
  <si>
    <t>31343424</t>
  </si>
  <si>
    <t>71244F860AF036F460DCE79D7DFBD185</t>
  </si>
  <si>
    <t>DIANA LAURA</t>
  </si>
  <si>
    <t>HURTADO</t>
  </si>
  <si>
    <t>7292.069605</t>
  </si>
  <si>
    <t>31343423</t>
  </si>
  <si>
    <t>D79777C55B291CDC5DD199F7DD17D339</t>
  </si>
  <si>
    <t>DIRECCIÓN</t>
  </si>
  <si>
    <t>ADRIAN ALEJANDRO</t>
  </si>
  <si>
    <t>ARGANDOÑA</t>
  </si>
  <si>
    <t>4007.5736</t>
  </si>
  <si>
    <t>31343422</t>
  </si>
  <si>
    <t>BF4B940C8FFF1FC3DDB2E8EE9C5BD651</t>
  </si>
  <si>
    <t>EFREN</t>
  </si>
  <si>
    <t>CRUZ</t>
  </si>
  <si>
    <t>9154.80201</t>
  </si>
  <si>
    <t>31343372</t>
  </si>
  <si>
    <t>F141444A719D7BE49EE1856D2597C928</t>
  </si>
  <si>
    <t>TRANSPARENCIA</t>
  </si>
  <si>
    <t>DORA ANGELICA</t>
  </si>
  <si>
    <t>CHAVEZ</t>
  </si>
  <si>
    <t>31343371</t>
  </si>
  <si>
    <t>27276657525BA586366AE65808EACB45</t>
  </si>
  <si>
    <t>MONICA JUDITH</t>
  </si>
  <si>
    <t>7238.068417</t>
  </si>
  <si>
    <t>31343329</t>
  </si>
  <si>
    <t>8C34D977A3527DA14E9B193F0DC326B2</t>
  </si>
  <si>
    <t>BAUDILIA</t>
  </si>
  <si>
    <t>7143.19157</t>
  </si>
  <si>
    <t>31343330</t>
  </si>
  <si>
    <t>C5C9D1E70BF1B47FB0A0A3FFFA925BD1</t>
  </si>
  <si>
    <t>LUIS ERNESTO</t>
  </si>
  <si>
    <t>AGUILERA</t>
  </si>
  <si>
    <t>31343328</t>
  </si>
  <si>
    <t>FEE8C48B58E9384DE30A94EC6D4E6CDF</t>
  </si>
  <si>
    <t>7347.859621</t>
  </si>
  <si>
    <t>31343524</t>
  </si>
  <si>
    <t>4EA0EDC9AF6EA3E8C2841695DD03E046</t>
  </si>
  <si>
    <t>SARMIENTO</t>
  </si>
  <si>
    <t>CANDIA</t>
  </si>
  <si>
    <t>5000</t>
  </si>
  <si>
    <t>4707.515067</t>
  </si>
  <si>
    <t>31343523</t>
  </si>
  <si>
    <t>341AE827FFDA600B858F922A145B13DE</t>
  </si>
  <si>
    <t>SIDA</t>
  </si>
  <si>
    <t>SACNHEZ</t>
  </si>
  <si>
    <t>31343525</t>
  </si>
  <si>
    <t>76E63A32BDAB43AE4050AB73400C3905</t>
  </si>
  <si>
    <t>HON EST</t>
  </si>
  <si>
    <t>COORD. REGIONAL</t>
  </si>
  <si>
    <t>LORENZO</t>
  </si>
  <si>
    <t>10224.46</t>
  </si>
  <si>
    <t>8991.381796</t>
  </si>
  <si>
    <t>31343471</t>
  </si>
  <si>
    <t>11286845C4B7D0564603DC0DE50D83EF</t>
  </si>
  <si>
    <t>JOSE MARIA</t>
  </si>
  <si>
    <t>OROZCO</t>
  </si>
  <si>
    <t>SORIA</t>
  </si>
  <si>
    <t>31343470</t>
  </si>
  <si>
    <t>4B86535790B305C260C5C9B3C8895716</t>
  </si>
  <si>
    <t>KARLA YUMAINA</t>
  </si>
  <si>
    <t>5977.142857</t>
  </si>
  <si>
    <t>5561.550266</t>
  </si>
  <si>
    <t>31343469</t>
  </si>
  <si>
    <t>4CB2B66E3C5585E10941C17445FBF1B9</t>
  </si>
  <si>
    <t>MANUEL</t>
  </si>
  <si>
    <t>HERRADA</t>
  </si>
  <si>
    <t>31343421</t>
  </si>
  <si>
    <t>172029C5238B83E1BF2D1C6275C35663</t>
  </si>
  <si>
    <t>JUAN MANUEL</t>
  </si>
  <si>
    <t>ZAPATA</t>
  </si>
  <si>
    <t>31343420</t>
  </si>
  <si>
    <t>7412101C17BFDF12315F73D457748EE9</t>
  </si>
  <si>
    <t>SANDRA</t>
  </si>
  <si>
    <t>TERRONES</t>
  </si>
  <si>
    <t>9635.357611</t>
  </si>
  <si>
    <t>31343419</t>
  </si>
  <si>
    <t>314D17AA8ACE829F7608637605D68B8A</t>
  </si>
  <si>
    <t>MINERVA ADRIANA</t>
  </si>
  <si>
    <t>FELIX</t>
  </si>
  <si>
    <t>31343370</t>
  </si>
  <si>
    <t>12168CF2D5B21703FD8A676E0D6FF924</t>
  </si>
  <si>
    <t>ANA ALEJANDRA</t>
  </si>
  <si>
    <t>CHAIREZ</t>
  </si>
  <si>
    <t>MURGA</t>
  </si>
  <si>
    <t>9617.222853</t>
  </si>
  <si>
    <t>31343369</t>
  </si>
  <si>
    <t>353BEC4EACDD9586BEA7AD9A5EAA3DC3</t>
  </si>
  <si>
    <t>ERIKA</t>
  </si>
  <si>
    <t>CERVANTES</t>
  </si>
  <si>
    <t>CARDOZA</t>
  </si>
  <si>
    <t>5649.01808</t>
  </si>
  <si>
    <t>31343368</t>
  </si>
  <si>
    <t>04F4C90A53FC3223FFE5399A5536EC7F</t>
  </si>
  <si>
    <t>DULCE MARIA</t>
  </si>
  <si>
    <t>ACOSTA</t>
  </si>
  <si>
    <t>17657.58783</t>
  </si>
  <si>
    <t>31343327</t>
  </si>
  <si>
    <t>9A2F736A75794CDAF63844749D659503</t>
  </si>
  <si>
    <t>JOSE OCTAVIO</t>
  </si>
  <si>
    <t>9149.758857</t>
  </si>
  <si>
    <t>31343522</t>
  </si>
  <si>
    <t>8C437FFFAECF2F5E2B00D8EBCF2F5F18</t>
  </si>
  <si>
    <t>MAURICIO</t>
  </si>
  <si>
    <t>9863.136825</t>
  </si>
  <si>
    <t>31343521</t>
  </si>
  <si>
    <t>51D24945DCD151022A43E1AA591AF4F4</t>
  </si>
  <si>
    <t>31343520</t>
  </si>
  <si>
    <t>BC9FD8D24E3A3C36DC41FF2600FBACE3</t>
  </si>
  <si>
    <t>CARLOS</t>
  </si>
  <si>
    <t>7643.104336</t>
  </si>
  <si>
    <t>31343468</t>
  </si>
  <si>
    <t>5559E7E54FCC9D40172165C2EAEE7B83</t>
  </si>
  <si>
    <t>JESUS ASCENCIO</t>
  </si>
  <si>
    <t>7082.958382</t>
  </si>
  <si>
    <t>31343467</t>
  </si>
  <si>
    <t>AC137E8DB6BA77C5F087919AE77F557E</t>
  </si>
  <si>
    <t>ARACELI</t>
  </si>
  <si>
    <t>9955.8</t>
  </si>
  <si>
    <t>8896.360688</t>
  </si>
  <si>
    <t>31343466</t>
  </si>
  <si>
    <t>81B2A0F1AE0E8B921C37B90464DC3EC0</t>
  </si>
  <si>
    <t>JESUS ALBERTO</t>
  </si>
  <si>
    <t>7503.300797</t>
  </si>
  <si>
    <t>31343465</t>
  </si>
  <si>
    <t>A23D67F72626D9C223176010C38C347B</t>
  </si>
  <si>
    <t>MARIA LILIANA</t>
  </si>
  <si>
    <t>11122.38556</t>
  </si>
  <si>
    <t>10217.84707</t>
  </si>
  <si>
    <t>31343418</t>
  </si>
  <si>
    <t>78B41B029D290DC3232D126BE35E4836</t>
  </si>
  <si>
    <t>JUAN PEDRO</t>
  </si>
  <si>
    <t>31343417</t>
  </si>
  <si>
    <t>A41DCF96E3B9EA493082F4F9265094AE</t>
  </si>
  <si>
    <t>ARACELI JANETH</t>
  </si>
  <si>
    <t>7664.850086</t>
  </si>
  <si>
    <t>31343416</t>
  </si>
  <si>
    <t>EBD80BBCBA7E8C8F9462B45BBD464FD9</t>
  </si>
  <si>
    <t>CF04807</t>
  </si>
  <si>
    <t>SECRETARIO EJECUTIVO "B" II</t>
  </si>
  <si>
    <t>MARCO ANTONIO</t>
  </si>
  <si>
    <t>9089.433853</t>
  </si>
  <si>
    <t>8179.263623</t>
  </si>
  <si>
    <t>31343415</t>
  </si>
  <si>
    <t>8429EFC89D864AA8E44F352BD0D51443</t>
  </si>
  <si>
    <t>ADMON. ADQUISICIONES</t>
  </si>
  <si>
    <t>ANGELICA SOLEDAD</t>
  </si>
  <si>
    <t>CASTILLO</t>
  </si>
  <si>
    <t>LIZARDO</t>
  </si>
  <si>
    <t>5534.976442</t>
  </si>
  <si>
    <t>31343365</t>
  </si>
  <si>
    <t>515AB18D13DAFAE90E754A14F35637CC</t>
  </si>
  <si>
    <t>MIRIAM</t>
  </si>
  <si>
    <t>CELIS</t>
  </si>
  <si>
    <t>CORCHADO</t>
  </si>
  <si>
    <t>31343367</t>
  </si>
  <si>
    <t>4449330F4676B56B51D58715CCB8C9CE</t>
  </si>
  <si>
    <t>DANIELA</t>
  </si>
  <si>
    <t>CASTRO</t>
  </si>
  <si>
    <t>7234.702453</t>
  </si>
  <si>
    <t>31343366</t>
  </si>
  <si>
    <t>B3FC4EEC1EF8F33FB3BC2A560EC59DE2</t>
  </si>
  <si>
    <t>HORACIO</t>
  </si>
  <si>
    <t>CORRAL</t>
  </si>
  <si>
    <t>9828.524418</t>
  </si>
  <si>
    <t>31343519</t>
  </si>
  <si>
    <t>E57093494AC08874F5CDD2CB17A99334</t>
  </si>
  <si>
    <t>SILVIA CECILIA</t>
  </si>
  <si>
    <t>SANCHEZ</t>
  </si>
  <si>
    <t>31343518</t>
  </si>
  <si>
    <t>9B9F8D1115104AB0751B208C20836070</t>
  </si>
  <si>
    <t>SOFIA ADRIANA</t>
  </si>
  <si>
    <t>ESPINOZA</t>
  </si>
  <si>
    <t>7330.102314</t>
  </si>
  <si>
    <t>31343517</t>
  </si>
  <si>
    <t>A7809E98003D0D248BDA548AEB4EBECC</t>
  </si>
  <si>
    <t>EDUARDO</t>
  </si>
  <si>
    <t>10150</t>
  </si>
  <si>
    <t>9093.867243</t>
  </si>
  <si>
    <t>31343516</t>
  </si>
  <si>
    <t>694F4D46B83CC4F30274538BC662A05B</t>
  </si>
  <si>
    <t>RAQUEL</t>
  </si>
  <si>
    <t>NAVARRETE</t>
  </si>
  <si>
    <t>AVILA</t>
  </si>
  <si>
    <t>31343463</t>
  </si>
  <si>
    <t>AC927FBC11657B5F7CD3F36232C83B2F</t>
  </si>
  <si>
    <t>CARLOS ROBERTO</t>
  </si>
  <si>
    <t>7865.147778</t>
  </si>
  <si>
    <t>7153.62498</t>
  </si>
  <si>
    <t>31343464</t>
  </si>
  <si>
    <t>7FDBE4E9069824CF964E64CECEEBB901</t>
  </si>
  <si>
    <t>BLANCA ESTELA</t>
  </si>
  <si>
    <t>3998.518519</t>
  </si>
  <si>
    <t>3719.989066</t>
  </si>
  <si>
    <t>31343414</t>
  </si>
  <si>
    <t>10B589037728F2CB77D1767D205F71E2</t>
  </si>
  <si>
    <t>CLEY CARLOS</t>
  </si>
  <si>
    <t>HARVIN</t>
  </si>
  <si>
    <t>SAAVEDRA</t>
  </si>
  <si>
    <t>31343413</t>
  </si>
  <si>
    <t>D24A5AD2E8C8946A157009930FA5EB0B</t>
  </si>
  <si>
    <t>MARIA DEL REFUGIO</t>
  </si>
  <si>
    <t>HARO</t>
  </si>
  <si>
    <t>7107.128833</t>
  </si>
  <si>
    <t>31343412</t>
  </si>
  <si>
    <t>CB023C1119CCA30644114E7769A11658</t>
  </si>
  <si>
    <t>LUCIA MARGARITA</t>
  </si>
  <si>
    <t>7611.439604</t>
  </si>
  <si>
    <t>31343363</t>
  </si>
  <si>
    <t>C805EFC8CEF1D11DDBF9064043B4C53A</t>
  </si>
  <si>
    <t>ROBERTO</t>
  </si>
  <si>
    <t>9029.730838</t>
  </si>
  <si>
    <t>31343364</t>
  </si>
  <si>
    <t>2BAC43B7426B0C0C15E9467E3EE93570</t>
  </si>
  <si>
    <t>RUEDA</t>
  </si>
  <si>
    <t>PAEZ</t>
  </si>
  <si>
    <t>7107.621522</t>
  </si>
  <si>
    <t>31343512</t>
  </si>
  <si>
    <t>485862E7DD6F58E05239DFE216DD6D7A</t>
  </si>
  <si>
    <t>MARIA IGNACIA</t>
  </si>
  <si>
    <t>SAMANIEGO</t>
  </si>
  <si>
    <t>31343515</t>
  </si>
  <si>
    <t>B7C2B72A92E10621ABD5EE72CB130421</t>
  </si>
  <si>
    <t>8940.520205</t>
  </si>
  <si>
    <t>31343514</t>
  </si>
  <si>
    <t>94FEBBF45AC079985BB87E1FC4B2B080</t>
  </si>
  <si>
    <t>EDILBERTO</t>
  </si>
  <si>
    <t>CORDERO</t>
  </si>
  <si>
    <t>9645.771004</t>
  </si>
  <si>
    <t>31343513</t>
  </si>
  <si>
    <t>CD54CF3B48261869EECD05737E679767</t>
  </si>
  <si>
    <t>A01803</t>
  </si>
  <si>
    <t>ADMINISTRATIVO ESPECIALIZADO II</t>
  </si>
  <si>
    <t>LUSMILA</t>
  </si>
  <si>
    <t>7074.683842</t>
  </si>
  <si>
    <t>31343462</t>
  </si>
  <si>
    <t>875E224FC45BF13889DDEA2022250BA5</t>
  </si>
  <si>
    <t>LETICIA MIREYA</t>
  </si>
  <si>
    <t>9076.167993</t>
  </si>
  <si>
    <t>31343461</t>
  </si>
  <si>
    <t>B2910BFB439823FD273151CFC5B64244</t>
  </si>
  <si>
    <t>JULIO</t>
  </si>
  <si>
    <t>31343460</t>
  </si>
  <si>
    <t>0DF0058759E0617740D55077576B5986</t>
  </si>
  <si>
    <t>JOSE LUIS</t>
  </si>
  <si>
    <t>GRACIA</t>
  </si>
  <si>
    <t>3778.25</t>
  </si>
  <si>
    <t>3714.016658</t>
  </si>
  <si>
    <t>31343408</t>
  </si>
  <si>
    <t>86696C9FA62C1FAB286BDD7104F34A13</t>
  </si>
  <si>
    <t>GUZMAN</t>
  </si>
  <si>
    <t>MURILLO</t>
  </si>
  <si>
    <t>31343411</t>
  </si>
  <si>
    <t>5DABF5D597A101BD495AB6D4901F0851</t>
  </si>
  <si>
    <t>31343410</t>
  </si>
  <si>
    <t>DAEE14ECE7348952173A10800C719EEC</t>
  </si>
  <si>
    <t>JESUS ALFONSO</t>
  </si>
  <si>
    <t>GRANADOS</t>
  </si>
  <si>
    <t>31343409</t>
  </si>
  <si>
    <t>6DDB842A0B2E1D840FB4EA5BA7BEA205</t>
  </si>
  <si>
    <t>ZAMORA</t>
  </si>
  <si>
    <t>7253.512559</t>
  </si>
  <si>
    <t>31343362</t>
  </si>
  <si>
    <t>C86223814F6D8DED76EF6FB76425F330</t>
  </si>
  <si>
    <t>JUAN DANIEL</t>
  </si>
  <si>
    <t>CARRILLO</t>
  </si>
  <si>
    <t>MERCADO</t>
  </si>
  <si>
    <t>31343361</t>
  </si>
  <si>
    <t>C6E10E9468B70A2A66E6C3F87921FEE7</t>
  </si>
  <si>
    <t>31343511</t>
  </si>
  <si>
    <t>A8871BF1EED9144C05A29AEF58DDAE9B</t>
  </si>
  <si>
    <t>RUBIO</t>
  </si>
  <si>
    <t>31343510</t>
  </si>
  <si>
    <t>C76646E99BF10577AA1FF2ECDCA32D7F</t>
  </si>
  <si>
    <t>BELEN</t>
  </si>
  <si>
    <t>31343508</t>
  </si>
  <si>
    <t>38BCFC72FB1F7A58D2BF44CA6DAD70B0</t>
  </si>
  <si>
    <t>BRENDA AZUCENA</t>
  </si>
  <si>
    <t>ROSAS</t>
  </si>
  <si>
    <t>GAMBOA</t>
  </si>
  <si>
    <t>16102.83184</t>
  </si>
  <si>
    <t>31343509</t>
  </si>
  <si>
    <t>D2CA1A95A1BE9A559FE21A7A13258C40</t>
  </si>
  <si>
    <t>LILIA</t>
  </si>
  <si>
    <t>3997.00159</t>
  </si>
  <si>
    <t>31343459</t>
  </si>
  <si>
    <t>0D266D3C6F2EBF6D3DD395F3FCE31751</t>
  </si>
  <si>
    <t>ILSE MARISOL</t>
  </si>
  <si>
    <t>LEON</t>
  </si>
  <si>
    <t>7297.451216</t>
  </si>
  <si>
    <t>31343458</t>
  </si>
  <si>
    <t>9078F87DA66803003D9953E7FCF9792E</t>
  </si>
  <si>
    <t>DAVID NICOLAS</t>
  </si>
  <si>
    <t>31343457</t>
  </si>
  <si>
    <t>909A9051B3D68E9C8518537F2B5FB0E7</t>
  </si>
  <si>
    <t>MARIA GLORIA</t>
  </si>
  <si>
    <t>7326.393239</t>
  </si>
  <si>
    <t>31343407</t>
  </si>
  <si>
    <t>A27D3D5371172234B1930C89626F58AA</t>
  </si>
  <si>
    <t>PEDRO MANUEL</t>
  </si>
  <si>
    <t>31343406</t>
  </si>
  <si>
    <t>243D4A0CB7FF03CF36F544C2DF036CA4</t>
  </si>
  <si>
    <t>EMMA YALANDA</t>
  </si>
  <si>
    <t>ELIZONDO</t>
  </si>
  <si>
    <t>31343404</t>
  </si>
  <si>
    <t>9C88CE1DB2A618AD56D38D9F1D24B90B</t>
  </si>
  <si>
    <t>LUIS IGNACIO</t>
  </si>
  <si>
    <t>31343405</t>
  </si>
  <si>
    <t>18471F885D02921EDDE9E01242BD2C21</t>
  </si>
  <si>
    <t>CANALES</t>
  </si>
  <si>
    <t>CASIO</t>
  </si>
  <si>
    <t>15777.6439</t>
  </si>
  <si>
    <t>31343357</t>
  </si>
  <si>
    <t>6B088C997A2B6BE5264CD7E2014E1611</t>
  </si>
  <si>
    <t>JAIME</t>
  </si>
  <si>
    <t>9864.398918</t>
  </si>
  <si>
    <t>31343360</t>
  </si>
  <si>
    <t>BB9B141CA99E67F51FBC7F24C4299A6C</t>
  </si>
  <si>
    <t>JUDITH</t>
  </si>
  <si>
    <t>CARDOZO</t>
  </si>
  <si>
    <t>7297.901723</t>
  </si>
  <si>
    <t>31343359</t>
  </si>
  <si>
    <t>2E39DDC9EB9E50BA668FA46EA78E082D</t>
  </si>
  <si>
    <t>EZEQUIEL</t>
  </si>
  <si>
    <t>CARDOSO</t>
  </si>
  <si>
    <t>31343358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</si>
  <si>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</si>
  <si>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</si>
  <si>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</si>
  <si>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</si>
  <si>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</si>
  <si>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</si>
  <si>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</si>
  <si>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</si>
  <si>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</si>
  <si>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</si>
  <si>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Hombre</t>
  </si>
  <si>
    <t>Mujer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</si>
  <si>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</si>
  <si>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</si>
  <si>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</si>
  <si>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</si>
  <si>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</si>
  <si>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</si>
  <si>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</si>
  <si>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</si>
  <si>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</si>
  <si>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</si>
  <si>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</si>
  <si>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DAAA5885511CF2C89AD38E0A54CFB56E</t>
  </si>
  <si>
    <t>No se otorgan percepciones adiconales en efectivo</t>
  </si>
  <si>
    <t>Peso mexicano</t>
  </si>
  <si>
    <t>Ninguna</t>
  </si>
  <si>
    <t>789B4BCC34A2077036C2356AB793F8FF</t>
  </si>
  <si>
    <t>DFD37EF9D9E201CDD5BE15115DB5C3D7</t>
  </si>
  <si>
    <t>CCDFF4AF275B73645A0915F1281B34C6</t>
  </si>
  <si>
    <t>FFEF4F489A418B983FCF02296F476AAB</t>
  </si>
  <si>
    <t>BB406772C82635A0BB1034EE4E368194</t>
  </si>
  <si>
    <t>73FEC0A4662079188602DD36C9AE9636</t>
  </si>
  <si>
    <t>FA11A79FCD6CFA2B53DE030D146FA5CA</t>
  </si>
  <si>
    <t>A381040D41C0920968C2A6EE52552613</t>
  </si>
  <si>
    <t>39948DA6106F73622E5ECBFBB940A92C</t>
  </si>
  <si>
    <t>6F0DDF3BB7726956F3B07D8F6FA80D7F</t>
  </si>
  <si>
    <t>53350921C393117A29712E6F72966A5D</t>
  </si>
  <si>
    <t>D758D6C50570795159125C8BEF55FABE</t>
  </si>
  <si>
    <t>2D06BA1718DD734253367109A5F1F7A0</t>
  </si>
  <si>
    <t>612F5985E461991652596D7E6B201F49</t>
  </si>
  <si>
    <t>00394E3045D03FBF15D11A8F3010CD52</t>
  </si>
  <si>
    <t>39CD3E6C53A92AF017ED9229D660CDE9</t>
  </si>
  <si>
    <t>AC22F91469D311DC8747E9F7B4A34389</t>
  </si>
  <si>
    <t>B489E211E2242A244B320ABFF53BA0AE</t>
  </si>
  <si>
    <t>0A12A769ECA34254571A5FFB2D04EF1F</t>
  </si>
  <si>
    <t>B158E9D4D5FD173D17A097113C11D1F0</t>
  </si>
  <si>
    <t>9FBBA84E87239AFCF0347C71070A30BE</t>
  </si>
  <si>
    <t>5188F9B36B9E5287DC7A3F17E8D03966</t>
  </si>
  <si>
    <t>4320BE9261C286338AE9CC9423AB8B0E</t>
  </si>
  <si>
    <t>3C836D8F0CFFABEC874EB7E2C5918664</t>
  </si>
  <si>
    <t>EF055F40483A57BCC2251FFCB341F8EB</t>
  </si>
  <si>
    <t>29175599C0AABCFC3390AF2AFD95BCD1</t>
  </si>
  <si>
    <t>107DFA648FE6210A1CBFED323B31F328</t>
  </si>
  <si>
    <t>FA7ED39E774309C8689E4557A60B9088</t>
  </si>
  <si>
    <t>E903805AA374E012ECBCDD96EE31EABD</t>
  </si>
  <si>
    <t>487A01D9BD630A267644D189B2B8E311</t>
  </si>
  <si>
    <t>E722E4DE3366FDE7EF0B8F0F96209B1D</t>
  </si>
  <si>
    <t>9186EB6C9F36A779F590ED4B4F316B4A</t>
  </si>
  <si>
    <t>5845AEFF7B00743EC69AF0594B54DD41</t>
  </si>
  <si>
    <t>BAACA4CE0715F60AC235C88E453D79C8</t>
  </si>
  <si>
    <t>66A1A965299EACD51B57F5F1591A2964</t>
  </si>
  <si>
    <t>9162078ED94C636AD87666F7524B39B6</t>
  </si>
  <si>
    <t>D43E7486832A814A62CFBDA6E5774C51</t>
  </si>
  <si>
    <t>2C553A78F47C984FD00216EEDF270FD8</t>
  </si>
  <si>
    <t>A4F890E85185117233DB9EA48C0D2A1B</t>
  </si>
  <si>
    <t>8D58BC1FD5EB79A5419F8B61E8B80C18</t>
  </si>
  <si>
    <t>BD1C0BA4DAF5BBD0E404C2618FC53023</t>
  </si>
  <si>
    <t>36CBE80092573D445E4EFE47CA4D26F9</t>
  </si>
  <si>
    <t>88A845ABC6ED3B3343BEA5F9D4738E46</t>
  </si>
  <si>
    <t>1A8F59F1BBD187EF2C51795DBDEDF873</t>
  </si>
  <si>
    <t>CA8C0C3716624B495DBFC30A872F1A3F</t>
  </si>
  <si>
    <t>1991939D6CA00352DAAB2664E7D6F5D2</t>
  </si>
  <si>
    <t>412A5485F9E5AE3829144A078724652D</t>
  </si>
  <si>
    <t>987DA9CFBEE486E27B014C781F866081</t>
  </si>
  <si>
    <t>D92D53870022F40138EA6A6CB75400B0</t>
  </si>
  <si>
    <t>6A2002D15DA7CF378C3043251E826A04</t>
  </si>
  <si>
    <t>BEBB1360BBDD37D0DA944FA649BC3CA2</t>
  </si>
  <si>
    <t>172596E9CC84925556936EC237F2A286</t>
  </si>
  <si>
    <t>4F059912A6DD1F06EC7090F2E540F4A9</t>
  </si>
  <si>
    <t>0A1A28A2E2D8FEBB4473C3F69CE54C23</t>
  </si>
  <si>
    <t>7E36EBC56941B4C1073DBB39D06461D8</t>
  </si>
  <si>
    <t>7D2C31175246FCF8BE0D19ECB8B96F74</t>
  </si>
  <si>
    <t>44722B4DA0DECD8B03BECDAB80BC0F49</t>
  </si>
  <si>
    <t>A6633774410261F33A7B9096E9A6F508</t>
  </si>
  <si>
    <t>9C5148DE7087752227812ADFDFE1E87F</t>
  </si>
  <si>
    <t>F702044503250A7C7274510EDB2F206F</t>
  </si>
  <si>
    <t>E210CFDC6E779482D0D68F41B4D15C7F</t>
  </si>
  <si>
    <t>A6697CD81AC1B306A6B847EED0A03D3E</t>
  </si>
  <si>
    <t>3CB34AD72E070F5DB5AD423CD8AF58B0</t>
  </si>
  <si>
    <t>346668E7BB856DF5D6CF3B1F9A8A387C</t>
  </si>
  <si>
    <t>7D887A34A6DD0C4F33BCCA00E1532714</t>
  </si>
  <si>
    <t>11A6AFEF829DF9340AAD793AAF7A8BBE</t>
  </si>
  <si>
    <t>8170E1C80381DB2089C6CD3B1212D4D3</t>
  </si>
  <si>
    <t>561CC1B41914B85F77AAB34827779833</t>
  </si>
  <si>
    <t>940C64B7B237ECCED09CDE7556D7A222</t>
  </si>
  <si>
    <t>3047BFEAA4959525F9780D760454EC95</t>
  </si>
  <si>
    <t>0E8D6F74214B392A84B48F18E18394E2</t>
  </si>
  <si>
    <t>62F3ADECECBC57F8763B59B855AE5CA4</t>
  </si>
  <si>
    <t>26680604000989764BB2CDD48E2DFC99</t>
  </si>
  <si>
    <t>07BA41E39398B48FFF4C5ABC6E40C052</t>
  </si>
  <si>
    <t>349BA8026D9A200BBC9DCEF48A72CF4C</t>
  </si>
  <si>
    <t>049D5FBFF32C6CB64A8E453E6B69C8CE</t>
  </si>
  <si>
    <t>62B65A6F5A5D7EC12CCE6AEFF9579121</t>
  </si>
  <si>
    <t>F21EC3F8683344162F9B973E4BA6522D</t>
  </si>
  <si>
    <t>516779795DC31F42DDB152B256AEBCB9</t>
  </si>
  <si>
    <t>A167C9EEC469AD7FBEF05273336FA344</t>
  </si>
  <si>
    <t>3433C5AA2CF019CB7757147BFF3AE20C</t>
  </si>
  <si>
    <t>581E0060A52A84696D2F9CB97E9F6165</t>
  </si>
  <si>
    <t>4BEB9BA3A134F2F15C7AD029A073AE59</t>
  </si>
  <si>
    <t>FD2B6418E2262DA8AD38F4F40E634E05</t>
  </si>
  <si>
    <t>F1A0463BEA9F784836FF2AB5B3492E26</t>
  </si>
  <si>
    <t>E22F310DC05A0E3AFDA3FC6E8FE10B6A</t>
  </si>
  <si>
    <t>7A3412A0B7BA1133D37AEE7C7BDB4499</t>
  </si>
  <si>
    <t>87558C578CC3C687751DE4043DC96188</t>
  </si>
  <si>
    <t>A8632E355D3C8FF52DA55316CCE535F7</t>
  </si>
  <si>
    <t>2AE4A4E9B491A06D07DE09827D4150FC</t>
  </si>
  <si>
    <t>95E5C3AFB52EDF3CCAE11EE4E3E605D7</t>
  </si>
  <si>
    <t>04F4E4C9C0758428200A1D7F8B7C69F5</t>
  </si>
  <si>
    <t>25930727462CF2E204F22D378EBBA1A2</t>
  </si>
  <si>
    <t>EF53382023FE44822FDE176455685F71</t>
  </si>
  <si>
    <t>BE16B8FE6E1D8817F16710AC48E7817E</t>
  </si>
  <si>
    <t>781CE38CB10BAD4585D4D306BB718321</t>
  </si>
  <si>
    <t>354F2D019EA4A02D3414ADC542D54088</t>
  </si>
  <si>
    <t>72F9CF7A12A677338FD30867E086ABC3</t>
  </si>
  <si>
    <t>98D8B22B2891654DFA15FC67B8F04727</t>
  </si>
  <si>
    <t>2AA279B81EBFD3889AE9F0E16D05A4E6</t>
  </si>
  <si>
    <t>5BF3366B11DFBFA4607A705DA119DDAE</t>
  </si>
  <si>
    <t>05E91A9541F7DD1DCE943EB1F3856618</t>
  </si>
  <si>
    <t>816426D163DB5940684D008982C3882F</t>
  </si>
  <si>
    <t>B0E193599453B9002CAC46A533C8597B</t>
  </si>
  <si>
    <t>F25A67AAB5FB04162DEE5D52CACAEDCD</t>
  </si>
  <si>
    <t>058601C34D54B95E30D1F59628FFF7F2</t>
  </si>
  <si>
    <t>A661F1CF0941BFD9DB5029BB24A02F46</t>
  </si>
  <si>
    <t>472D065B1ACFD968D918E0C18D8AE48F</t>
  </si>
  <si>
    <t>9BCC5FD10EA7CC30D153D88CF6A35980</t>
  </si>
  <si>
    <t>3CD10A5F6DFD3EAA69F03B0A9DDE1F1D</t>
  </si>
  <si>
    <t>F91DD2A30A0444861EE27D41462FC553</t>
  </si>
  <si>
    <t>566DEA014DE038DB07A868489F11B6B3</t>
  </si>
  <si>
    <t>72CDE3FA3E8A0D2E21CC62A52D1012C0</t>
  </si>
  <si>
    <t>19682CAB9C94C3F2DF62FBED98C1698E</t>
  </si>
  <si>
    <t>73EE6E2BF3BD3B98C1B5800FA276BCA7</t>
  </si>
  <si>
    <t>81040F45ECE541CC1BA8BD8F1C257901</t>
  </si>
  <si>
    <t>E0ED6A686CE61F9B5256D4157711E53F</t>
  </si>
  <si>
    <t>768A1AB84BF755C7063AA0955F15E90E</t>
  </si>
  <si>
    <t>D940FED429AD0828817C8164D5E5ED6E</t>
  </si>
  <si>
    <t>FE0A79D7CDA29F85003D4725CE679101</t>
  </si>
  <si>
    <t>3852A5A9E8CB0863FF0C717361F2BF07</t>
  </si>
  <si>
    <t>21D92CB4B6AC8DFA08A33CB9B7E9686B</t>
  </si>
  <si>
    <t>A34EC8D82873335352A20073CE6CA0CF</t>
  </si>
  <si>
    <t>B7B1BA0C5577A236A82A9B62ED726D21</t>
  </si>
  <si>
    <t>41F87291D567CA6248C2C05DC68C4544</t>
  </si>
  <si>
    <t>6E571CFC0123FE58198FE19EA87650A0</t>
  </si>
  <si>
    <t>EC3349783F946356947CA9CA766A5BC1</t>
  </si>
  <si>
    <t>ECEE729B5BDF86ECD826E91F16906812</t>
  </si>
  <si>
    <t>3538F9B8D8BB16FC334481274A8224E9</t>
  </si>
  <si>
    <t>FCDDA0A5F5D3A69F73355D9E70D2AB2B</t>
  </si>
  <si>
    <t>ADF51B1A7FA99329B485DD497518C67C</t>
  </si>
  <si>
    <t>32D200D755A308E7DC9CEC4F7C971B93</t>
  </si>
  <si>
    <t>AD259F5D9FD598DE6DEAE599E4C59ABC</t>
  </si>
  <si>
    <t>F97734E633EC893E099A0D7088797226</t>
  </si>
  <si>
    <t>EE64231F0C2B8B2DDD5247E40ACECC68</t>
  </si>
  <si>
    <t>E72FF7B0639805F85DFFC7D10DF0F25C</t>
  </si>
  <si>
    <t>0BFDB7F17258B16B72656ADDDB3ABDF9</t>
  </si>
  <si>
    <t>E4A7AFA9306DB6A33849003982D02F76</t>
  </si>
  <si>
    <t>B7F9ADDAA67F8A90D94656CCB10B4AF0</t>
  </si>
  <si>
    <t>617E9E2D92AAA45F5E27E1F1D0572BA1</t>
  </si>
  <si>
    <t>540C81394F75D35280822C03630D5958</t>
  </si>
  <si>
    <t>80A75C21BA4C22ACA17A4E67D5706239</t>
  </si>
  <si>
    <t>3A622A3141885F4A597F6F0B0641F11A</t>
  </si>
  <si>
    <t>2D97AEFF2D48E45053BEAD0F5978C492</t>
  </si>
  <si>
    <t>C6437054F837216679E91C02EB72DBFF</t>
  </si>
  <si>
    <t>4E6BB0CDD9052F7C6EF8488647D99D85</t>
  </si>
  <si>
    <t>38C2F96ED02C0F362F1210E2C13F8421</t>
  </si>
  <si>
    <t>1C771333066C06020B8B20E9112BDB83</t>
  </si>
  <si>
    <t>FA96A66C9450A5EDC081CE5491786C7D</t>
  </si>
  <si>
    <t>B4BC7DC7016B910F2B23E83E0B1310B5</t>
  </si>
  <si>
    <t>C0D7B3778F056937ED5103326C2B40CE</t>
  </si>
  <si>
    <t>41D3281111C1723A6307300A4E038AD6</t>
  </si>
  <si>
    <t>91C46C6D58C6533C98315383230364EF</t>
  </si>
  <si>
    <t>9D65028449D35F0A65DF654DAF496C56</t>
  </si>
  <si>
    <t>00CFC18D03F2610B3475691E353B2914</t>
  </si>
  <si>
    <t>409BBB659B9FB2E6A5EDDC4EE10C9095</t>
  </si>
  <si>
    <t>00F7B7E54177576B05DDE549C2704183</t>
  </si>
  <si>
    <t>1011BADC294DAF7432FB64FFA1325751</t>
  </si>
  <si>
    <t>E460C1D2A9249B4A559F1902CCC2633C</t>
  </si>
  <si>
    <t>A6055CD7AEAF747BC472AD471B8B1182</t>
  </si>
  <si>
    <t>A491B8B63CCBD94C91D4B70FB8C14CFE</t>
  </si>
  <si>
    <t>EDEF02120B192C2CDAF35C7AA6D20161</t>
  </si>
  <si>
    <t>6BC21FDFA2356641365A88A54787717F</t>
  </si>
  <si>
    <t>D847680008332017A58D233C64045F9C</t>
  </si>
  <si>
    <t>A3F662DCDDBACE7F3BEDB3D0C33490E1</t>
  </si>
  <si>
    <t>647E724B4A41481D7AD1F4841D8A4131</t>
  </si>
  <si>
    <t>31E1A6B6AEC8947ED44D86BEC0848516</t>
  </si>
  <si>
    <t>6591563575A12772C26231F5AA01A56B</t>
  </si>
  <si>
    <t>83DA230DCD7A4A95ADA3A058A4B9BEE6</t>
  </si>
  <si>
    <t>A38BD6E11AE0704B907E1266D2F2777F</t>
  </si>
  <si>
    <t>755141E38689FEE7463A42BFF3B6D4F1</t>
  </si>
  <si>
    <t>D35305C652B224880B4C099D026A0EAB</t>
  </si>
  <si>
    <t>FC754D0BC81121B127CE5D91888002EC</t>
  </si>
  <si>
    <t>F7E1754A7E16791BBCAC97B544CF2686</t>
  </si>
  <si>
    <t>02D27D73693C059DEE8ADE0CB59EB5A9</t>
  </si>
  <si>
    <t>1A2571C873B0A48D0CEBD6C4C32B724B</t>
  </si>
  <si>
    <t>6AF78928D233DD94B0C73B21CAECDBA0</t>
  </si>
  <si>
    <t>4E8E2122E3367108967970306DF85830</t>
  </si>
  <si>
    <t>C3EB25C975DBADCA977602B9178985DC</t>
  </si>
  <si>
    <t>A44A69B1BCCDE79E7CBA41F0D56C82AE</t>
  </si>
  <si>
    <t>F2367204671CFE4CB407B8BE78E61605</t>
  </si>
  <si>
    <t>10513219D2DCECC2195C5D5F27F8F414</t>
  </si>
  <si>
    <t>767DA3C9AFAF78DF139AC45F0AAD5AD4</t>
  </si>
  <si>
    <t>F176C872B81D940051E3AB73255C2ED7</t>
  </si>
  <si>
    <t>220228F8BF5AEEE9FBF29EE31DE7A643</t>
  </si>
  <si>
    <t>36919891A34DD0D5BE7E56AB816B3DD5</t>
  </si>
  <si>
    <t>CF5303B4F1C246DFC5A2FD73E76AAA25</t>
  </si>
  <si>
    <t>1A8BCFD3C11E35A8AC5A34DBF356F95D</t>
  </si>
  <si>
    <t>870D1C26BBF641D330127DC8C1E29A25</t>
  </si>
  <si>
    <t>382A0A2FDBAB69846F72036E5F1906E7</t>
  </si>
  <si>
    <t>707BE62E1538EBE26874EDF2F28D86AE</t>
  </si>
  <si>
    <t>1EC234882E82C387C556CAA4ECB7E640</t>
  </si>
  <si>
    <t>1B41EA9F324E010894C22940EF4D44E1</t>
  </si>
  <si>
    <t>0B5C58A671EEADE46CFD6AE9F8552BA6</t>
  </si>
  <si>
    <t>A71218A9D21B267EF6AD2263A648600D</t>
  </si>
  <si>
    <t>C95CB0FAC03E4EF664865D2BCA6AD4E4</t>
  </si>
  <si>
    <t>84484AE7AB12F41357FBDAA12F7055A3</t>
  </si>
  <si>
    <t>00322700BF40615BEA1ADDC621C86320</t>
  </si>
  <si>
    <t>39144432CAB27CE7E3C975415B468EB0</t>
  </si>
  <si>
    <t>D2F63078100F55A1D56A1C311C264A2C</t>
  </si>
  <si>
    <t>72301081B6E1E9D0A2D35F4C654BCFCC</t>
  </si>
  <si>
    <t>DE4BC2BFDD4CBBA9DDD05C3693B80E43</t>
  </si>
  <si>
    <t>C31E095857EA5B615527EAD2D598F4F4</t>
  </si>
  <si>
    <t>34F6971BA24A13508900DF9B5211DD52</t>
  </si>
  <si>
    <t>E2DA01FB5D3AF7ED39813D0331993C06</t>
  </si>
  <si>
    <t>33E726A7CFA3FEDBC864A0395929DA83</t>
  </si>
  <si>
    <t>DCDE01DD50D831AE996955059E5D0D53</t>
  </si>
  <si>
    <t>41F6AE0AE937D60A62780318E7F0B0E7</t>
  </si>
  <si>
    <t>D6F223588DB77AF448A0B6848EA101C8</t>
  </si>
  <si>
    <t>CABB6D6065E07CCDF419582F6159E192</t>
  </si>
  <si>
    <t>3CE3B47835A59C9F4EF4AE105839DBCA</t>
  </si>
  <si>
    <t>EADA0F3A8EEF4E05CA9087FC2A2223E5</t>
  </si>
  <si>
    <t>BF29C7478489D177C521982D0A8334FE</t>
  </si>
  <si>
    <t>F3F24B17A6961E1B191A4EE5A564A875</t>
  </si>
  <si>
    <t>B6CA3D26093374DD84ECE4B866ADE6FB</t>
  </si>
  <si>
    <t>C9BF55B217CF77BB01EE2283C0555A4E</t>
  </si>
  <si>
    <t>4F305E0A72B132078C1A92A31C03A132</t>
  </si>
  <si>
    <t>B1D1B3ECF909C9F6AA6106B8F7B4AEA8</t>
  </si>
  <si>
    <t>77EC1020530E0E8CA7670053A043B847</t>
  </si>
  <si>
    <t>3DF81653AC8A8A984B70041CD1442E31</t>
  </si>
  <si>
    <t>6310E2996DF06728C2A4E88A16410A3F</t>
  </si>
  <si>
    <t>015E8D9822B1F4ADDC2A377C3DA6616F</t>
  </si>
  <si>
    <t>2BAE98A17E92C967E86D146A85BD6424</t>
  </si>
  <si>
    <t>D18392981FA4DAD2A18076B1FC7F8230</t>
  </si>
  <si>
    <t>1415EA6250D803CA865DBC805C1A8047</t>
  </si>
  <si>
    <t>7DC39E1E80A333E545580DB86A37ABE3</t>
  </si>
  <si>
    <t>6F56FC8A4955D102B2632AAA16EEA8F0</t>
  </si>
  <si>
    <t>9A349ACFEB6A18BB33AD187B816D70ED</t>
  </si>
  <si>
    <t>D0BB842FE77742135EB448BFAE996DF3</t>
  </si>
  <si>
    <t>56572</t>
  </si>
  <si>
    <t>56573</t>
  </si>
  <si>
    <t>Descripción de las percepciones adicionales en especie</t>
  </si>
  <si>
    <t>Periodicidad de las percepciones adicionales en especie</t>
  </si>
  <si>
    <t>DAAA5885511CF2C87BB41E72D20A5E67</t>
  </si>
  <si>
    <t>No se otorgan percepciones adicionales en especie</t>
  </si>
  <si>
    <t>789B4BCC34A20770FDFE0310F5E7DF57</t>
  </si>
  <si>
    <t>DFD37EF9D9E201CDBD134CFA9938ADA6</t>
  </si>
  <si>
    <t>CCDFF4AF275B7364E137F0687CD7E2FC</t>
  </si>
  <si>
    <t>FFEF4F489A418B981B90713E4AB6EF76</t>
  </si>
  <si>
    <t>BB406772C82635A0F95C72A3775DAC54</t>
  </si>
  <si>
    <t>73FEC0A466207918138C009CE9CD6F96</t>
  </si>
  <si>
    <t>6CCE21BD4445FDA15DE25C6D4B891EB5</t>
  </si>
  <si>
    <t>A381040D41C092095407AA5B07979D88</t>
  </si>
  <si>
    <t>39948DA6106F73623B61EA24121C20CB</t>
  </si>
  <si>
    <t>6F0DDF3BB7726956F425E10D07FFE006</t>
  </si>
  <si>
    <t>53350921C393117A40EC2082EC1198AF</t>
  </si>
  <si>
    <t>D758D6C5057079511F1B2A344CD8F4E0</t>
  </si>
  <si>
    <t>2D06BA1718DD7342508AB9EADF939022</t>
  </si>
  <si>
    <t>612F5985E4619916C1A1CCBFF641B375</t>
  </si>
  <si>
    <t>00394E3045D03FBFC96D45DE23A668A0</t>
  </si>
  <si>
    <t>FE6A57C4AEEFA484AB13EB659B475699</t>
  </si>
  <si>
    <t>AC22F91469D311DCA234F286A6A0BC69</t>
  </si>
  <si>
    <t>59C6F1F4F807A7630B9A88205E3365FE</t>
  </si>
  <si>
    <t>0A12A769ECA342540B0EDD13D2FE6EA8</t>
  </si>
  <si>
    <t>B158E9D4D5FD173D9445426763FEB84B</t>
  </si>
  <si>
    <t>9FBBA84E87239AFC6BA9D0BDC7D4D31C</t>
  </si>
  <si>
    <t>5188F9B36B9E5287EA62E3FF10980F8A</t>
  </si>
  <si>
    <t>4320BE9261C286335E572A3C282BD031</t>
  </si>
  <si>
    <t>3C836D8F0CFFABEC3FF238C95313AF73</t>
  </si>
  <si>
    <t>EF055F40483A57BC51A746CE2BE82010</t>
  </si>
  <si>
    <t>29175599C0AABCFC200AAEDB2835FEFD</t>
  </si>
  <si>
    <t>435CDCFFEB5D72C5FE081D2612D3A52E</t>
  </si>
  <si>
    <t>FA7ED39E774309C84518DAA45D7CF4E9</t>
  </si>
  <si>
    <t>E903805AA374E012208D087826F03A15</t>
  </si>
  <si>
    <t>487A01D9BD630A26B1BFD1EBDC8D0CE1</t>
  </si>
  <si>
    <t>E722E4DE3366FDE7C7F954459544D269</t>
  </si>
  <si>
    <t>9186EB6C9F36A779D2A617BA3DBA04E4</t>
  </si>
  <si>
    <t>5845AEFF7B00743E8A2AFA354297D56E</t>
  </si>
  <si>
    <t>BAACA4CE0715F60AE0B85F71558F5FA0</t>
  </si>
  <si>
    <t>66A1A965299EACD5197C32F5756692B4</t>
  </si>
  <si>
    <t>9162078ED94C636ADB303A49E14D50A7</t>
  </si>
  <si>
    <t>D43E7486832A814AD62C2A355070F91C</t>
  </si>
  <si>
    <t>2C553A78F47C984F58D3D4B8CC69A58F</t>
  </si>
  <si>
    <t>A4F890E851851172113828C1BF869A19</t>
  </si>
  <si>
    <t>8D58BC1FD5EB79A5EA954AEC9DB5FA01</t>
  </si>
  <si>
    <t>BD1C0BA4DAF5BBD0D295BEA7DC2E24EC</t>
  </si>
  <si>
    <t>886D642EE9DC2836EDFBC7F02758B0D6</t>
  </si>
  <si>
    <t>88A845ABC6ED3B331E6B399F1C4F0569</t>
  </si>
  <si>
    <t>1A8F59F1BBD187EF7D8BD10DEB1E9867</t>
  </si>
  <si>
    <t>CA8C0C3716624B4927A39ADDF756ACB8</t>
  </si>
  <si>
    <t>1991939D6CA00352A0D16F27A419D3D8</t>
  </si>
  <si>
    <t>412A5485F9E5AE384947F8D49BD32362</t>
  </si>
  <si>
    <t>987DA9CFBEE486E2459E05DD51EC36FE</t>
  </si>
  <si>
    <t>D92D53870022F401AE29C8C8D488784B</t>
  </si>
  <si>
    <t>6A2002D15DA7CF3792A593BD0543B28A</t>
  </si>
  <si>
    <t>BEBB1360BBDD37D03BDBAC260A031068</t>
  </si>
  <si>
    <t>172596E9CC8492559285602601358E68</t>
  </si>
  <si>
    <t>4F059912A6DD1F06521B1F72366BC21D</t>
  </si>
  <si>
    <t>0A1A28A2E2D8FEBB75BF7819CCECFBDF</t>
  </si>
  <si>
    <t>3193DCDED0A30B4D3BCAFC9939496560</t>
  </si>
  <si>
    <t>7D2C31175246FCF83D96FF17FBF7C7C0</t>
  </si>
  <si>
    <t>44722B4DA0DECD8B480608D9D555C22B</t>
  </si>
  <si>
    <t>A6633774410261F3473C401985B7051D</t>
  </si>
  <si>
    <t>9C5148DE7087752277C6430D8C87CFA5</t>
  </si>
  <si>
    <t>F702044503250A7C12EE92BD261B056B</t>
  </si>
  <si>
    <t>E210CFDC6E779482FBD589BE8120C9A7</t>
  </si>
  <si>
    <t>A6697CD81AC1B306B80F85AA3C4965C4</t>
  </si>
  <si>
    <t>3CB34AD72E070F5DD9821F955E8448DC</t>
  </si>
  <si>
    <t>80F9F3400DE2E399AB009BED229DFF7B</t>
  </si>
  <si>
    <t>7D887A34A6DD0C4F6DF78051125E1F56</t>
  </si>
  <si>
    <t>11A6AFEF829DF93496334624658AC725</t>
  </si>
  <si>
    <t>8170E1C80381DB20C9883C77C86B63C0</t>
  </si>
  <si>
    <t>561CC1B41914B85FB5AB103B6BAE2477</t>
  </si>
  <si>
    <t>940C64B7B237ECCE5EDE3F07B1BA9B2C</t>
  </si>
  <si>
    <t>3047BFEAA49595251DFB3A7400CB7B0D</t>
  </si>
  <si>
    <t>0E8D6F74214B392ACF0AF123FE2C3A6E</t>
  </si>
  <si>
    <t>62F3ADECECBC57F8E995A864B863B560</t>
  </si>
  <si>
    <t>26680604000989766B0F53F0B4A0FE48</t>
  </si>
  <si>
    <t>ACA78D635439D7C3D86DB2EB5C7F1D9F</t>
  </si>
  <si>
    <t>349BA8026D9A200BDE5A03B532142122</t>
  </si>
  <si>
    <t>049D5FBFF32C6CB6DF8D44FF077DF298</t>
  </si>
  <si>
    <t>73828E6B9FD0B0D3031FC2E873816FF0</t>
  </si>
  <si>
    <t>F21EC3F8683344161D3015E35BA0550A</t>
  </si>
  <si>
    <t>516779795DC31F42B188A023AB469082</t>
  </si>
  <si>
    <t>A167C9EEC469AD7F1F33FB9F567EC037</t>
  </si>
  <si>
    <t>3433C5AA2CF019CB3CFA7A0DA1CC6A60</t>
  </si>
  <si>
    <t>581E0060A52A846903A2D23B96044AE2</t>
  </si>
  <si>
    <t>4BEB9BA3A134F2F174D0C485FEC94A99</t>
  </si>
  <si>
    <t>FD2B6418E2262DA828E03B1FFA1DA34F</t>
  </si>
  <si>
    <t>F1A0463BEA9F7848B267A6A8D25921FD</t>
  </si>
  <si>
    <t>E22F310DC05A0E3A35A5D95C95BB58D8</t>
  </si>
  <si>
    <t>7A3412A0B7BA1133F6D0030F590AEAC4</t>
  </si>
  <si>
    <t>87558C578CC3C68748CB791AB2FAA32B</t>
  </si>
  <si>
    <t>A8632E355D3C8FF5AA822BF7559C1A2C</t>
  </si>
  <si>
    <t>2AE4A4E9B491A06DABFADC3FAEC801E5</t>
  </si>
  <si>
    <t>95E5C3AFB52EDF3CE84F1A7B6E3C5933</t>
  </si>
  <si>
    <t>04F4E4C9C0758428BA9E269FDD4DC731</t>
  </si>
  <si>
    <t>25930727462CF2E292070EB07234F8BD</t>
  </si>
  <si>
    <t>EF53382023FE4482DFBE405967D84450</t>
  </si>
  <si>
    <t>BE16B8FE6E1D8817BB71467DBEA026A6</t>
  </si>
  <si>
    <t>96B7B78398637F1A7D5C438F5DFEC801</t>
  </si>
  <si>
    <t>354F2D019EA4A02D5B5575DCF3A31ABE</t>
  </si>
  <si>
    <t>72F9CF7A12A67733DF8C0EFE36D942E6</t>
  </si>
  <si>
    <t>BD03BB0BD560415C01277FF2F34BA845</t>
  </si>
  <si>
    <t>2AA279B81EBFD38864873AA12E446224</t>
  </si>
  <si>
    <t>5BF3366B11DFBFA469B263C47673DEAB</t>
  </si>
  <si>
    <t>05E91A9541F7DD1D9A9F70ADDC97EA0C</t>
  </si>
  <si>
    <t>816426D163DB59404F6457B38C7E2B39</t>
  </si>
  <si>
    <t>B0E193599453B900A42614A08055C8D4</t>
  </si>
  <si>
    <t>F25A67AAB5FB04161256C593F7F7C4F2</t>
  </si>
  <si>
    <t>058601C34D54B95E57A90C693382A6C4</t>
  </si>
  <si>
    <t>A661F1CF0941BFD97E0AD3C0D326013E</t>
  </si>
  <si>
    <t>472D065B1ACFD9680F4AEFFA115B17D9</t>
  </si>
  <si>
    <t>9BCC5FD10EA7CC302748B313574391BB</t>
  </si>
  <si>
    <t>3CD10A5F6DFD3EAA2E0DD8E56C35400E</t>
  </si>
  <si>
    <t>F91DD2A30A044486DFA82FAE5B4C5527</t>
  </si>
  <si>
    <t>566DEA014DE038DB5E6A11A5A54EBBAE</t>
  </si>
  <si>
    <t>72CDE3FA3E8A0D2E4F4FE883515365B5</t>
  </si>
  <si>
    <t>19682CAB9C94C3F29EA75A4935FF0A7E</t>
  </si>
  <si>
    <t>73EE6E2BF3BD3B98D6C7AFF8EDFC33D9</t>
  </si>
  <si>
    <t>81040F45ECE541CCCE53DF8947E9236B</t>
  </si>
  <si>
    <t>E0ED6A686CE61F9B82D4387976A29ACE</t>
  </si>
  <si>
    <t>768A1AB84BF755C7CFD0D4C4FD34F4FB</t>
  </si>
  <si>
    <t>D940FED429AD0828E91CDBF8E5FEF049</t>
  </si>
  <si>
    <t>FE0A79D7CDA29F85735573C3FB3D680B</t>
  </si>
  <si>
    <t>3852A5A9E8CB08630615A8469A6ACFC6</t>
  </si>
  <si>
    <t>21D92CB4B6AC8DFAC426C3870526A978</t>
  </si>
  <si>
    <t>44B3654159B75B0A6962AD520993F231</t>
  </si>
  <si>
    <t>B7B1BA0C5577A236B3E3157361564007</t>
  </si>
  <si>
    <t>41F87291D567CA62869AEBD89577CE00</t>
  </si>
  <si>
    <t>7CF5A6905DE6AD9003759FCCEBB5B5E3</t>
  </si>
  <si>
    <t>EC3349783F946356276B90DFE2362E8A</t>
  </si>
  <si>
    <t>ECEE729B5BDF86EC24E34EAFB48B5B37</t>
  </si>
  <si>
    <t>3538F9B8D8BB16FC376303176182E69B</t>
  </si>
  <si>
    <t>FCDDA0A5F5D3A69FF9CCDF8EC8BC3CE1</t>
  </si>
  <si>
    <t>ADF51B1A7FA99329D341D8631B73C61A</t>
  </si>
  <si>
    <t>32D200D755A308E73E39BEEB75F3EA07</t>
  </si>
  <si>
    <t>AD259F5D9FD598DE5D93B54BEB3A90E1</t>
  </si>
  <si>
    <t>F97734E633EC893E3F8302DA6E3F748B</t>
  </si>
  <si>
    <t>EE64231F0C2B8B2D3162F95BFA096803</t>
  </si>
  <si>
    <t>E72FF7B0639805F851AD7CC797D7BA51</t>
  </si>
  <si>
    <t>CE1713D6A12FC73026DA8E3122603EAA</t>
  </si>
  <si>
    <t>E4A7AFA9306DB6A37C2981196648AD42</t>
  </si>
  <si>
    <t>B7F9ADDAA67F8A9009F78DB2D4448AC8</t>
  </si>
  <si>
    <t>617E9E2D92AAA45F6E23B8C6705B7E8D</t>
  </si>
  <si>
    <t>540C81394F75D352B1C5E8EEB820F83F</t>
  </si>
  <si>
    <t>80A75C21BA4C22AC8E742ED8C3713449</t>
  </si>
  <si>
    <t>3A622A3141885F4A292ACF6C948505DA</t>
  </si>
  <si>
    <t>2D97AEFF2D48E450DB3FEAE7066A9BC0</t>
  </si>
  <si>
    <t>C6437054F8372166EAFE3A8E9EBE9E55</t>
  </si>
  <si>
    <t>4E6BB0CDD9052F7CF3436AEB3092EC93</t>
  </si>
  <si>
    <t>94119ED41D0A0B35306E80D79CBADC3B</t>
  </si>
  <si>
    <t>1C771333066C060216CD38A0300771F1</t>
  </si>
  <si>
    <t>FA96A66C9450A5EDB0390EE33B3F3CA7</t>
  </si>
  <si>
    <t>B4BC7DC7016B910F79E4153500570A01</t>
  </si>
  <si>
    <t>C0D7B3778F0569379A4861885191C3A7</t>
  </si>
  <si>
    <t>41D3281111C1723AA385B177C84853B2</t>
  </si>
  <si>
    <t>91C46C6D58C6533C0E63CE240FC19824</t>
  </si>
  <si>
    <t>9D65028449D35F0A83EF7D5D234CE884</t>
  </si>
  <si>
    <t>00CFC18D03F2610B957FBEA5AA95A9E9</t>
  </si>
  <si>
    <t>409BBB659B9FB2E67C398C3332715EC6</t>
  </si>
  <si>
    <t>00F7B7E54177576BAA2263B2533FCDBD</t>
  </si>
  <si>
    <t>1011BADC294DAF7462794FE375EA2729</t>
  </si>
  <si>
    <t>E460C1D2A9249B4A71560700702B5D72</t>
  </si>
  <si>
    <t>433404A6CB5ADEFB6FEBB6FBFBE3E8A7</t>
  </si>
  <si>
    <t>A491B8B63CCBD94C2781ADAB7DE429A8</t>
  </si>
  <si>
    <t>EDEF02120B192C2CEF176BC8334CFD40</t>
  </si>
  <si>
    <t>6BC21FDFA23566416F5E08C977D60C61</t>
  </si>
  <si>
    <t>D847680008332017F9FE67B6D2C838BB</t>
  </si>
  <si>
    <t>A3F662DCDDBACE7F7E713DB3D0CA6F8E</t>
  </si>
  <si>
    <t>647E724B4A41481D7637E9D41F6F39D3</t>
  </si>
  <si>
    <t>2CC4251C58CC8F9D1C79630AB3CAABF9</t>
  </si>
  <si>
    <t>6591563575A1277263A7F715AAD0D3FB</t>
  </si>
  <si>
    <t>83DA230DCD7A4A953629AF8BF5D25FAD</t>
  </si>
  <si>
    <t>14B38EE768EDE1A88ADB7F88791BD3DC</t>
  </si>
  <si>
    <t>755141E38689FEE7B5825969FFAF1849</t>
  </si>
  <si>
    <t>D35305C652B22488A00FF99C80BB88F4</t>
  </si>
  <si>
    <t>FC754D0BC81121B184FD7B7CC4F99736</t>
  </si>
  <si>
    <t>F7E1754A7E16791B3162152B9E261C5F</t>
  </si>
  <si>
    <t>02D27D73693C059D07C3CF098441D8D3</t>
  </si>
  <si>
    <t>1A2571C873B0A48DC65BFAE9E07EBD26</t>
  </si>
  <si>
    <t>6AF78928D233DD94DBB6D5727F6DD50B</t>
  </si>
  <si>
    <t>C1314E3AB5C4F3BF56E8DEF541482470</t>
  </si>
  <si>
    <t>C3EB25C975DBADCAF980F1209C62DF6E</t>
  </si>
  <si>
    <t>A44A69B1BCCDE79E46B4B5BEC8937A85</t>
  </si>
  <si>
    <t>F2367204671CFE4C09365967ACFAE9C1</t>
  </si>
  <si>
    <t>10513219D2DCECC211F1A6BAF75CA5CD</t>
  </si>
  <si>
    <t>767DA3C9AFAF78DF7988459C5C8B9BCC</t>
  </si>
  <si>
    <t>F176C872B81D94006CA03601B468F190</t>
  </si>
  <si>
    <t>220228F8BF5AEEE920BE8417104DB1F7</t>
  </si>
  <si>
    <t>36919891A34DD0D5AAFE9FAE9264A2F7</t>
  </si>
  <si>
    <t>CF5303B4F1C246DF32391F74CE566B71</t>
  </si>
  <si>
    <t>1A8BCFD3C11E35A8BA916900268A53E1</t>
  </si>
  <si>
    <t>870D1C26BBF641D38E082432C4C5726E</t>
  </si>
  <si>
    <t>382A0A2FDBAB69845275F916616EEE4C</t>
  </si>
  <si>
    <t>707BE62E1538EBE20AD552BA72BCFF97</t>
  </si>
  <si>
    <t>1EC234882E82C38754E331CC405A4B14</t>
  </si>
  <si>
    <t>1B41EA9F324E010857E13EC586F66272</t>
  </si>
  <si>
    <t>0B5C58A671EEADE45A040FA493F80EF9</t>
  </si>
  <si>
    <t>A71218A9D21B267E9E619E07A65725D4</t>
  </si>
  <si>
    <t>C95CB0FAC03E4EF66589F092D136BF4D</t>
  </si>
  <si>
    <t>84484AE7AB12F41384EE1F4E4388BB25</t>
  </si>
  <si>
    <t>00322700BF40615B41C3F1EE3513A323</t>
  </si>
  <si>
    <t>39144432CAB27CE7CF5A63C08B96F8F7</t>
  </si>
  <si>
    <t>D2F63078100F55A1817193159ECEA28F</t>
  </si>
  <si>
    <t>72301081B6E1E9D0D7B096C320E53493</t>
  </si>
  <si>
    <t>DE4BC2BFDD4CBBA9D7CE65B337420AA9</t>
  </si>
  <si>
    <t>C31E095857EA5B6113F8ADE0DEA83C98</t>
  </si>
  <si>
    <t>34F6971BA24A1350BE59563998DA12C9</t>
  </si>
  <si>
    <t>E2DA01FB5D3AF7ED17FAF85FD4F7E83D</t>
  </si>
  <si>
    <t>33E726A7CFA3FEDB61DA25B63F6DAF50</t>
  </si>
  <si>
    <t>5CC7E555969B8007154E111C0518E09E</t>
  </si>
  <si>
    <t>41F6AE0AE937D60A19F0E5A5D77138AB</t>
  </si>
  <si>
    <t>D6F223588DB77AF4F363A249D264E07A</t>
  </si>
  <si>
    <t>E8878AE9BC80F74022B355429FD1B268</t>
  </si>
  <si>
    <t>3CE3B47835A59C9F427BC250353DBEB1</t>
  </si>
  <si>
    <t>EADA0F3A8EEF4E059AD0E6210B0AB7B1</t>
  </si>
  <si>
    <t>BF29C7478489D177F1CE8FDD0887817F</t>
  </si>
  <si>
    <t>15650B1E1E573BD4F08F71712FE503A1</t>
  </si>
  <si>
    <t>56456A13F1387B32FCB7130919D600DD</t>
  </si>
  <si>
    <t>C9BF55B217CF77BB1595927D63C76910</t>
  </si>
  <si>
    <t>4F305E0A72B13207518FBEE76617EFDE</t>
  </si>
  <si>
    <t>B1D1B3ECF909C9F6FCABFAC5264EAF04</t>
  </si>
  <si>
    <t>77EC1020530E0E8CDBCE223B482BD7DF</t>
  </si>
  <si>
    <t>3DF81653AC8A8A9862177AC07479968E</t>
  </si>
  <si>
    <t>6310E2996DF0672870FB95C1307550CA</t>
  </si>
  <si>
    <t>015E8D9822B1F4AD364F479CFFBB6DE8</t>
  </si>
  <si>
    <t>2BAE98A17E92C967CB59E6B13E7CE0C2</t>
  </si>
  <si>
    <t>D18392981FA4DAD2AD56E2874E666E7D</t>
  </si>
  <si>
    <t>1415EA6250D803CAD1CC6253D4250F5B</t>
  </si>
  <si>
    <t>7DC39E1E80A333E5FB613CE67544879C</t>
  </si>
  <si>
    <t>6F56FC8A4955D102F766DFE15EEC6E2B</t>
  </si>
  <si>
    <t>9A349ACFEB6A18BB6C9B344F9F192986</t>
  </si>
  <si>
    <t>D0BB842FE77742136C386ACE3AFAA95C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</si>
  <si>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</si>
  <si>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</si>
  <si>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</si>
  <si>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</si>
  <si>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</si>
  <si>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</si>
  <si>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</si>
  <si>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</si>
  <si>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</si>
  <si>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</si>
  <si>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DAAA5885511CF2C802C86C79E601044F</t>
  </si>
  <si>
    <t>Ingresos</t>
  </si>
  <si>
    <t>Mensual</t>
  </si>
  <si>
    <t>789B4BCC34A207701D096BF816C75197</t>
  </si>
  <si>
    <t>DFD37EF9D9E201CDE8D736BA9767EA85</t>
  </si>
  <si>
    <t>CCDFF4AF275B736488216228CC83D204</t>
  </si>
  <si>
    <t>169EE403043C410DBA06426359F24074</t>
  </si>
  <si>
    <t>BB406772C82635A0B05463A0C66BACA7</t>
  </si>
  <si>
    <t>73FEC0A46620791844DE49361507FF25</t>
  </si>
  <si>
    <t>6CCE21BD4445FDA1884F7E3BB9CEE0E4</t>
  </si>
  <si>
    <t>A381040D41C09209832A4B8B367A2F96</t>
  </si>
  <si>
    <t>39948DA6106F7362CA564C1FEE069178</t>
  </si>
  <si>
    <t>6F0DDF3BB7726956D586CB690903D20B</t>
  </si>
  <si>
    <t>53350921C393117A3FAB8A5CA5E9FB92</t>
  </si>
  <si>
    <t>D758D6C505707951CD0601CB79B6DA41</t>
  </si>
  <si>
    <t>B129C2D24EF53A2E92085A00217EF8E5</t>
  </si>
  <si>
    <t>612F5985E4619916541A71F878FBFCD9</t>
  </si>
  <si>
    <t>00394E3045D03FBFA43995EE17A92387</t>
  </si>
  <si>
    <t>FE6A57C4AEEFA48406848AA054C74822</t>
  </si>
  <si>
    <t>AC22F91469D311DC3A137F132C36DA72</t>
  </si>
  <si>
    <t>59C6F1F4F807A7636DE20FB86B2127DB</t>
  </si>
  <si>
    <t>0A12A769ECA34254CE6C010E097E74E1</t>
  </si>
  <si>
    <t>B158E9D4D5FD173DCC44CC3FAFE002AF</t>
  </si>
  <si>
    <t>9FBBA84E87239AFCDC1C62FDCD5168BE</t>
  </si>
  <si>
    <t>5188F9B36B9E5287DB57E893D543F72A</t>
  </si>
  <si>
    <t>4320BE9261C28633524EC4BC6E763EED</t>
  </si>
  <si>
    <t>3C836D8F0CFFABECA862230602897A04</t>
  </si>
  <si>
    <t>EF055F40483A57BC1C6A584EAA3F04D9</t>
  </si>
  <si>
    <t>05B6CCA7FD56F9707C02A167AB4E2D7B</t>
  </si>
  <si>
    <t>435CDCFFEB5D72C51695838B0A6DF3F8</t>
  </si>
  <si>
    <t>17715A10A7D86314A5DC1BAE29321E30</t>
  </si>
  <si>
    <t>E903805AA374E0124083FFB39C18396A</t>
  </si>
  <si>
    <t>487A01D9BD630A263EEC515884E2B821</t>
  </si>
  <si>
    <t>E722E4DE3366FDE70BBEF7AE77EFE13F</t>
  </si>
  <si>
    <t>9186EB6C9F36A779AE3199130576D1D4</t>
  </si>
  <si>
    <t>5845AEFF7B00743E13A499BB3C63474C</t>
  </si>
  <si>
    <t>BAACA4CE0715F60A7D3B9FE9D2B7A1DD</t>
  </si>
  <si>
    <t>66A1A965299EACD548AAD9766C49A93C</t>
  </si>
  <si>
    <t>9162078ED94C636AC0DA887371509FF5</t>
  </si>
  <si>
    <t>D43E7486832A814A2C5E0B87DD09CC0F</t>
  </si>
  <si>
    <t>2C553A78F47C984F52AD83DF0D7D95E9</t>
  </si>
  <si>
    <t>47BB1C994985ACDEB426CEF77C7D8820</t>
  </si>
  <si>
    <t>8D58BC1FD5EB79A56CB145683FF31EC4</t>
  </si>
  <si>
    <t>BD1C0BA4DAF5BBD04122FCEF01AFCB69</t>
  </si>
  <si>
    <t>886D642EE9DC283603BB8F04077787E7</t>
  </si>
  <si>
    <t>88A845ABC6ED3B33AC62F6EF1FB3086A</t>
  </si>
  <si>
    <t>1A8F59F1BBD187EF22590A9A4258F9A8</t>
  </si>
  <si>
    <t>CA8C0C3716624B494226319B42C6A2F3</t>
  </si>
  <si>
    <t>1991939D6CA003521D66A8D2D7A2D96A</t>
  </si>
  <si>
    <t>412A5485F9E5AE3889A7408158C80D76</t>
  </si>
  <si>
    <t>987DA9CFBEE486E23014CC6C3DD119D0</t>
  </si>
  <si>
    <t>D92D53870022F40164DC79B4A5EC26F9</t>
  </si>
  <si>
    <t>6A2002D15DA7CF373518D62637EB0C9C</t>
  </si>
  <si>
    <t>BEBB1360BBDD37D02B8316F39BBACD63</t>
  </si>
  <si>
    <t>0E84A8D85491BD8263507FB50CB5F5D7</t>
  </si>
  <si>
    <t>4F059912A6DD1F068AE0F00C3B1E2F37</t>
  </si>
  <si>
    <t>0A1A28A2E2D8FEBBCEAC466F031075E2</t>
  </si>
  <si>
    <t>3193DCDED0A30B4D15CAB12A084FE05E</t>
  </si>
  <si>
    <t>7D2C31175246FCF8FD74548DD656504F</t>
  </si>
  <si>
    <t>44722B4DA0DECD8B3197CE4AA252FA98</t>
  </si>
  <si>
    <t>A6633774410261F3F236C9C5AFDD2694</t>
  </si>
  <si>
    <t>B6BD077B99418EA640049B684B508671</t>
  </si>
  <si>
    <t>6A0EF34EADBF0ADDFD251EE95916E096</t>
  </si>
  <si>
    <t>E210CFDC6E77948275AFABD82F2A21C4</t>
  </si>
  <si>
    <t>A6697CD81AC1B306E55013ED1608EB00</t>
  </si>
  <si>
    <t>3CB34AD72E070F5D31125AC387D7BB89</t>
  </si>
  <si>
    <t>346668E7BB856DF52E8A6AC9F5792FF4</t>
  </si>
  <si>
    <t>7D887A34A6DD0C4F819A9C56026A0C60</t>
  </si>
  <si>
    <t>11A6AFEF829DF934858437F38F9A07A4</t>
  </si>
  <si>
    <t>8170E1C80381DB20D002E28DE95F2DA2</t>
  </si>
  <si>
    <t>561CC1B41914B85F36291E757CA19373</t>
  </si>
  <si>
    <t>940C64B7B237ECCE24F2CC61C4F480B6</t>
  </si>
  <si>
    <t>3047BFEAA495952580F44A118A23A662</t>
  </si>
  <si>
    <t>0E8D6F74214B392ABB15409FC4D784DD</t>
  </si>
  <si>
    <t>62F3ADECECBC57F880D3C172EA7593BC</t>
  </si>
  <si>
    <t>26680604000989761752B5CDBC18E0BA</t>
  </si>
  <si>
    <t>ACA78D635439D7C3FE7C82498BFAFC10</t>
  </si>
  <si>
    <t>349BA8026D9A200B8B996419D9910858</t>
  </si>
  <si>
    <t>049D5FBFF32C6CB6CBEE2274EBEAD831</t>
  </si>
  <si>
    <t>73828E6B9FD0B0D39A7DDCFE5D38AEA4</t>
  </si>
  <si>
    <t>F21EC3F86833441611D35AA90AD522C2</t>
  </si>
  <si>
    <t>516779795DC31F42CDDD23049B09F1F3</t>
  </si>
  <si>
    <t>A167C9EEC469AD7F3E38AD93239B4690</t>
  </si>
  <si>
    <t>6B7733E73E9455DB1B777F685D2C6C02</t>
  </si>
  <si>
    <t>581E0060A52A8469FD52843B23B10B15</t>
  </si>
  <si>
    <t>4BEB9BA3A134F2F129EFDBDF04D53C75</t>
  </si>
  <si>
    <t>FD2B6418E2262DA8D8524C1AEBC1B399</t>
  </si>
  <si>
    <t>F1A0463BEA9F7848B368BFA0FB5F22A3</t>
  </si>
  <si>
    <t>16A922485075A57348A17A7264C13FA1</t>
  </si>
  <si>
    <t>7A3412A0B7BA113371D25F5AEDC22AC3</t>
  </si>
  <si>
    <t>87558C578CC3C6875E0152971B832797</t>
  </si>
  <si>
    <t>A8632E355D3C8FF5846B7597361C2D61</t>
  </si>
  <si>
    <t>2AE4A4E9B491A06D554A03C867E93FF7</t>
  </si>
  <si>
    <t>95E5C3AFB52EDF3C9E0DCE6D1A456BA9</t>
  </si>
  <si>
    <t>04F4E4C9C0758428781FBFFC4FF92275</t>
  </si>
  <si>
    <t>25930727462CF2E2D7A47B0C2A9A1F00</t>
  </si>
  <si>
    <t>EF53382023FE4482C40F4C23D3A1A62C</t>
  </si>
  <si>
    <t>BE16B8FE6E1D88174ACBBE6B44A67FC7</t>
  </si>
  <si>
    <t>96B7B78398637F1A990E19DFC7BE5E0B</t>
  </si>
  <si>
    <t>354F2D019EA4A02D926A7C0639BDFCA1</t>
  </si>
  <si>
    <t>72F9CF7A12A6773388D3AB23CB3BD30C</t>
  </si>
  <si>
    <t>BD03BB0BD560415CDE23776C3B4B09EE</t>
  </si>
  <si>
    <t>2AA279B81EBFD3886F6316C22FBBADE5</t>
  </si>
  <si>
    <t>5BF3366B11DFBFA40666BF1DC9619791</t>
  </si>
  <si>
    <t>05E91A9541F7DD1DCE5EDD4FC90E57AE</t>
  </si>
  <si>
    <t>816426D163DB59402624C7F7A7B205FE</t>
  </si>
  <si>
    <t>B0E193599453B9001583E4421ACF15F6</t>
  </si>
  <si>
    <t>F25A67AAB5FB0416C1040FE1D3F36E5D</t>
  </si>
  <si>
    <t>058601C34D54B95E7F507D346857651B</t>
  </si>
  <si>
    <t>A661F1CF0941BFD94DBA9EE8C544C2C6</t>
  </si>
  <si>
    <t>5EF13F8B208799C4F55C1F2E33D68AE7</t>
  </si>
  <si>
    <t>9BCC5FD10EA7CC303704A90677BA82DE</t>
  </si>
  <si>
    <t>3CD10A5F6DFD3EAA0B43C40487F28469</t>
  </si>
  <si>
    <t>BDF8AED3E2892DA8F664DC9942688708</t>
  </si>
  <si>
    <t>566DEA014DE038DB4FA1E214987AD691</t>
  </si>
  <si>
    <t>72CDE3FA3E8A0D2EDA70DFC73CBACAAD</t>
  </si>
  <si>
    <t>19682CAB9C94C3F2879FDD9D31F6BE86</t>
  </si>
  <si>
    <t>73EE6E2BF3BD3B980ECF399DE2F43035</t>
  </si>
  <si>
    <t>81040F45ECE541CCE88FB91B784DE4EB</t>
  </si>
  <si>
    <t>E0ED6A686CE61F9BE22D6FCD4613F303</t>
  </si>
  <si>
    <t>768A1AB84BF755C7A04FAA16513F690D</t>
  </si>
  <si>
    <t>D940FED429AD0828ADC9FD8231BD776F</t>
  </si>
  <si>
    <t>7A58F2FA485D6F7C3F8C4B6F488F4DC4</t>
  </si>
  <si>
    <t>3852A5A9E8CB0863EF04436A52E9FFD5</t>
  </si>
  <si>
    <t>21D92CB4B6AC8DFA3B6687120367BF5F</t>
  </si>
  <si>
    <t>44B3654159B75B0A8B1BC6FA4D81BB0A</t>
  </si>
  <si>
    <t>B7B1BA0C5577A236D90B43114D86DE88</t>
  </si>
  <si>
    <t>41F87291D567CA62047A424558C279CB</t>
  </si>
  <si>
    <t>7CF5A6905DE6AD905BA34386404CDA9D</t>
  </si>
  <si>
    <t>EC3349783F9463560B85A3A4CF80A35B</t>
  </si>
  <si>
    <t>ECEE729B5BDF86EC1777DCC64597E1A1</t>
  </si>
  <si>
    <t>3538F9B8D8BB16FCE0E0B9F1D6763B95</t>
  </si>
  <si>
    <t>7032A5363C460484555C0628DBB9719B</t>
  </si>
  <si>
    <t>ADF51B1A7FA99329704A7282BCF3E482</t>
  </si>
  <si>
    <t>32D200D755A308E79CAE62495D0C4199</t>
  </si>
  <si>
    <t>F0EEC46846A6FD23EC72700D339F9532</t>
  </si>
  <si>
    <t>F97734E633EC893E642E667070F84CFF</t>
  </si>
  <si>
    <t>EE64231F0C2B8B2D3D2A17AEDB3B77C1</t>
  </si>
  <si>
    <t>E72FF7B0639805F8FDCCF99ED1B74214</t>
  </si>
  <si>
    <t>CE1713D6A12FC73033681DC0A82F67A7</t>
  </si>
  <si>
    <t>E4A7AFA9306DB6A3607C211A1C3181FC</t>
  </si>
  <si>
    <t>B7F9ADDAA67F8A90323830F0CDE66994</t>
  </si>
  <si>
    <t>617E9E2D92AAA45F9EC042A0748DDBFC</t>
  </si>
  <si>
    <t>540C81394F75D352857EBDACE27F7080</t>
  </si>
  <si>
    <t>80A75C21BA4C22ACDD8994332B572A5B</t>
  </si>
  <si>
    <t>3A622A3141885F4AAB6BBFADDA224525</t>
  </si>
  <si>
    <t>2D97AEFF2D48E45002345ECB0FDB2B9E</t>
  </si>
  <si>
    <t>C6437054F8372166A4958041CBFA8C50</t>
  </si>
  <si>
    <t>4E6BB0CDD9052F7C1D8638602E22A4B4</t>
  </si>
  <si>
    <t>94119ED41D0A0B354524EE4C3B9BA7A5</t>
  </si>
  <si>
    <t>1C771333066C0602ED15EA50736B5572</t>
  </si>
  <si>
    <t>FA96A66C9450A5ED6BDBFCDA24583B4E</t>
  </si>
  <si>
    <t>B4BC7DC7016B910F42F5B63779100331</t>
  </si>
  <si>
    <t>C0D7B3778F056937D6F8B8EA94584721</t>
  </si>
  <si>
    <t>8AD548F2978C51F38014CC008FD81386</t>
  </si>
  <si>
    <t>91C46C6D58C6533C7221FA135234E114</t>
  </si>
  <si>
    <t>9D65028449D35F0A242705A499394518</t>
  </si>
  <si>
    <t>00CFC18D03F2610BFCA0C4AF6842C450</t>
  </si>
  <si>
    <t>B6F3B7FCC553D7BD0960A7D3688A6A5D</t>
  </si>
  <si>
    <t>00F7B7E54177576BEC64CAD80E0B2391</t>
  </si>
  <si>
    <t>1011BADC294DAF74B82A13A4839FD045</t>
  </si>
  <si>
    <t>E460C1D2A9249B4A0A61208710443F55</t>
  </si>
  <si>
    <t>433404A6CB5ADEFB0BD57A853CD2C332</t>
  </si>
  <si>
    <t>A491B8B63CCBD94C24EF38AF514E599A</t>
  </si>
  <si>
    <t>EDEF02120B192C2C6AC788B5948CDFBF</t>
  </si>
  <si>
    <t>6BC21FDFA23566412586F023F25C2D3E</t>
  </si>
  <si>
    <t>B82769884889EEE5A98AAF1CB7978ABC</t>
  </si>
  <si>
    <t>A3F662DCDDBACE7FEDD8FD77743E0855</t>
  </si>
  <si>
    <t>647E724B4A41481D20BB4F401F7EB556</t>
  </si>
  <si>
    <t>2CC4251C58CC8F9D1A8FF788D3386191</t>
  </si>
  <si>
    <t>6591563575A1277280915DD2380A570F</t>
  </si>
  <si>
    <t>83DA230DCD7A4A953179CD28B7BFBFC7</t>
  </si>
  <si>
    <t>14B38EE768EDE1A88A3A41CF4130B0EA</t>
  </si>
  <si>
    <t>755141E38689FEE7FDC8F9E9570191C9</t>
  </si>
  <si>
    <t>D35305C652B22488D80A62372ABA07D7</t>
  </si>
  <si>
    <t>FC754D0BC81121B144971B8321A22094</t>
  </si>
  <si>
    <t>F7E1754A7E16791B349CA04BBC4281EA</t>
  </si>
  <si>
    <t>02D27D73693C059D7A3D6E829EA2D413</t>
  </si>
  <si>
    <t>1A2571C873B0A48DA3C336FD9E93AC94</t>
  </si>
  <si>
    <t>6AF78928D233DD940708782D412F75FE</t>
  </si>
  <si>
    <t>C1314E3AB5C4F3BFBF0932684E1E5D7B</t>
  </si>
  <si>
    <t>C3EB25C975DBADCA8DD33C26AD489D59</t>
  </si>
  <si>
    <t>A44A69B1BCCDE79E4162D732FBB458EC</t>
  </si>
  <si>
    <t>F2367204671CFE4CA508C2280425E06E</t>
  </si>
  <si>
    <t>10513219D2DCECC2F787681E09FE081F</t>
  </si>
  <si>
    <t>767DA3C9AFAF78DF93B121129060C57B</t>
  </si>
  <si>
    <t>F176C872B81D9400E1886101744E24CA</t>
  </si>
  <si>
    <t>220228F8BF5AEEE9F2170591EE5CD675</t>
  </si>
  <si>
    <t>36919891A34DD0D58C43BA1E9DC6C1F6</t>
  </si>
  <si>
    <t>CF5303B4F1C246DF7856292FAAB3B8E7</t>
  </si>
  <si>
    <t>1A8BCFD3C11E35A8B2143428515908E5</t>
  </si>
  <si>
    <t>870D1C26BBF641D39C524220BF76F03D</t>
  </si>
  <si>
    <t>382A0A2FDBAB69840184C15F17E1E2BB</t>
  </si>
  <si>
    <t>707BE62E1538EBE24725159505BC24FB</t>
  </si>
  <si>
    <t>1EC234882E82C38767636B7BC81FEAD6</t>
  </si>
  <si>
    <t>1B41EA9F324E01085999F28E350B172A</t>
  </si>
  <si>
    <t>0B5C58A671EEADE4FE337506B00A4A2F</t>
  </si>
  <si>
    <t>A71218A9D21B267EEC2D490EAD2E6BED</t>
  </si>
  <si>
    <t>E3A525EFF77F8F1BE72D5E8F6D6C5A7A</t>
  </si>
  <si>
    <t>FF679CB2EA3E08D719F6155749924A4D</t>
  </si>
  <si>
    <t>00322700BF40615B00624CA2C9E505E8</t>
  </si>
  <si>
    <t>39144432CAB27CE7F58B5EFC3B85248A</t>
  </si>
  <si>
    <t>D2F63078100F55A187FDC2B81461E444</t>
  </si>
  <si>
    <t>774C77DC332F6982DFEA6F5F9B914EB9</t>
  </si>
  <si>
    <t>DE4BC2BFDD4CBBA9586FC52318D908B7</t>
  </si>
  <si>
    <t>C31E095857EA5B611D88B44E0D3F839A</t>
  </si>
  <si>
    <t>3FED3ECB9636F60D24D66CADF55875A9</t>
  </si>
  <si>
    <t>E2DA01FB5D3AF7ED7DA542B6D8E017E4</t>
  </si>
  <si>
    <t>33E726A7CFA3FEDBB0173FB9737C9EA9</t>
  </si>
  <si>
    <t>5CC7E555969B80078764A4D9980425CF</t>
  </si>
  <si>
    <t>41F6AE0AE937D60AFB80E4D7CEE4C18C</t>
  </si>
  <si>
    <t>D6F223588DB77AF4C541C6EF729E33D3</t>
  </si>
  <si>
    <t>E8878AE9BC80F740DA894356071A0C8A</t>
  </si>
  <si>
    <t>3CE3B47835A59C9F76FA6D7DDFC9999B</t>
  </si>
  <si>
    <t>EADA0F3A8EEF4E055E04455943460F75</t>
  </si>
  <si>
    <t>BF29C7478489D177A456D751E577416E</t>
  </si>
  <si>
    <t>15650B1E1E573BD40BD9A8566DFE6F61</t>
  </si>
  <si>
    <t>56456A13F1387B32059D7EBBB2DD5CD0</t>
  </si>
  <si>
    <t>C9BF55B217CF77BB546AEEED80487E44</t>
  </si>
  <si>
    <t>4F305E0A72B13207B3E4D73A0E86398B</t>
  </si>
  <si>
    <t>B1D1B3ECF909C9F65A174FA5FFF6D262</t>
  </si>
  <si>
    <t>77EC1020530E0E8C6B1E17FD029D1D52</t>
  </si>
  <si>
    <t>3DF81653AC8A8A98FEA37E14937EE9A8</t>
  </si>
  <si>
    <t>6310E2996DF06728277ED7D8CDBA3B52</t>
  </si>
  <si>
    <t>015E8D9822B1F4ADCE5EC2B8B6B82179</t>
  </si>
  <si>
    <t>2BAE98A17E92C967E2378AA2405D42D8</t>
  </si>
  <si>
    <t>FF28CD59554CAE686B55380F0EBDDD20</t>
  </si>
  <si>
    <t>1415EA6250D803CAD232E217C1E45DC0</t>
  </si>
  <si>
    <t>7DC39E1E80A333E5BC25C5CD6514141C</t>
  </si>
  <si>
    <t>6F56FC8A4955D1027D3BC0DFCEE5C71A</t>
  </si>
  <si>
    <t>9A349ACFEB6A18BBDB9F439D737985F1</t>
  </si>
  <si>
    <t>D0BB842FE77742131EC235CB4287AF1E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</si>
  <si>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</si>
  <si>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</si>
  <si>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</si>
  <si>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</si>
  <si>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</si>
  <si>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</si>
  <si>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</si>
  <si>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</si>
  <si>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</si>
  <si>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</si>
  <si>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1686098B79BB5EB7FEFC247840B285F0</t>
  </si>
  <si>
    <t>Compensaciones</t>
  </si>
  <si>
    <t>1409.044362</t>
  </si>
  <si>
    <t>1312.530878</t>
  </si>
  <si>
    <t>789B4BCC34A207700AB890E7A79F8219</t>
  </si>
  <si>
    <t>4350</t>
  </si>
  <si>
    <t>3749.19198</t>
  </si>
  <si>
    <t>DFD37EF9D9E201CDC5503AB05BB448D9</t>
  </si>
  <si>
    <t>CCDFF4AF275B7364A2272A160D3E3607</t>
  </si>
  <si>
    <t>169EE403043C410DC889E96A54149A46</t>
  </si>
  <si>
    <t>BB406772C82635A013BC10700ACB4F0E</t>
  </si>
  <si>
    <t>10980.44</t>
  </si>
  <si>
    <t>9765.118445</t>
  </si>
  <si>
    <t>73FEC0A466207918AD5159FF29E3669D</t>
  </si>
  <si>
    <t>6CCE21BD4445FDA187CC104330CE82B7</t>
  </si>
  <si>
    <t>A381040D41C092092364B9CDF6CA67A9</t>
  </si>
  <si>
    <t>39948DA6106F7362370EAB88FAC58E61</t>
  </si>
  <si>
    <t>1350</t>
  </si>
  <si>
    <t>1183.196193</t>
  </si>
  <si>
    <t>6F0DDF3BB772695693C71959F3811DB3</t>
  </si>
  <si>
    <t>53350921C393117A280898F6A6831688</t>
  </si>
  <si>
    <t>2568.819437</t>
  </si>
  <si>
    <t>2395.912403</t>
  </si>
  <si>
    <t>D758D6C505707951CBAAC9A91C490F92</t>
  </si>
  <si>
    <t>B129C2D24EF53A2ECFBE687B4B3813DD</t>
  </si>
  <si>
    <t>612F5985E4619916C37A5ACD624046ED</t>
  </si>
  <si>
    <t>00394E3045D03FBF67E5630DF369C1A3</t>
  </si>
  <si>
    <t>FE6A57C4AEEFA48417B8A191BD5FCE8E</t>
  </si>
  <si>
    <t>1500</t>
  </si>
  <si>
    <t>1306.630744</t>
  </si>
  <si>
    <t>AC22F91469D311DC9C50EC42B3D6860E</t>
  </si>
  <si>
    <t>59C6F1F4F807A7639C30387E8828401A</t>
  </si>
  <si>
    <t>0A12A769ECA342546E3F0CE1A6FE138C</t>
  </si>
  <si>
    <t>4625.231227</t>
  </si>
  <si>
    <t>B158E9D4D5FD173D58DC548805AD7F73</t>
  </si>
  <si>
    <t>9FBBA84E87239AFCF199A311606EFB57</t>
  </si>
  <si>
    <t>5188F9B36B9E5287D077B6DFF72B4A0E</t>
  </si>
  <si>
    <t>2250</t>
  </si>
  <si>
    <t>2090.552928</t>
  </si>
  <si>
    <t>4320BE9261C28633CD6C88EF8F619406</t>
  </si>
  <si>
    <t>4F16C6993179FBACEEF3FAD53C902012</t>
  </si>
  <si>
    <t>400</t>
  </si>
  <si>
    <t>355.7752473</t>
  </si>
  <si>
    <t>EF055F40483A57BC2178826638914BE8</t>
  </si>
  <si>
    <t>05B6CCA7FD56F9702BF550A846CBAF61</t>
  </si>
  <si>
    <t>435CDCFFEB5D72C56A57A5157C3696B9</t>
  </si>
  <si>
    <t>1000</t>
  </si>
  <si>
    <t>890.2338278</t>
  </si>
  <si>
    <t>17715A10A7D8631461633A584F287BA9</t>
  </si>
  <si>
    <t>E903805AA374E012006910AC79E4419C</t>
  </si>
  <si>
    <t>487A01D9BD630A26558BE1C4EEFA782D</t>
  </si>
  <si>
    <t>2000</t>
  </si>
  <si>
    <t>1722.762796</t>
  </si>
  <si>
    <t>E722E4DE3366FDE7985D4017FAA899A8</t>
  </si>
  <si>
    <t>9186EB6C9F36A77901CF053E7D6B9BEC</t>
  </si>
  <si>
    <t>1883.006027</t>
  </si>
  <si>
    <t>5845AEFF7B00743EA0964F60F3DE5D76</t>
  </si>
  <si>
    <t>BAACA4CE0715F60ADF1C235CA6A3587D</t>
  </si>
  <si>
    <t>66A1A965299EACD5C442E07867AF327E</t>
  </si>
  <si>
    <t>9162078ED94C636A973D2277C739EC3A</t>
  </si>
  <si>
    <t>D43E7486832A814ACDAC9E43CE6C2A6E</t>
  </si>
  <si>
    <t>2C553A78F47C984F2B171DF84C06858A</t>
  </si>
  <si>
    <t>1365.005184</t>
  </si>
  <si>
    <t>47BB1C994985ACDECB8E8141497A7EF9</t>
  </si>
  <si>
    <t>8D58BC1FD5EB79A53AD5F5BFA27BE419</t>
  </si>
  <si>
    <t>919.5493818</t>
  </si>
  <si>
    <t>BD1C0BA4DAF5BBD00EABCC2C321A6FF3</t>
  </si>
  <si>
    <t>886D642EE9DC2836A585DB3025E9CB60</t>
  </si>
  <si>
    <t>88A845ABC6ED3B334A981BC4EE198773</t>
  </si>
  <si>
    <t>2150</t>
  </si>
  <si>
    <t>1856.672167</t>
  </si>
  <si>
    <t>1A8F59F1BBD187EF043205A03EA4F0DE</t>
  </si>
  <si>
    <t>CA8C0C3716624B49D14B1DD02E4D8F2A</t>
  </si>
  <si>
    <t>600</t>
  </si>
  <si>
    <t>542.2316048</t>
  </si>
  <si>
    <t>FE37B823DC05A5FA8E4F63BD3806DF4A</t>
  </si>
  <si>
    <t>691B7330B4F0D5DB5EB565F363225D9F</t>
  </si>
  <si>
    <t>987DA9CFBEE486E253BB625B08D55131</t>
  </si>
  <si>
    <t>D92D53870022F401BDD790AAAEACF931</t>
  </si>
  <si>
    <t>869.2405227</t>
  </si>
  <si>
    <t>6A2002D15DA7CF37F8E2B9CC0BB9E365</t>
  </si>
  <si>
    <t>DF19BC7A5E2D75A5D270D97921DCFCF2</t>
  </si>
  <si>
    <t>1950</t>
  </si>
  <si>
    <t>1696.933059</t>
  </si>
  <si>
    <t>0E84A8D85491BD82A891F17BA8FE3D43</t>
  </si>
  <si>
    <t>4F059912A6DD1F061BEF4512FBF8F423</t>
  </si>
  <si>
    <t>7767.7</t>
  </si>
  <si>
    <t>6990.833929</t>
  </si>
  <si>
    <t>0A1A28A2E2D8FEBB9D57D70A06179A19</t>
  </si>
  <si>
    <t>1197.602199</t>
  </si>
  <si>
    <t>3193DCDED0A30B4D0C8D439C9E7C38DD</t>
  </si>
  <si>
    <t>7D2C31175246FCF8FC9C9D495A656A61</t>
  </si>
  <si>
    <t>44722B4DA0DECD8BCEF6BE64F9B24E1E</t>
  </si>
  <si>
    <t>A6633774410261F3C26FAA0D36187C85</t>
  </si>
  <si>
    <t>B6BD077B99418EA67B1625F2DFCA9E07</t>
  </si>
  <si>
    <t>6A0EF34EADBF0ADDE810DBF337C25C74</t>
  </si>
  <si>
    <t>E210CFDC6E779482CE0CF2F0BDB083CA</t>
  </si>
  <si>
    <t>4505.1</t>
  </si>
  <si>
    <t>4143.662566</t>
  </si>
  <si>
    <t>A6697CD81AC1B306A198BA308EC0EF11</t>
  </si>
  <si>
    <t>3CB34AD72E070F5D1C7AE8897E24DA1E</t>
  </si>
  <si>
    <t>346668E7BB856DF57659C4F3EA23DA1B</t>
  </si>
  <si>
    <t>7D887A34A6DD0C4F4E6AA6AC1A0766E6</t>
  </si>
  <si>
    <t>11A6AFEF829DF9345D1F25811EF2D805</t>
  </si>
  <si>
    <t>941.760307</t>
  </si>
  <si>
    <t>8170E1C80381DB201E3F89BE45F773FC</t>
  </si>
  <si>
    <t>561CC1B41914B85F610E0699F9FDA6FD</t>
  </si>
  <si>
    <t>940C64B7B237ECCE93E3BE83F2B381EF</t>
  </si>
  <si>
    <t>DE5AC02A4B36D4089987223ABEB516F6</t>
  </si>
  <si>
    <t>0E8D6F74214B392A704B2A15FCBA1232</t>
  </si>
  <si>
    <t>62F3ADECECBC57F84EB9651816FCAD3D</t>
  </si>
  <si>
    <t>2668060400098976F994F2BEBD086AA3</t>
  </si>
  <si>
    <t>ACA78D635439D7C3C314B752830ACF1A</t>
  </si>
  <si>
    <t>349BA8026D9A200B116C57AC0DC0D3C5</t>
  </si>
  <si>
    <t>13017.4</t>
  </si>
  <si>
    <t>11199.08677</t>
  </si>
  <si>
    <t>049D5FBFF32C6CB6CEF46DA82D6A5304</t>
  </si>
  <si>
    <t>73828E6B9FD0B0D33C20BC34FF6D89A1</t>
  </si>
  <si>
    <t>F21EC3F8683344164C6F9EDD5BDDCC2F</t>
  </si>
  <si>
    <t>516779795DC31F42A8BD76F9001DF0BD</t>
  </si>
  <si>
    <t>E0DB2A1D5D7D25866A882421226D9FDC</t>
  </si>
  <si>
    <t>6B7733E73E9455DB174F16EA27178A0F</t>
  </si>
  <si>
    <t>581E0060A52A8469E814D8536D64C2A3</t>
  </si>
  <si>
    <t>4BEB9BA3A134F2F1A9D2DA5F83849AC0</t>
  </si>
  <si>
    <t>FD2B6418E2262DA8F0A12D69D58844F7</t>
  </si>
  <si>
    <t>F1A0463BEA9F78487BDF7149BE40141A</t>
  </si>
  <si>
    <t>16A922485075A57306094853344AEDAE</t>
  </si>
  <si>
    <t>7A3412A0B7BA113376ADDC739E32D65B</t>
  </si>
  <si>
    <t>87558C578CC3C687D2ED4B5AA3254A9A</t>
  </si>
  <si>
    <t>A8632E355D3C8FF575145DED90B04A4B</t>
  </si>
  <si>
    <t>6596.36</t>
  </si>
  <si>
    <t>5696.575292</t>
  </si>
  <si>
    <t>2AE4A4E9B491A06D7F75136886848677</t>
  </si>
  <si>
    <t>3579.391797</t>
  </si>
  <si>
    <t>3337.810534</t>
  </si>
  <si>
    <t>DBF73D0FF7A71252FF1382AAAD2C0823</t>
  </si>
  <si>
    <t>04F4E4C9C07584286CC122211674C09E</t>
  </si>
  <si>
    <t>25930727462CF2E20E804B58E05F3853</t>
  </si>
  <si>
    <t>43E7E218989908CC8AC4709405DCC43B</t>
  </si>
  <si>
    <t>BE16B8FE6E1D8817964C50F2D7AD62AC</t>
  </si>
  <si>
    <t>96B7B78398637F1A4989CE91CD12EE26</t>
  </si>
  <si>
    <t>354F2D019EA4A02DA97507C3D4CB61DF</t>
  </si>
  <si>
    <t>72F9CF7A12A677336A3E4ADD4AD51101</t>
  </si>
  <si>
    <t>1170.080134</t>
  </si>
  <si>
    <t>BD03BB0BD560415C86DD69F73780D2E6</t>
  </si>
  <si>
    <t>2AA279B81EBFD3883582745746A6D7C9</t>
  </si>
  <si>
    <t>5BF3366B11DFBFA443EE2E14FF9488E8</t>
  </si>
  <si>
    <t>05E91A9541F7DD1D1726A92ABA34B52E</t>
  </si>
  <si>
    <t>CFBBB91B720509A1054909553C4B0401</t>
  </si>
  <si>
    <t>333.3333333</t>
  </si>
  <si>
    <t>293.171315</t>
  </si>
  <si>
    <t>B0E193599453B90071F52CBF41EDEC2F</t>
  </si>
  <si>
    <t>F25A67AAB5FB0416F13DA4522DD22955</t>
  </si>
  <si>
    <t>058601C34D54B95EECDE633511ECA24F</t>
  </si>
  <si>
    <t>A661F1CF0941BFD9E97903E8991FF155</t>
  </si>
  <si>
    <t>5EF13F8B208799C430610022DE31568E</t>
  </si>
  <si>
    <t>9BCC5FD10EA7CC3005D56B64B03E4C5C</t>
  </si>
  <si>
    <t>500</t>
  </si>
  <si>
    <t>440.413333</t>
  </si>
  <si>
    <t>3CD10A5F6DFD3EAAEBF7EABEA030C858</t>
  </si>
  <si>
    <t>BDF8AED3E2892DA83FBD35160759F7BE</t>
  </si>
  <si>
    <t>566DEA014DE038DB9F363FEED2C8A4EC</t>
  </si>
  <si>
    <t>72CDE3FA3E8A0D2ECA51C589AC8F732D</t>
  </si>
  <si>
    <t>DBFE9B5917C823AA7CB85B6E43B00946</t>
  </si>
  <si>
    <t>73EE6E2BF3BD3B988FD1A8486C3C8B70</t>
  </si>
  <si>
    <t>81040F45ECE541CC69074970D7967437</t>
  </si>
  <si>
    <t>92D323A66C308EF7C997ECA9A3E3CC07</t>
  </si>
  <si>
    <t>2350</t>
  </si>
  <si>
    <t>2030.120161</t>
  </si>
  <si>
    <t>768A1AB84BF755C7B523B1B7511E73F4</t>
  </si>
  <si>
    <t>534.5740534</t>
  </si>
  <si>
    <t>D940FED429AD082872348BB4F0719705</t>
  </si>
  <si>
    <t>7A58F2FA485D6F7CB139ED030A585FCA</t>
  </si>
  <si>
    <t>3852A5A9E8CB0863C252728125780D54</t>
  </si>
  <si>
    <t>1186.926667</t>
  </si>
  <si>
    <t>1098.237503</t>
  </si>
  <si>
    <t>21D92CB4B6AC8DFAEFF3C4E844BDA313</t>
  </si>
  <si>
    <t>44B3654159B75B0A4B66B252346AFEF6</t>
  </si>
  <si>
    <t>B7B1BA0C5577A2369E7ABA88FE7B1912</t>
  </si>
  <si>
    <t>41F87291D567CA62E6C526A8F4A4BA23</t>
  </si>
  <si>
    <t>7CF5A6905DE6AD907E10CC9AD87BFDCD</t>
  </si>
  <si>
    <t>EC3349783F946356FF496D1B26A614A1</t>
  </si>
  <si>
    <t>ECEE729B5BDF86EC8A093433EC07E7A8</t>
  </si>
  <si>
    <t>3538F9B8D8BB16FC4D6F08116B55B54B</t>
  </si>
  <si>
    <t>7032A5363C4604844DBC5EE25B17335C</t>
  </si>
  <si>
    <t>2070.92</t>
  </si>
  <si>
    <t>1921.679112</t>
  </si>
  <si>
    <t>ADF51B1A7FA99329A8AE254A362CC0DE</t>
  </si>
  <si>
    <t>3500</t>
  </si>
  <si>
    <t>3206.317496</t>
  </si>
  <si>
    <t>32D200D755A308E7D22528F6A36B8452</t>
  </si>
  <si>
    <t>F0EEC46846A6FD238A944E97AAB76E99</t>
  </si>
  <si>
    <t>F97734E633EC893ECA6D2E03754FD6D3</t>
  </si>
  <si>
    <t>EE64231F0C2B8B2D1F6A10B7B3AB50F9</t>
  </si>
  <si>
    <t>E72FF7B0639805F8B7BE8FAAB3FA8D29</t>
  </si>
  <si>
    <t>CE1713D6A12FC730884BD5485F66799C</t>
  </si>
  <si>
    <t>E4A7AFA9306DB6A3B180BD9EA417B513</t>
  </si>
  <si>
    <t>B7F9ADDAA67F8A905326EE8A00E55684</t>
  </si>
  <si>
    <t>617E9E2D92AAA45F906BF86BA0A7CB44</t>
  </si>
  <si>
    <t>7EC98A79A25A93F1522FD03FC3C2FDFD</t>
  </si>
  <si>
    <t>80A75C21BA4C22ACD52BFDE2F83160E6</t>
  </si>
  <si>
    <t>3A622A3141885F4A8A586BEE5DC7EC27</t>
  </si>
  <si>
    <t>2D97AEFF2D48E450FDA472059A0BD077</t>
  </si>
  <si>
    <t>1176.182033</t>
  </si>
  <si>
    <t>EA0F0E6EF920E16DDBED213511EA81A0</t>
  </si>
  <si>
    <t>846.4408899</t>
  </si>
  <si>
    <t>4E6BB0CDD9052F7C17743447855F2201</t>
  </si>
  <si>
    <t>94119ED41D0A0B3590B22DAE674542B8</t>
  </si>
  <si>
    <t>F042C140157FABD86D9322A6372DEE2D</t>
  </si>
  <si>
    <t>1063.670077</t>
  </si>
  <si>
    <t>1002.21691</t>
  </si>
  <si>
    <t>FA96A66C9450A5ED3388D5401601C602</t>
  </si>
  <si>
    <t>B4BC7DC7016B910F31782F1D165C21E7</t>
  </si>
  <si>
    <t>C0D7B3778F0569371189032486803A3C</t>
  </si>
  <si>
    <t>8AD548F2978C51F37B718B2AB4BFDD00</t>
  </si>
  <si>
    <t>91C46C6D58C6533CAA5D163FB527F322</t>
  </si>
  <si>
    <t>9D65028449D35F0A5BA18425BCB9DA95</t>
  </si>
  <si>
    <t>00CFC18D03F2610B2CBDC552C6185AAA</t>
  </si>
  <si>
    <t>1063.834463</t>
  </si>
  <si>
    <t>1002.370775</t>
  </si>
  <si>
    <t>B6F3B7FCC553D7BD74A0410126A75849</t>
  </si>
  <si>
    <t>00F7B7E54177576B28E52E31E3FD0D0C</t>
  </si>
  <si>
    <t>1011BADC294DAF74884832540AC6815D</t>
  </si>
  <si>
    <t>E460C1D2A9249B4A7621FA1369F049B0</t>
  </si>
  <si>
    <t>433404A6CB5ADEFBC860533D7DC67D05</t>
  </si>
  <si>
    <t>A491B8B63CCBD94CB1F8D67063D2D6E4</t>
  </si>
  <si>
    <t>EDEF02120B192C2CBC87A3756EC45292</t>
  </si>
  <si>
    <t>6BC21FDFA2356641F684B2FF7E9AC592</t>
  </si>
  <si>
    <t>B82769884889EEE50BA67BF8BEEA15F1</t>
  </si>
  <si>
    <t>A3F662DCDDBACE7FCBBFE3B7766184A2</t>
  </si>
  <si>
    <t>647E724B4A41481D927A9A51E407B5AC</t>
  </si>
  <si>
    <t>2CC4251C58CC8F9DD0C1BED82449F124</t>
  </si>
  <si>
    <t>6591563575A12772ED3324A52E91E3DD</t>
  </si>
  <si>
    <t>83DA230DCD7A4A9532E0C95747ECFFF9</t>
  </si>
  <si>
    <t>1992.380952</t>
  </si>
  <si>
    <t>1853.850089</t>
  </si>
  <si>
    <t>14B38EE768EDE1A8EE5A0B8EA1AB48D6</t>
  </si>
  <si>
    <t>755141E38689FEE76941DE7A36FD0E06</t>
  </si>
  <si>
    <t>D35305C652B2248878B9EC57B96EC41C</t>
  </si>
  <si>
    <t>2850</t>
  </si>
  <si>
    <t>2473.141071</t>
  </si>
  <si>
    <t>FC754D0BC81121B1A27176AFF0227677</t>
  </si>
  <si>
    <t>6496.32</t>
  </si>
  <si>
    <t>6102.48112</t>
  </si>
  <si>
    <t>F7E1754A7E16791BE32069721AC3274D</t>
  </si>
  <si>
    <t>5390.8</t>
  </si>
  <si>
    <t>4669.163601</t>
  </si>
  <si>
    <t>02D27D73693C059D1840C77AC94B61F8</t>
  </si>
  <si>
    <t>9D181D84DC1AE30DBC8E6F1E0D5C5832</t>
  </si>
  <si>
    <t>6AF78928D233DD94A772A5ADBE9B7887</t>
  </si>
  <si>
    <t>C1314E3AB5C4F3BF85A4AF5FE6721C32</t>
  </si>
  <si>
    <t>C3EB25C975DBADCA0DA1839D0E918DA4</t>
  </si>
  <si>
    <t>A44A69B1BCCDE79E2006AAF1F30A66B3</t>
  </si>
  <si>
    <t>48BBD7BCE7D19C218E87E88192D02596</t>
  </si>
  <si>
    <t>529.0297118</t>
  </si>
  <si>
    <t>10513219D2DCECC2C29EA0E4E7741496</t>
  </si>
  <si>
    <t>5401.88</t>
  </si>
  <si>
    <t>4827.042816</t>
  </si>
  <si>
    <t>767DA3C9AFAF78DFA14AAF27C67990FE</t>
  </si>
  <si>
    <t>3350</t>
  </si>
  <si>
    <t>2905.465961</t>
  </si>
  <si>
    <t>F176C872B81D9400FED807BDD62F194E</t>
  </si>
  <si>
    <t>E2BFFB40C04568BCDB1C1CED07C37BB5</t>
  </si>
  <si>
    <t>36919891A34DD0D5B54271385041B57F</t>
  </si>
  <si>
    <t>CF5303B4F1C246DFA4D362BF7B94B69C</t>
  </si>
  <si>
    <t>1A8BCFD3C11E35A8C11B2B6FF1ECCC3D</t>
  </si>
  <si>
    <t>3689.984294</t>
  </si>
  <si>
    <t>E336D23B08529C81FD6128F843C1A2B4</t>
  </si>
  <si>
    <t>382A0A2FDBAB698422AE97B8D1C4544F</t>
  </si>
  <si>
    <t>707BE62E1538EBE2CF7E4CD82A540EF8</t>
  </si>
  <si>
    <t>1EC234882E82C3872F04CBD0F83BA863</t>
  </si>
  <si>
    <t>429898C426555762E4F0769E7FD1FB74</t>
  </si>
  <si>
    <t>0B5C58A671EEADE45B6342D42DF856EF</t>
  </si>
  <si>
    <t>4758</t>
  </si>
  <si>
    <t>4262.918261</t>
  </si>
  <si>
    <t>A71218A9D21B267E0B2FA15F039C3341</t>
  </si>
  <si>
    <t>E3A525EFF77F8F1B759455BDA9AB046F</t>
  </si>
  <si>
    <t>FF679CB2EA3E08D7E46F12E242F3CA82</t>
  </si>
  <si>
    <t>3997.037037</t>
  </si>
  <si>
    <t>3718.610781</t>
  </si>
  <si>
    <t>00322700BF40615B45867E02904298A2</t>
  </si>
  <si>
    <t>39144432CAB27CE7FAB5BEB3FD6D222B</t>
  </si>
  <si>
    <t>D2F63078100F55A19CF7BF3C91A2D113</t>
  </si>
  <si>
    <t>774C77DC332F69825910D916BC1DA42D</t>
  </si>
  <si>
    <t>3214</t>
  </si>
  <si>
    <t>2769.602324</t>
  </si>
  <si>
    <t>DE4BC2BFDD4CBBA9DD099B860B56CC8B</t>
  </si>
  <si>
    <t>C31E095857EA5B615341B1F10C8DE7FF</t>
  </si>
  <si>
    <t>3FED3ECB9636F60DD76C45ECD93ED6EC</t>
  </si>
  <si>
    <t>E2DA01FB5D3AF7EDF44920F2A9784F65</t>
  </si>
  <si>
    <t>2041.460595</t>
  </si>
  <si>
    <t>33E726A7CFA3FEDBF212C10092071C02</t>
  </si>
  <si>
    <t>5CC7E555969B800748FA887A95905714</t>
  </si>
  <si>
    <t>1169.319068</t>
  </si>
  <si>
    <t>41F6AE0AE937D60AF69572620D8C57CF</t>
  </si>
  <si>
    <t>D6F223588DB77AF475F28A4FC4AA05A9</t>
  </si>
  <si>
    <t>E8878AE9BC80F740F088707DF65FF4AE</t>
  </si>
  <si>
    <t>3CE3B47835A59C9F70671D9104F21552</t>
  </si>
  <si>
    <t>EADA0F3A8EEF4E057D2ED1E08FD3C827</t>
  </si>
  <si>
    <t>BF29C7478489D1778F9ACF843859F562</t>
  </si>
  <si>
    <t>15650B1E1E573BD44D442B83FC6A86A4</t>
  </si>
  <si>
    <t>56456A13F1387B327D9E557CB188FED1</t>
  </si>
  <si>
    <t>C9BF55B217CF77BB2D832ADC2953E6C0</t>
  </si>
  <si>
    <t>4F305E0A72B132078BA8E129F893D4F6</t>
  </si>
  <si>
    <t>B1D1B3ECF909C9F6681A9E6B760E611D</t>
  </si>
  <si>
    <t>77EC1020530E0E8CD6C51618D045C57B</t>
  </si>
  <si>
    <t>1882.57201</t>
  </si>
  <si>
    <t>3DF81653AC8A8A98315BDAD18B29045F</t>
  </si>
  <si>
    <t>AC5E21866FD143E55E60CFB27307568D</t>
  </si>
  <si>
    <t>C0244F5D60AB5342B95904A9390EDE00</t>
  </si>
  <si>
    <t>2BAE98A17E92C967D6669667BD187443</t>
  </si>
  <si>
    <t>FF28CD59554CAE68A90F713065FC0F44</t>
  </si>
  <si>
    <t>1415EA6250D803CAFBD02B1AF518A969</t>
  </si>
  <si>
    <t>C3B3C0C521C76F80FAFC32DE081BBB20</t>
  </si>
  <si>
    <t>6F56FC8A4955D102E721A3661EAD625D</t>
  </si>
  <si>
    <t>9A349ACFEB6A18BB75962243C053A2D3</t>
  </si>
  <si>
    <t>D0BB842FE7774213B4965DBE9F3E0B1F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</si>
  <si>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</si>
  <si>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</si>
  <si>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</si>
  <si>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</si>
  <si>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</si>
  <si>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</si>
  <si>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</si>
  <si>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</si>
  <si>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</si>
  <si>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</si>
  <si>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1686098B79BB5EB7A4CC9722D4BAB03A</t>
  </si>
  <si>
    <t>Gratificación Anual</t>
  </si>
  <si>
    <t>No aplica para el periodo que se reporta</t>
  </si>
  <si>
    <t>789B4BCC34A20770A483F18BD3A4E43F</t>
  </si>
  <si>
    <t>2363.100281</t>
  </si>
  <si>
    <t>2036.716464</t>
  </si>
  <si>
    <t>DFD37EF9D9E201CD771CC496545D9911</t>
  </si>
  <si>
    <t>2225.879706</t>
  </si>
  <si>
    <t>1950.875719</t>
  </si>
  <si>
    <t>CCDFF4AF275B736433DA01DC598FD894</t>
  </si>
  <si>
    <t>3778.5832</t>
  </si>
  <si>
    <t>3234.390954</t>
  </si>
  <si>
    <t>169EE403043C410DAC3A12F4B4BD5530</t>
  </si>
  <si>
    <t>1675.822963</t>
  </si>
  <si>
    <t>1502.694386</t>
  </si>
  <si>
    <t>BB406772C82635A069E06E4893A8B8EC</t>
  </si>
  <si>
    <t>73FEC0A466207918B6B6E4B2A8346CAE</t>
  </si>
  <si>
    <t>1495.597793</t>
  </si>
  <si>
    <t>6CCE21BD4445FDA1A0B206B04928142E</t>
  </si>
  <si>
    <t>1722.097196</t>
  </si>
  <si>
    <t>1525.306098</t>
  </si>
  <si>
    <t>A381040D41C09209D12E1437526E70D7</t>
  </si>
  <si>
    <t>1953.54953</t>
  </si>
  <si>
    <t>39948DA6106F73629BD3D7B49F1C43C7</t>
  </si>
  <si>
    <t>2357.102053</t>
  </si>
  <si>
    <t>2065.862352</t>
  </si>
  <si>
    <t>6F0DDF3BB7726956113B416AE31EA697</t>
  </si>
  <si>
    <t>1948.26327</t>
  </si>
  <si>
    <t>53350921C393117A5873F39CB0629519</t>
  </si>
  <si>
    <t>D758D6C5057079515349C5EC271F1A52</t>
  </si>
  <si>
    <t>1805.991731</t>
  </si>
  <si>
    <t>1597.977002</t>
  </si>
  <si>
    <t>B129C2D24EF53A2E5785F09F81867395</t>
  </si>
  <si>
    <t>1501.582397</t>
  </si>
  <si>
    <t>612F5985E461991639D227F157AAA5C6</t>
  </si>
  <si>
    <t>1483.53027</t>
  </si>
  <si>
    <t>00394E3045D03FBF035A20684DE5E50D</t>
  </si>
  <si>
    <t>1951.628974</t>
  </si>
  <si>
    <t>FE6A57C4AEEFA484C531BED6C2AD29E3</t>
  </si>
  <si>
    <t>1938.935238</t>
  </si>
  <si>
    <t>AC22F91469D311DC8AA05EA2D9214C7B</t>
  </si>
  <si>
    <t>59C6F1F4F807A763955A113D2F595A52</t>
  </si>
  <si>
    <t>1953.923093</t>
  </si>
  <si>
    <t>B489E211E2242A24018E2BE9CA899D2D</t>
  </si>
  <si>
    <t>B158E9D4D5FD173D2A4D4B8A3208E5AE</t>
  </si>
  <si>
    <t>1948.910011</t>
  </si>
  <si>
    <t>FA11A79FCD6CFA2B7199B429A76A60D0</t>
  </si>
  <si>
    <t>2413.848971</t>
  </si>
  <si>
    <t>2100.558395</t>
  </si>
  <si>
    <t>5188F9B36B9E5287194E34AB6015897E</t>
  </si>
  <si>
    <t>4320BE9261C28633C707583AB2E4D8E4</t>
  </si>
  <si>
    <t>1946.474618</t>
  </si>
  <si>
    <t>4F16C6993179FBAC75E92097CAF88B77</t>
  </si>
  <si>
    <t>1289.45258</t>
  </si>
  <si>
    <t>1146.888276</t>
  </si>
  <si>
    <t>EF055F40483A57BCAEF440E5A8076600</t>
  </si>
  <si>
    <t>1764.678809</t>
  </si>
  <si>
    <t>1560.746189</t>
  </si>
  <si>
    <t>05B6CCA7FD56F97059AD7EF5E5588467</t>
  </si>
  <si>
    <t>1492.544896</t>
  </si>
  <si>
    <t>435CDCFFEB5D72C519070453F20D853F</t>
  </si>
  <si>
    <t>1491.874291</t>
  </si>
  <si>
    <t>17715A10A7D86314EEE4AE21BEBBC5CE</t>
  </si>
  <si>
    <t>1943.933668</t>
  </si>
  <si>
    <t>E903805AA374E012C0228EDD7E46B68F</t>
  </si>
  <si>
    <t>1503.516328</t>
  </si>
  <si>
    <t>487A01D9BD630A26AFB8647B895FBF07</t>
  </si>
  <si>
    <t>2079.244602</t>
  </si>
  <si>
    <t>107DFA648FE6210A8F803815CB920B07</t>
  </si>
  <si>
    <t>1466.268722</t>
  </si>
  <si>
    <t>9186EB6C9F36A779741723FBA16ABA73</t>
  </si>
  <si>
    <t>39CD3E6C53A92AF0012D3E6F77BC383B</t>
  </si>
  <si>
    <t>BAACA4CE0715F60A2A1DD68CE991C4C5</t>
  </si>
  <si>
    <t>1971.282408</t>
  </si>
  <si>
    <t>66A1A965299EACD551207854BC8F8419</t>
  </si>
  <si>
    <t>3221.444668</t>
  </si>
  <si>
    <t>9162078ED94C636AC29B496918F081C0</t>
  </si>
  <si>
    <t>1948.52146</t>
  </si>
  <si>
    <t>D43E7486832A814A695972EB69363237</t>
  </si>
  <si>
    <t>1246.138287</t>
  </si>
  <si>
    <t>1125.355384</t>
  </si>
  <si>
    <t>2C553A78F47C984FD756E97B32511D80</t>
  </si>
  <si>
    <t>47BB1C994985ACDE17A317F49910631F</t>
  </si>
  <si>
    <t>3215.424783</t>
  </si>
  <si>
    <t>8D58BC1FD5EB79A5D331FDBD8BA1D5F8</t>
  </si>
  <si>
    <t>BD1C0BA4DAF5BBD0553A8B9D18560894</t>
  </si>
  <si>
    <t>886D642EE9DC2836886752B3C0EF6832</t>
  </si>
  <si>
    <t>36CBE80092573D44B792C5CF2064035E</t>
  </si>
  <si>
    <t>2225.737723</t>
  </si>
  <si>
    <t>1922.076874</t>
  </si>
  <si>
    <t>1A8F59F1BBD187EF6A624D1DE1BA444D</t>
  </si>
  <si>
    <t>1661.636109</t>
  </si>
  <si>
    <t>1506.379262</t>
  </si>
  <si>
    <t>CA8C0C3716624B4950EC74C836464577</t>
  </si>
  <si>
    <t>1448.644739</t>
  </si>
  <si>
    <t>1309.168269</t>
  </si>
  <si>
    <t>FE37B823DC05A5FAEE8F74B42E2EAF2C</t>
  </si>
  <si>
    <t>1915.446688</t>
  </si>
  <si>
    <t>691B7330B4F0D5DB11B708FF6CF01F6D</t>
  </si>
  <si>
    <t>987DA9CFBEE486E29461022FBC46C9AC</t>
  </si>
  <si>
    <t>1061.013074</t>
  </si>
  <si>
    <t>930.3926351</t>
  </si>
  <si>
    <t>D92D53870022F4010490544E9BA4B645</t>
  </si>
  <si>
    <t>1934.824839</t>
  </si>
  <si>
    <t>6A2002D15DA7CF3765594E97E71C7C2B</t>
  </si>
  <si>
    <t>1951.273704</t>
  </si>
  <si>
    <t>DF19BC7A5E2D75A59C455C7924A695CC</t>
  </si>
  <si>
    <t>2056.422045</t>
  </si>
  <si>
    <t>0E84A8D85491BD82B9FDB2C0D6199B56</t>
  </si>
  <si>
    <t>1483.492204</t>
  </si>
  <si>
    <t>4F059912A6DD1F0687660618F5214D37</t>
  </si>
  <si>
    <t>0A1A28A2E2D8FEBB1FB79CAC98D899D4</t>
  </si>
  <si>
    <t>2096.336365</t>
  </si>
  <si>
    <t>3193DCDED0A30B4D62A8F2D6F7BE8E65</t>
  </si>
  <si>
    <t>7D2C31175246FCF89A77AF7831EE81B4</t>
  </si>
  <si>
    <t>1941.359328</t>
  </si>
  <si>
    <t>44722B4DA0DECD8BB86A5E3CFBF698BB</t>
  </si>
  <si>
    <t>1523.4943</t>
  </si>
  <si>
    <t>A6633774410261F33A5DE672C330A4FA</t>
  </si>
  <si>
    <t>1498.207862</t>
  </si>
  <si>
    <t>B6BD077B99418EA6C7FDC19AE3897D12</t>
  </si>
  <si>
    <t>6A0EF34EADBF0ADD7B0F034982D18920</t>
  </si>
  <si>
    <t>1811.538969</t>
  </si>
  <si>
    <t>1590.616904</t>
  </si>
  <si>
    <t>E210CFDC6E7794824027BD935298F27C</t>
  </si>
  <si>
    <t>A6697CD81AC1B30634F1D6EDCCC305E0</t>
  </si>
  <si>
    <t>1945.843627</t>
  </si>
  <si>
    <t>3CB34AD72E070F5D80AC5DB2DA77041C</t>
  </si>
  <si>
    <t>1952.737338</t>
  </si>
  <si>
    <t>346668E7BB856DF577C4E1A725B9C422</t>
  </si>
  <si>
    <t>1949.691702</t>
  </si>
  <si>
    <t>80F9F3400DE2E3999349420AF87ADDB7</t>
  </si>
  <si>
    <t>1944.098268</t>
  </si>
  <si>
    <t>7E36EBC56941B4C1A06E4E7BD17197E0</t>
  </si>
  <si>
    <t>8170E1C80381DB204B211F1046C645BD</t>
  </si>
  <si>
    <t>561CC1B41914B85F69615A1B1A0E8A08</t>
  </si>
  <si>
    <t>940C64B7B237ECCE9E2EF1DA657FDAF1</t>
  </si>
  <si>
    <t>1521.185416</t>
  </si>
  <si>
    <t>DE5AC02A4B36D408910ABB9EC49AA034</t>
  </si>
  <si>
    <t>2099.253439</t>
  </si>
  <si>
    <t>0E8D6F74214B392A5282242B09C5916C</t>
  </si>
  <si>
    <t>1556.531109</t>
  </si>
  <si>
    <t>62F3ADECECBC57F8EFB5ADF8591E0F23</t>
  </si>
  <si>
    <t>1947.364883</t>
  </si>
  <si>
    <t>2668060400098976B22082B12C11D46E</t>
  </si>
  <si>
    <t>1946.601306</t>
  </si>
  <si>
    <t>ACA78D635439D7C364D70FD8294326A0</t>
  </si>
  <si>
    <t>1496.864473</t>
  </si>
  <si>
    <t>62B65A6F5A5D7EC152EBA3562DA298B0</t>
  </si>
  <si>
    <t>049D5FBFF32C6CB66690D3A3C526AD03</t>
  </si>
  <si>
    <t>3215.327409</t>
  </si>
  <si>
    <t>73828E6B9FD0B0D38D1A4AE7F5149B34</t>
  </si>
  <si>
    <t>F21EC3F8683344163555D42E832D7C8A</t>
  </si>
  <si>
    <t>1665.570741</t>
  </si>
  <si>
    <t>1511.955618</t>
  </si>
  <si>
    <t>516779795DC31F4215E4F3DC084EE4A1</t>
  </si>
  <si>
    <t>1598.42269</t>
  </si>
  <si>
    <t>E0DB2A1D5D7D2586FCA4C0DB0E5AAC97</t>
  </si>
  <si>
    <t>1524.805961</t>
  </si>
  <si>
    <t>6B7733E73E9455DBF1F4D1A7C373E70D</t>
  </si>
  <si>
    <t>581E0060A52A84691A40321F2EB27FA9</t>
  </si>
  <si>
    <t>1944.345693</t>
  </si>
  <si>
    <t>4BEB9BA3A134F2F1548646AD07C87861</t>
  </si>
  <si>
    <t>FD2B6418E2262DA837A51A019AAFDF62</t>
  </si>
  <si>
    <t>1671.167898</t>
  </si>
  <si>
    <t>1484.011396</t>
  </si>
  <si>
    <t>F1A0463BEA9F78486AC64094EE1DF4F8</t>
  </si>
  <si>
    <t>1896.093615</t>
  </si>
  <si>
    <t>1667.489539</t>
  </si>
  <si>
    <t>16A922485075A57330AA1198132AF221</t>
  </si>
  <si>
    <t>7A3412A0B7BA113363871E1960670321</t>
  </si>
  <si>
    <t>2095.607433</t>
  </si>
  <si>
    <t>07BA41E39398B48F1EC83BBA3E83398F</t>
  </si>
  <si>
    <t>A8632E355D3C8FF52C26A9D395852F40</t>
  </si>
  <si>
    <t>1722.097759</t>
  </si>
  <si>
    <t>1487.192868</t>
  </si>
  <si>
    <t>2AE4A4E9B491A06DFBA73591ACEA2DFF</t>
  </si>
  <si>
    <t>DBF73D0FF7A71252DD774C8B52576F72</t>
  </si>
  <si>
    <t>1948.780324</t>
  </si>
  <si>
    <t>04F4E4C9C0758428891380099761333A</t>
  </si>
  <si>
    <t>1941.41768</t>
  </si>
  <si>
    <t>25930727462CF2E252F8122283EFF38C</t>
  </si>
  <si>
    <t>1496.996857</t>
  </si>
  <si>
    <t>43E7E218989908CCD97E4231C2F613D9</t>
  </si>
  <si>
    <t>1948.134428</t>
  </si>
  <si>
    <t>BE16B8FE6E1D88179EBAA251D2BE8778</t>
  </si>
  <si>
    <t>1519.776798</t>
  </si>
  <si>
    <t>96B7B78398637F1A436392F1E1EFA4D3</t>
  </si>
  <si>
    <t>1944.593752</t>
  </si>
  <si>
    <t>354F2D019EA4A02DE92812F0B662A897</t>
  </si>
  <si>
    <t>781CE38CB10BAD45719803B9E2B93F49</t>
  </si>
  <si>
    <t>1929.22787</t>
  </si>
  <si>
    <t>BD03BB0BD560415CC2BA31E717C82AB9</t>
  </si>
  <si>
    <t>1525.561457</t>
  </si>
  <si>
    <t>98D8B22B2891654D487660949998483D</t>
  </si>
  <si>
    <t>5BF3366B11DFBFA483284B2F181244C4</t>
  </si>
  <si>
    <t>1497.537491</t>
  </si>
  <si>
    <t>05E91A9541F7DD1D3F13D8E060060310</t>
  </si>
  <si>
    <t>CFBBB91B720509A1C2EF50CB51D942F9</t>
  </si>
  <si>
    <t>1593.273785</t>
  </si>
  <si>
    <t>B0E193599453B9000FDABB7264D40998</t>
  </si>
  <si>
    <t>F25A67AAB5FB0416684DA84C5161C2AC</t>
  </si>
  <si>
    <t>1939.044376</t>
  </si>
  <si>
    <t>058601C34D54B95E51098F921ADACFC6</t>
  </si>
  <si>
    <t>2105.870977</t>
  </si>
  <si>
    <t>A661F1CF0941BFD935F96513B9BA1A7D</t>
  </si>
  <si>
    <t>5EF13F8B208799C4374CB40A70060CB6</t>
  </si>
  <si>
    <t>1600.667783</t>
  </si>
  <si>
    <t>9BCC5FD10EA7CC30C43F6181D29CC5F6</t>
  </si>
  <si>
    <t>1595.65183</t>
  </si>
  <si>
    <t>3CD10A5F6DFD3EAA890DBADA07C6D7DD</t>
  </si>
  <si>
    <t>BDF8AED3E2892DA8DACCBC7C87B2952B</t>
  </si>
  <si>
    <t>1945.091779</t>
  </si>
  <si>
    <t>566DEA014DE038DB63E86220B219AE85</t>
  </si>
  <si>
    <t>72CDE3FA3E8A0D2EBA7186625E488CC0</t>
  </si>
  <si>
    <t>1942.020368</t>
  </si>
  <si>
    <t>DBFE9B5917C823AA550A139F34DC32E5</t>
  </si>
  <si>
    <t>1509.016506</t>
  </si>
  <si>
    <t>1375.340917</t>
  </si>
  <si>
    <t>73EE6E2BF3BD3B98BCA16E9E46991D4F</t>
  </si>
  <si>
    <t>81040F45ECE541CC0F4AB746CBAF5B9A</t>
  </si>
  <si>
    <t>3236.694731</t>
  </si>
  <si>
    <t>92D323A66C308EF7ADC22AC8710E4D25</t>
  </si>
  <si>
    <t>1922.895008</t>
  </si>
  <si>
    <t>768A1AB84BF755C78DC85128B1B9D665</t>
  </si>
  <si>
    <t>1493.08579</t>
  </si>
  <si>
    <t>D940FED429AD0828F628A363A479FAC2</t>
  </si>
  <si>
    <t>1511.139883</t>
  </si>
  <si>
    <t>7A58F2FA485D6F7C70032C6627F533EB</t>
  </si>
  <si>
    <t>1933.528468</t>
  </si>
  <si>
    <t>A34EC8D8287333537D4DC5FAAD20FCF6</t>
  </si>
  <si>
    <t>866.0025</t>
  </si>
  <si>
    <t>801.2933318</t>
  </si>
  <si>
    <t>21D92CB4B6AC8DFABFECFCEC82162F32</t>
  </si>
  <si>
    <t>1943.851472</t>
  </si>
  <si>
    <t>44B3654159B75B0AA2DCE64BE3E49869</t>
  </si>
  <si>
    <t>1523.034677</t>
  </si>
  <si>
    <t>B7B1BA0C5577A23673A503BFC4149774</t>
  </si>
  <si>
    <t>1507.009955</t>
  </si>
  <si>
    <t>41F87291D567CA620C10F1D382FA6361</t>
  </si>
  <si>
    <t>3232.751851</t>
  </si>
  <si>
    <t>7CF5A6905DE6AD9098ED632B0ED3899C</t>
  </si>
  <si>
    <t>6E571CFC0123FE58AD6BEAED7498CE89</t>
  </si>
  <si>
    <t>ECEE729B5BDF86ECACB4273E7052D348</t>
  </si>
  <si>
    <t>2137.646456</t>
  </si>
  <si>
    <t>3538F9B8D8BB16FC097AE412B8B53842</t>
  </si>
  <si>
    <t>1520.389047</t>
  </si>
  <si>
    <t>7032A5363C460484075A6190828B6D6D</t>
  </si>
  <si>
    <t>ADF51B1A7FA993290C3AB485C0EA9774</t>
  </si>
  <si>
    <t>32D200D755A308E7C5348E828391D8F0</t>
  </si>
  <si>
    <t>1593.018133</t>
  </si>
  <si>
    <t>F0EEC46846A6FD238374FA4EDB3337D7</t>
  </si>
  <si>
    <t>3220.001649</t>
  </si>
  <si>
    <t>F97734E633EC893E7F7ECAD744E27298</t>
  </si>
  <si>
    <t>1945.9695</t>
  </si>
  <si>
    <t>EE64231F0C2B8B2DD277A2B4D9D2F74D</t>
  </si>
  <si>
    <t>2411.36666</t>
  </si>
  <si>
    <t>2122.874344</t>
  </si>
  <si>
    <t>E72FF7B0639805F888CB9DD62C2AD712</t>
  </si>
  <si>
    <t>1536.967185</t>
  </si>
  <si>
    <t>CE1713D6A12FC730828E4C473BA2C3D8</t>
  </si>
  <si>
    <t>1506.747901</t>
  </si>
  <si>
    <t>0BFDB7F17258B16BE921DA3649B273AD</t>
  </si>
  <si>
    <t>1513.915394</t>
  </si>
  <si>
    <t>1362.960096</t>
  </si>
  <si>
    <t>B7F9ADDAA67F8A908BD5C3C052505B8A</t>
  </si>
  <si>
    <t>4245.824207</t>
  </si>
  <si>
    <t>3282.161898</t>
  </si>
  <si>
    <t>617E9E2D92AAA45FECC8FCB7DF5E6A03</t>
  </si>
  <si>
    <t>7EC98A79A25A93F1C1720E884057EB94</t>
  </si>
  <si>
    <t>1484.094621</t>
  </si>
  <si>
    <t>80A75C21BA4C22AC14331CC45C11E82F</t>
  </si>
  <si>
    <t>3A622A3141885F4A04383699DE5A8D56</t>
  </si>
  <si>
    <t>2097.674499</t>
  </si>
  <si>
    <t>2D97AEFF2D48E450D337ADB293C5FF7E</t>
  </si>
  <si>
    <t>2220.910297</t>
  </si>
  <si>
    <t>1934.959102</t>
  </si>
  <si>
    <t>EA0F0E6EF920E16D82BED1861ED8C69D</t>
  </si>
  <si>
    <t>3198.347326</t>
  </si>
  <si>
    <t>4E6BB0CDD9052F7C0716FC00247CC84B</t>
  </si>
  <si>
    <t>1669.207658</t>
  </si>
  <si>
    <t>94119ED41D0A0B35DE0C265AD75BD094</t>
  </si>
  <si>
    <t>1493.433814</t>
  </si>
  <si>
    <t>F042C140157FABD800CF9A1EE660C4CB</t>
  </si>
  <si>
    <t>FA96A66C9450A5EDDFCBD7D515166DFC</t>
  </si>
  <si>
    <t>B4BC7DC7016B910FD71E460946F38FC3</t>
  </si>
  <si>
    <t>1671.167891</t>
  </si>
  <si>
    <t>1512.769326</t>
  </si>
  <si>
    <t>C0D7B3778F05693793305C1557241A41</t>
  </si>
  <si>
    <t>1528.089767</t>
  </si>
  <si>
    <t>8AD548F2978C51F328642DEA6AEBB78A</t>
  </si>
  <si>
    <t>3227.713664</t>
  </si>
  <si>
    <t>91C46C6D58C6533CE416C5162C0754CC</t>
  </si>
  <si>
    <t>1485.697017</t>
  </si>
  <si>
    <t>9D65028449D35F0A1FFCDAC64C83E11F</t>
  </si>
  <si>
    <t>00CFC18D03F2610B0C6039357BFD29D1</t>
  </si>
  <si>
    <t>B6F3B7FCC553D7BD2EE9B71B33B31644</t>
  </si>
  <si>
    <t>00F7B7E54177576BAFB45524C9EDDFDC</t>
  </si>
  <si>
    <t>1521.223641</t>
  </si>
  <si>
    <t>1011BADC294DAF7463B0B724285BE463</t>
  </si>
  <si>
    <t>E460C1D2A9249B4A7459A15BDF5A6825</t>
  </si>
  <si>
    <t>1944.676579</t>
  </si>
  <si>
    <t>433404A6CB5ADEFBBB2AFECD789E361D</t>
  </si>
  <si>
    <t>A491B8B63CCBD94CA7651A8DCFBAF7D1</t>
  </si>
  <si>
    <t>1509.958268</t>
  </si>
  <si>
    <t>38C2F96ED02C0F36E615DAAF161BA709</t>
  </si>
  <si>
    <t>1490.165684</t>
  </si>
  <si>
    <t>6BC21FDFA2356641AF325A0A6D6B3F06</t>
  </si>
  <si>
    <t>B82769884889EEE52D505F81D1520BEB</t>
  </si>
  <si>
    <t>1534.910868</t>
  </si>
  <si>
    <t>A3F662DCDDBACE7FD97D23EB31D7B6F7</t>
  </si>
  <si>
    <t>647E724B4A41481DF4E6B75120289F60</t>
  </si>
  <si>
    <t>2CC4251C58CC8F9D4FC7A2CE7DD05FA0</t>
  </si>
  <si>
    <t>31E1A6B6AEC8947E22C161F18BE29E90</t>
  </si>
  <si>
    <t>83DA230DCD7A4A95EB79E7452553024F</t>
  </si>
  <si>
    <t>14B38EE768EDE1A8BF0156D449DD31FD</t>
  </si>
  <si>
    <t>A38BD6E11AE0704B57A157D4BA0860B3</t>
  </si>
  <si>
    <t>D35305C652B22488F24CD37DF588DBC2</t>
  </si>
  <si>
    <t>2050.624687</t>
  </si>
  <si>
    <t>A6055CD7AEAF747BAF82983619ACDA34</t>
  </si>
  <si>
    <t>F7E1754A7E16791BA0882F7D50A98827</t>
  </si>
  <si>
    <t>2046.765196</t>
  </si>
  <si>
    <t>02D27D73693C059DCB3AC086CB4F45AE</t>
  </si>
  <si>
    <t>9D181D84DC1AE30D54770AAD6AE1CBE5</t>
  </si>
  <si>
    <t>2833.9374</t>
  </si>
  <si>
    <t>2430.271668</t>
  </si>
  <si>
    <t>6AF78928D233DD944D99DA2D3C605177</t>
  </si>
  <si>
    <t>1943.605305</t>
  </si>
  <si>
    <t>C1314E3AB5C4F3BF82E2CBBF147AD77B</t>
  </si>
  <si>
    <t>2100.45415</t>
  </si>
  <si>
    <t>4E8E2122E3367108389767437DB13262</t>
  </si>
  <si>
    <t>A44A69B1BCCDE79E12F84E903D0DA7F9</t>
  </si>
  <si>
    <t>1600.427837</t>
  </si>
  <si>
    <t>48BBD7BCE7D19C210CE39C005F37BCC0</t>
  </si>
  <si>
    <t>1675.789713</t>
  </si>
  <si>
    <t>1477.570915</t>
  </si>
  <si>
    <t>10513219D2DCECC218BC805BF64D9E85</t>
  </si>
  <si>
    <t>767DA3C9AFAF78DFAEEF8EE126BD4693</t>
  </si>
  <si>
    <t>1571.153675</t>
  </si>
  <si>
    <t>F176C872B81D940033D1C60A7AE397B5</t>
  </si>
  <si>
    <t>E2BFFB40C04568BC9455ABD67F6ADE93</t>
  </si>
  <si>
    <t>36919891A34DD0D57C613FEB28B3EF09</t>
  </si>
  <si>
    <t>1604.981289</t>
  </si>
  <si>
    <t>CF5303B4F1C246DF87A027A1B1C92236</t>
  </si>
  <si>
    <t>1813.89826</t>
  </si>
  <si>
    <t>1632.263603</t>
  </si>
  <si>
    <t>1A8BCFD3C11E35A86A3F59C3DFB9328E</t>
  </si>
  <si>
    <t>E336D23B08529C817798D0181704237F</t>
  </si>
  <si>
    <t>382A0A2FDBAB69845D0BEFBB9CB31997</t>
  </si>
  <si>
    <t>1509.256083</t>
  </si>
  <si>
    <t>707BE62E1538EBE267FE1B26186847F3</t>
  </si>
  <si>
    <t>2093.08309</t>
  </si>
  <si>
    <t>1EC234882E82C387DCFCB12659E18111</t>
  </si>
  <si>
    <t>429898C4265557629154190A2174C8A4</t>
  </si>
  <si>
    <t>1531.201504</t>
  </si>
  <si>
    <t>0B5C58A671EEADE459FFEF9E2E5DECF3</t>
  </si>
  <si>
    <t>A71218A9D21B267E7AB41479BFD89EAC</t>
  </si>
  <si>
    <t>E3A525EFF77F8F1B4447328D459F50F3</t>
  </si>
  <si>
    <t>1517.550767</t>
  </si>
  <si>
    <t>1380.265112</t>
  </si>
  <si>
    <t>FF679CB2EA3E08D716803B5FCD0EBDFC</t>
  </si>
  <si>
    <t>00322700BF40615BEB163E76719CBF1C</t>
  </si>
  <si>
    <t>39144432CAB27CE7A057813C58B92B3C</t>
  </si>
  <si>
    <t>1484.624074</t>
  </si>
  <si>
    <t>D2F63078100F55A18CA2C6E0043AED49</t>
  </si>
  <si>
    <t>1593.7974</t>
  </si>
  <si>
    <t>774C77DC332F6982F0390FD91CEEBB82</t>
  </si>
  <si>
    <t>1918.108776</t>
  </si>
  <si>
    <t>DE4BC2BFDD4CBBA90D12CF7C8B7442B2</t>
  </si>
  <si>
    <t>1482.745294</t>
  </si>
  <si>
    <t>C31E095857EA5B6161A6AAD9676B62F6</t>
  </si>
  <si>
    <t>3FED3ECB9636F60DA107E6879B48D862</t>
  </si>
  <si>
    <t>1899.158522</t>
  </si>
  <si>
    <t>E2DA01FB5D3AF7ED63DC08D8C79DD270</t>
  </si>
  <si>
    <t>2052.840896</t>
  </si>
  <si>
    <t>33E726A7CFA3FEDB1407388B1B2FE4BA</t>
  </si>
  <si>
    <t>1475.874052</t>
  </si>
  <si>
    <t>5CC7E555969B8007C982EFD7D6D004AA</t>
  </si>
  <si>
    <t>1927.973025</t>
  </si>
  <si>
    <t>DCDE01DD50D831AE3ABAD41958160735</t>
  </si>
  <si>
    <t>D6F223588DB77AF45B5C1C719875EB49</t>
  </si>
  <si>
    <t>3673.268971</t>
  </si>
  <si>
    <t>3610.820392</t>
  </si>
  <si>
    <t>E8878AE9BC80F740719B782D1A4AF435</t>
  </si>
  <si>
    <t>CABB6D6065E07CCD18D664A9597DC7E1</t>
  </si>
  <si>
    <t>EADA0F3A8EEF4E05275A665F26F8E473</t>
  </si>
  <si>
    <t>BF29C7478489D1779CACFA7E535B22D6</t>
  </si>
  <si>
    <t>1513.180124</t>
  </si>
  <si>
    <t>15650B1E1E573BD42473C33C71C33B80</t>
  </si>
  <si>
    <t>56456A13F1387B32903196ABC9E9B242</t>
  </si>
  <si>
    <t>B6CA3D26093374DDB93BF10A47DA68F3</t>
  </si>
  <si>
    <t>4F305E0A72B13207DA1D8EE8AB182549</t>
  </si>
  <si>
    <t>B1D1B3ECF909C9F6752354E964772E45</t>
  </si>
  <si>
    <t>629.7638667</t>
  </si>
  <si>
    <t>547.0446076</t>
  </si>
  <si>
    <t>77EC1020530E0E8CBFDE15785ECEE989</t>
  </si>
  <si>
    <t>3DF81653AC8A8A98FFE7CBE74BF22681</t>
  </si>
  <si>
    <t>1522.346318</t>
  </si>
  <si>
    <t>AC5E21866FD143E518B14A70FE9726E4</t>
  </si>
  <si>
    <t>C0244F5D60AB53428274C8B58D5849D7</t>
  </si>
  <si>
    <t>1530.426707</t>
  </si>
  <si>
    <t>2BAE98A17E92C967C3FD7CCAC0E830D2</t>
  </si>
  <si>
    <t>FF28CD59554CAE6806FDE8AB7B9A64FC</t>
  </si>
  <si>
    <t>1415EA6250D803CAB0D38D3C51EF8706</t>
  </si>
  <si>
    <t>C3B3C0C521C76F8033475F80FE3B0499</t>
  </si>
  <si>
    <t>3215.984034</t>
  </si>
  <si>
    <t>F3F24B17A6961E1B111AF92DC5678B0A</t>
  </si>
  <si>
    <t>2100.722925</t>
  </si>
  <si>
    <t>9A349ACFEB6A18BB51EE2431A6DD8E47</t>
  </si>
  <si>
    <t>1722.063027</t>
  </si>
  <si>
    <t>1524.444803</t>
  </si>
  <si>
    <t>D0BB842FE77742139C9880F13435E441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</si>
  <si>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</si>
  <si>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</si>
  <si>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</si>
  <si>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</si>
  <si>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</si>
  <si>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</si>
  <si>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</si>
  <si>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</si>
  <si>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</si>
  <si>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</si>
  <si>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1686098B79BB5EB71C811907E59F3B01</t>
  </si>
  <si>
    <t>Prima vacacional</t>
  </si>
  <si>
    <t>SEMESTRAL</t>
  </si>
  <si>
    <t>789B4BCC34A207700439C81D8D258DA0</t>
  </si>
  <si>
    <t>1361.083333</t>
  </si>
  <si>
    <t>1173.094878</t>
  </si>
  <si>
    <t>DFD37EF9D9E201CD22950C4CB3211A6D</t>
  </si>
  <si>
    <t>2421.18</t>
  </si>
  <si>
    <t>2122.046965</t>
  </si>
  <si>
    <t>CCDFF4AF275B7364D57FE477ADD5600D</t>
  </si>
  <si>
    <t>1261.241667</t>
  </si>
  <si>
    <t>1079.59741</t>
  </si>
  <si>
    <t>169EE403043C410DB568147D2ABA1C09</t>
  </si>
  <si>
    <t>2268.03</t>
  </si>
  <si>
    <t>2033.720758</t>
  </si>
  <si>
    <t>BB406772C82635A0B487D5DF902908B1</t>
  </si>
  <si>
    <t>D18392981FA4DAD20746357FF3243B8D</t>
  </si>
  <si>
    <t>2024.116352</t>
  </si>
  <si>
    <t>6CCE21BD4445FDA13538FA2D18AFF00B</t>
  </si>
  <si>
    <t>2330.655</t>
  </si>
  <si>
    <t>2064.32151</t>
  </si>
  <si>
    <t>A381040D41C09209FC0682B95F596B39</t>
  </si>
  <si>
    <t>2124.955377</t>
  </si>
  <si>
    <t>39948DA6106F736262ED91EF55A1D9C2</t>
  </si>
  <si>
    <t>1192.910087</t>
  </si>
  <si>
    <t>6F0DDF3BB7726956DE11657848A90721</t>
  </si>
  <si>
    <t>2119.205298</t>
  </si>
  <si>
    <t>53350921C393117ACAE22620B523DF7F</t>
  </si>
  <si>
    <t>D758D6C505707951F31DB6DDABBD7E23</t>
  </si>
  <si>
    <t>2451.705</t>
  </si>
  <si>
    <t>2169.316801</t>
  </si>
  <si>
    <t>B129C2D24EF53A2ED7E5B3353466DD1E</t>
  </si>
  <si>
    <t>2032.215812</t>
  </si>
  <si>
    <t>2D06BA1718DD73429C19C7DD317325FF</t>
  </si>
  <si>
    <t>2007.784374</t>
  </si>
  <si>
    <t>00394E3045D03FBF2D4ABFF8F3C57F8F</t>
  </si>
  <si>
    <t>2122.86631</t>
  </si>
  <si>
    <t>FE6A57C4AEEFA4847CFDF3AC70104747</t>
  </si>
  <si>
    <t>2109.058817</t>
  </si>
  <si>
    <t>FFEF4F489A418B98E40B4E9ABEA1347E</t>
  </si>
  <si>
    <t>59C6F1F4F807A76377AA46B34C6AC01E</t>
  </si>
  <si>
    <t>2125.361717</t>
  </si>
  <si>
    <t>B489E211E2242A24E4ECC74A48238C34</t>
  </si>
  <si>
    <t>B158E9D4D5FD173DAC27F4074DA53EB9</t>
  </si>
  <si>
    <t>2119.908783</t>
  </si>
  <si>
    <t>FA11A79FCD6CFA2BA85886C605D2D9D6</t>
  </si>
  <si>
    <t>2617.185</t>
  </si>
  <si>
    <t>2277.503683</t>
  </si>
  <si>
    <t>5188F9B36B9E528708120FC79079BF9F</t>
  </si>
  <si>
    <t>4320BE9261C28633A004DAD3C7730DB8</t>
  </si>
  <si>
    <t>2117.259708</t>
  </si>
  <si>
    <t>4F16C6993179FBACB71D00A3E450723A</t>
  </si>
  <si>
    <t>EF055F40483A57BCDD449337CE1AB5B7</t>
  </si>
  <si>
    <t>2168.377166</t>
  </si>
  <si>
    <t>05B6CCA7FD56F9700173205F365FA9B2</t>
  </si>
  <si>
    <t>2019.984614</t>
  </si>
  <si>
    <t>435CDCFFEB5D72C55A97CA699496A9ED</t>
  </si>
  <si>
    <t>2019.077028</t>
  </si>
  <si>
    <t>17715A10A7D8631405F82FBD2C3EE5A3</t>
  </si>
  <si>
    <t>2017.65</t>
  </si>
  <si>
    <t>1762.079844</t>
  </si>
  <si>
    <t>FA7ED39E774309C80E831208106D1A46</t>
  </si>
  <si>
    <t>2034.833161</t>
  </si>
  <si>
    <t>487A01D9BD630A2692D4089D2870C7F1</t>
  </si>
  <si>
    <t>2254.394475</t>
  </si>
  <si>
    <t>107DFA648FE6210A85B879F756BF5E44</t>
  </si>
  <si>
    <t>1984.422891</t>
  </si>
  <si>
    <t>9186EB6C9F36A779C3435BEC2DA8A8E3</t>
  </si>
  <si>
    <t>39CD3E6C53A92AF0558A9439E42B9AAF</t>
  </si>
  <si>
    <t>BAACA4CE0715F60A72212701E8D11D84</t>
  </si>
  <si>
    <t>2144.244151</t>
  </si>
  <si>
    <t>66A1A965299EACD5A29E9E8AA6E4A21D</t>
  </si>
  <si>
    <t>1075.276109</t>
  </si>
  <si>
    <t>9162078ED94C636A57D18B67D9630074</t>
  </si>
  <si>
    <t>2119.486141</t>
  </si>
  <si>
    <t>A4F890E851851172CCDE48A2BDE74C50</t>
  </si>
  <si>
    <t>2048.199463</t>
  </si>
  <si>
    <t>2C553A78F47C984F9C2E164A337F83C5</t>
  </si>
  <si>
    <t>47BB1C994985ACDE0ABADB7395A92D36</t>
  </si>
  <si>
    <t>1073.26675</t>
  </si>
  <si>
    <t>29175599C0AABCFC33DA02FBED02612C</t>
  </si>
  <si>
    <t>BD1C0BA4DAF5BBD088A9DFD703703068</t>
  </si>
  <si>
    <t>886D642EE9DC2836F19DE48AC7742A5A</t>
  </si>
  <si>
    <t>36CBE80092573D44F252CA6018D23999</t>
  </si>
  <si>
    <t>2090.854659</t>
  </si>
  <si>
    <t>1A8F59F1BBD187EFDE51BC8B5C5D65A6</t>
  </si>
  <si>
    <t>2056.114055</t>
  </si>
  <si>
    <t>CA8C0C3716624B49DDDECEDD63AC5D57</t>
  </si>
  <si>
    <t>2049.662578</t>
  </si>
  <si>
    <t>FE37B823DC05A5FAF0D3EA06A0843F28</t>
  </si>
  <si>
    <t>2083.509365</t>
  </si>
  <si>
    <t>691B7330B4F0D5DB323AB5968281695C</t>
  </si>
  <si>
    <t>987DA9CFBEE486E26DD252924824D49A</t>
  </si>
  <si>
    <t>2123.11054</t>
  </si>
  <si>
    <t>D92D53870022F401A37B1F695C062292</t>
  </si>
  <si>
    <t>2104.587769</t>
  </si>
  <si>
    <t>6A2002D15DA7CF37F7E62AF80EEC41E2</t>
  </si>
  <si>
    <t>2122.479869</t>
  </si>
  <si>
    <t>DF19BC7A5E2D75A59F2CD95BBC0EC760</t>
  </si>
  <si>
    <t>1184.444771</t>
  </si>
  <si>
    <t>0E84A8D85491BD822FF02DC5AC010CC0</t>
  </si>
  <si>
    <t>2007.732855</t>
  </si>
  <si>
    <t>4F059912A6DD1F0618F190844F9D850E</t>
  </si>
  <si>
    <t>0A1A28A2E2D8FEBB4ACD6D1D3D2C9BEA</t>
  </si>
  <si>
    <t>1207.434365</t>
  </si>
  <si>
    <t>3193DCDED0A30B4DA58B74C506967438</t>
  </si>
  <si>
    <t>7D2C31175246FCF82087A8401863CF15</t>
  </si>
  <si>
    <t>2111.695599</t>
  </si>
  <si>
    <t>44722B4DA0DECD8B451988AFACFAE3A3</t>
  </si>
  <si>
    <t>2061.871004</t>
  </si>
  <si>
    <t>A6633774410261F3635D0C42CD5ADA5E</t>
  </si>
  <si>
    <t>2027.648774</t>
  </si>
  <si>
    <t>B6BD077B99418EA60EE36943C4B83A85</t>
  </si>
  <si>
    <t>6A0EF34EADBF0ADD63A36373A2F61BCE</t>
  </si>
  <si>
    <t>2125.910566</t>
  </si>
  <si>
    <t>F702044503250A7CC75CB81C684C085A</t>
  </si>
  <si>
    <t>172596E9CC8492553A1AF37822AA5720</t>
  </si>
  <si>
    <t>2116.573353</t>
  </si>
  <si>
    <t>3CB34AD72E070F5D3EDC703B0C30A1B3</t>
  </si>
  <si>
    <t>2124.071923</t>
  </si>
  <si>
    <t>346668E7BB856DF57273C84FCDD6C4D1</t>
  </si>
  <si>
    <t>2120.759061</t>
  </si>
  <si>
    <t>80F9F3400DE2E399F079BFA89D7FEE59</t>
  </si>
  <si>
    <t>2114.674855</t>
  </si>
  <si>
    <t>7E36EBC56941B4C15062A94C09C145AE</t>
  </si>
  <si>
    <t>8170E1C80381DB205516341A2DDE83EE</t>
  </si>
  <si>
    <t>1512.02</t>
  </si>
  <si>
    <t>1398.914298</t>
  </si>
  <si>
    <t>561CC1B41914B85FE2742F3DDDD6D824</t>
  </si>
  <si>
    <t>940C64B7B237ECCE646B316DFA09A06F</t>
  </si>
  <si>
    <t>2058.744654</t>
  </si>
  <si>
    <t>DE5AC02A4B36D4089B735EDE809B5C60</t>
  </si>
  <si>
    <t>2276.088802</t>
  </si>
  <si>
    <t>0E8D6F74214B392AC1C7EA151984ADDC</t>
  </si>
  <si>
    <t>2388.285</t>
  </si>
  <si>
    <t>2106.581596</t>
  </si>
  <si>
    <t>9C5148DE70877522B7250AB60A25880E</t>
  </si>
  <si>
    <t>2118.228085</t>
  </si>
  <si>
    <t>2668060400098976E171B14FE335AD81</t>
  </si>
  <si>
    <t>2117.397511</t>
  </si>
  <si>
    <t>ACA78D635439D7C305666293772E9F16</t>
  </si>
  <si>
    <t>2025.830654</t>
  </si>
  <si>
    <t>62B65A6F5A5D7EC13C17819C93EC908B</t>
  </si>
  <si>
    <t>049D5FBFF32C6CB6EA97C5BD0D27F00F</t>
  </si>
  <si>
    <t>1073.234248</t>
  </si>
  <si>
    <t>73828E6B9FD0B0D3489C14F8BFD62CB8</t>
  </si>
  <si>
    <t>F21EC3F8683344165182C3CC16960175</t>
  </si>
  <si>
    <t>2058.850228</t>
  </si>
  <si>
    <t>516779795DC31F4204F1ADEE145FFD26</t>
  </si>
  <si>
    <t>2163.277174</t>
  </si>
  <si>
    <t>E0DB2A1D5D7D25866040DF634B3037FB</t>
  </si>
  <si>
    <t>2063.644634</t>
  </si>
  <si>
    <t>6B7733E73E9455DB55208D94194D867F</t>
  </si>
  <si>
    <t>581E0060A52A8469B2234E0E2E86A8A8</t>
  </si>
  <si>
    <t>2114.94399</t>
  </si>
  <si>
    <t>4BEB9BA3A134F2F17F34EC8EE1F40ABD</t>
  </si>
  <si>
    <t>FD2B6418E2262DA803BC9D480AE4CD1A</t>
  </si>
  <si>
    <t>2014.030051</t>
  </si>
  <si>
    <t>F1A0463BEA9F78482FDE98A05CBA0B2B</t>
  </si>
  <si>
    <t>2566.14</t>
  </si>
  <si>
    <t>2256.751234</t>
  </si>
  <si>
    <t>16A922485075A5734D8B88E1D47DDB8B</t>
  </si>
  <si>
    <t>E22F310DC05A0E3A0FFDF2568E673C28</t>
  </si>
  <si>
    <t>2272.135667</t>
  </si>
  <si>
    <t>07BA41E39398B48F7F27F90CC2E52551</t>
  </si>
  <si>
    <t>A8632E355D3C8FF59E4BD9C1DD843C56</t>
  </si>
  <si>
    <t>1294.808333</t>
  </si>
  <si>
    <t>1118.188389</t>
  </si>
  <si>
    <t>2AE4A4E9B491A06D16545AA7C9F8FE7B</t>
  </si>
  <si>
    <t>DBF73D0FF7A7125226E15C1A20E2B475</t>
  </si>
  <si>
    <t>2119.767718</t>
  </si>
  <si>
    <t>04F4E4C9C075842898DD37EDB4404142</t>
  </si>
  <si>
    <t>2111.759071</t>
  </si>
  <si>
    <t>25930727462CF2E254A091F6E96C8F36</t>
  </si>
  <si>
    <t>2026.00982</t>
  </si>
  <si>
    <t>43E7E218989908CCEA736B7F36355D51</t>
  </si>
  <si>
    <t>2119.06515</t>
  </si>
  <si>
    <t>3433C5AA2CF019CB7673CFDF31EF661E</t>
  </si>
  <si>
    <t>2056.838255</t>
  </si>
  <si>
    <t>96B7B78398637F1ACE992006D04DEE3E</t>
  </si>
  <si>
    <t>2115.213813</t>
  </si>
  <si>
    <t>354F2D019EA4A02DBEABF2FFB4C3740D</t>
  </si>
  <si>
    <t>781CE38CB10BAD45A56672FE0F4E1614</t>
  </si>
  <si>
    <t>2098.499718</t>
  </si>
  <si>
    <t>BD03BB0BD560415C0152B85016527507</t>
  </si>
  <si>
    <t>2064.667108</t>
  </si>
  <si>
    <t>98D8B22B2891654D975A8E192F0F054C</t>
  </si>
  <si>
    <t>5BF3366B11DFBFA4B2FC4DAB9D964962</t>
  </si>
  <si>
    <t>2026.741505</t>
  </si>
  <si>
    <t>05E91A9541F7DD1DBD2CA2F9F6049328</t>
  </si>
  <si>
    <t>CFBBB91B720509A1F3A93782695181E9</t>
  </si>
  <si>
    <t>1634.47</t>
  </si>
  <si>
    <t>1437.539158</t>
  </si>
  <si>
    <t>B0E193599453B900C3A23D93932029BD</t>
  </si>
  <si>
    <t>F25A67AAB5FB0416849C7E74809FAFF6</t>
  </si>
  <si>
    <t>2109.177531</t>
  </si>
  <si>
    <t>058601C34D54B95E1D00B70AD376628D</t>
  </si>
  <si>
    <t>2283.263783</t>
  </si>
  <si>
    <t>A661F1CF0941BFD9DD9B18D3978228B9</t>
  </si>
  <si>
    <t>5EF13F8B208799C43C255AF401D8AF5A</t>
  </si>
  <si>
    <t>2139.34389</t>
  </si>
  <si>
    <t>472D065B1ACFD9681DDA3D7D72C37BC1</t>
  </si>
  <si>
    <t>2159.527141</t>
  </si>
  <si>
    <t>3CD10A5F6DFD3EAADFFBCBCCF2E72DAD</t>
  </si>
  <si>
    <t>BDF8AED3E2892DA889C9B8A7CD7D5058</t>
  </si>
  <si>
    <t>2115.755537</t>
  </si>
  <si>
    <t>F91DD2A30A044486E09FE295FBE867B2</t>
  </si>
  <si>
    <t>72CDE3FA3E8A0D2EB28A3D7DF56E5259</t>
  </si>
  <si>
    <t>2112.414639</t>
  </si>
  <si>
    <t>DBFE9B5917C823AAB165FED60FFC83DE</t>
  </si>
  <si>
    <t>2067.117522</t>
  </si>
  <si>
    <t>73EE6E2BF3BD3B98C2CA31F3D7B287DB</t>
  </si>
  <si>
    <t>81040F45ECE541CCE62F09F4CBCBA9B5</t>
  </si>
  <si>
    <t>1080.366381</t>
  </si>
  <si>
    <t>92D323A66C308EF7C469CBB485870B55</t>
  </si>
  <si>
    <t>2091.611205</t>
  </si>
  <si>
    <t>768A1AB84BF755C7A767B1CAE12BD2A2</t>
  </si>
  <si>
    <t>2020.716651</t>
  </si>
  <si>
    <t>FE0A79D7CDA29F8518541DC01B6A1803</t>
  </si>
  <si>
    <t>2045.15075</t>
  </si>
  <si>
    <t>7A58F2FA485D6F7C4ECFE406DB8BB8E3</t>
  </si>
  <si>
    <t>2103.177654</t>
  </si>
  <si>
    <t>A34EC8D828733353CC7A6715F6793504</t>
  </si>
  <si>
    <t>21D92CB4B6AC8DFAFC37225AC7D674D7</t>
  </si>
  <si>
    <t>2114.406405</t>
  </si>
  <si>
    <t>44B3654159B75B0A0094FA4CDC3A7C98</t>
  </si>
  <si>
    <t>2061.24741</t>
  </si>
  <si>
    <t>B7B1BA0C5577A2365EE1C4C07A773918</t>
  </si>
  <si>
    <t>2039.561376</t>
  </si>
  <si>
    <t>41F87291D567CA625055E93B2B1B6AA4</t>
  </si>
  <si>
    <t>1079.050299</t>
  </si>
  <si>
    <t>7CF5A6905DE6AD90F2AD6B3FBF80EB58</t>
  </si>
  <si>
    <t>6E571CFC0123FE5802EA82A003595AFA</t>
  </si>
  <si>
    <t>ECEE729B5BDF86EC2C5D74772ECC3F55</t>
  </si>
  <si>
    <t>2317.715942</t>
  </si>
  <si>
    <t>3538F9B8D8BB16FC61CB4FC589883E85</t>
  </si>
  <si>
    <t>2057.666862</t>
  </si>
  <si>
    <t>7032A5363C460484362AD83A7A91DD05</t>
  </si>
  <si>
    <t>FCDDA0A5F5D3A69F5255FB3DDD7D9B60</t>
  </si>
  <si>
    <t>32D200D755A308E7C4152837F3B3A6FF</t>
  </si>
  <si>
    <t>2155.962742</t>
  </si>
  <si>
    <t>F0EEC46846A6FD2391316D0C0B8BA73A</t>
  </si>
  <si>
    <t>1074.794449</t>
  </si>
  <si>
    <t>AD259F5D9FD598DEC6761EA174E731F5</t>
  </si>
  <si>
    <t>2116.71027</t>
  </si>
  <si>
    <t>EE64231F0C2B8B2D4E7ECB874B97D514</t>
  </si>
  <si>
    <t>2131.513631</t>
  </si>
  <si>
    <t>E72FF7B0639805F8D23F4012BA0F0753</t>
  </si>
  <si>
    <t>2080.103412</t>
  </si>
  <si>
    <t>CE1713D6A12FC730A553F297F279D588</t>
  </si>
  <si>
    <t>2039.206716</t>
  </si>
  <si>
    <t>0BFDB7F17258B16B4D3AC2B33BA3E92D</t>
  </si>
  <si>
    <t>2041.880544</t>
  </si>
  <si>
    <t>B7F9ADDAA67F8A9045E0649805165321</t>
  </si>
  <si>
    <t>2520.408333</t>
  </si>
  <si>
    <t>1948.358622</t>
  </si>
  <si>
    <t>617E9E2D92AAA45F598BBB0A2C7737A3</t>
  </si>
  <si>
    <t>7EC98A79A25A93F100F460A0CCA16C81</t>
  </si>
  <si>
    <t>2008.548156</t>
  </si>
  <si>
    <t>80A75C21BA4C22AC3692920EC359D67B</t>
  </si>
  <si>
    <t>3A622A3141885F4AB7A4172998D11A9A</t>
  </si>
  <si>
    <t>2274.376856</t>
  </si>
  <si>
    <t>2D97AEFF2D48E450F12596DF16FA3543</t>
  </si>
  <si>
    <t>2109.44327</t>
  </si>
  <si>
    <t>EA0F0E6EF920E16D7414958946290BC8</t>
  </si>
  <si>
    <t>1067.566519</t>
  </si>
  <si>
    <t>4E6BB0CDD9052F7C1F37FCB84B57C0E1</t>
  </si>
  <si>
    <t>2259.076506</t>
  </si>
  <si>
    <t>94119ED41D0A0B35761C852575E9953C</t>
  </si>
  <si>
    <t>2021.18766</t>
  </si>
  <si>
    <t>F042C140157FABD81571FEAA128C44F5</t>
  </si>
  <si>
    <t>FA96A66C9450A5EDD988EF56B2C8BAB7</t>
  </si>
  <si>
    <t>B4BC7DC7016B910FDF2269CA50BBF0A2</t>
  </si>
  <si>
    <t>2053.058961</t>
  </si>
  <si>
    <t>C0D7B3778F056937F1AB59F491F71856</t>
  </si>
  <si>
    <t>2068.088876</t>
  </si>
  <si>
    <t>8AD548F2978C51F3489D76F882709EAC</t>
  </si>
  <si>
    <t>1077.368618</t>
  </si>
  <si>
    <t>41D3281111C1723A8D96E8F250E27374</t>
  </si>
  <si>
    <t>2010.716812</t>
  </si>
  <si>
    <t>9D65028449D35F0A5A5E9379C82C417F</t>
  </si>
  <si>
    <t>00CFC18D03F2610B24BDFADFB25472AF</t>
  </si>
  <si>
    <t>B6F3B7FCC553D7BD4576B50D9CD7ABF7</t>
  </si>
  <si>
    <t>409BBB659B9FB2E6128A4E03D105A24D</t>
  </si>
  <si>
    <t>2058.797934</t>
  </si>
  <si>
    <t>1011BADC294DAF7403061D72338A0C8C</t>
  </si>
  <si>
    <t>E460C1D2A9249B4AAD2D362030974287</t>
  </si>
  <si>
    <t>2115.303908</t>
  </si>
  <si>
    <t>433404A6CB5ADEFBF9D553EF3F8D6F03</t>
  </si>
  <si>
    <t>A491B8B63CCBD94CCF6D2CD10F50FA39</t>
  </si>
  <si>
    <t>2043.551572</t>
  </si>
  <si>
    <t>38C2F96ED02C0F360939FB06DDD1B3F8</t>
  </si>
  <si>
    <t>2016.764629</t>
  </si>
  <si>
    <t>6BC21FDFA2356641642BD5E970D4C854</t>
  </si>
  <si>
    <t>B82769884889EEE578750CD10B17C593</t>
  </si>
  <si>
    <t>2077.320431</t>
  </si>
  <si>
    <t>D8476800083320178E242E7F4A008FCF</t>
  </si>
  <si>
    <t>647E724B4A41481DC4B65BF4A9DC082A</t>
  </si>
  <si>
    <t>2CC4251C58CC8F9D6B9E0ACB48EF9088</t>
  </si>
  <si>
    <t>31E1A6B6AEC8947E1DE8FDFF890CAD6F</t>
  </si>
  <si>
    <t>83DA230DCD7A4A95DEC82324A8418F45</t>
  </si>
  <si>
    <t>14B38EE768EDE1A84FAB9ECB25C9D920</t>
  </si>
  <si>
    <t>A38BD6E11AE0704B6F5A16EDF54177FB</t>
  </si>
  <si>
    <t>D35305C652B22488469859BFD49A5399</t>
  </si>
  <si>
    <t>1181.105646</t>
  </si>
  <si>
    <t>A6055CD7AEAF747B383E0629B14E3D7D</t>
  </si>
  <si>
    <t>F7E1754A7E16791BA71E346AB05081AE</t>
  </si>
  <si>
    <t>1178.882681</t>
  </si>
  <si>
    <t>02D27D73693C059D03242FE0B38B37E8</t>
  </si>
  <si>
    <t>9D181D84DC1AE30D621F4C7C1BD91E7F</t>
  </si>
  <si>
    <t>1081.590542</t>
  </si>
  <si>
    <t>6AF78928D233DD943BEDDA25EDC400EE</t>
  </si>
  <si>
    <t>2114.13864</t>
  </si>
  <si>
    <t>C1314E3AB5C4F3BF47C3FC82CCCC24D3</t>
  </si>
  <si>
    <t>2277.390657</t>
  </si>
  <si>
    <t>4E8E2122E3367108DD72A23C5A972A1E</t>
  </si>
  <si>
    <t>A44A69B1BCCDE79E7259C36134AAF1BF</t>
  </si>
  <si>
    <t>2165.990905</t>
  </si>
  <si>
    <t>48BBD7BCE7D19C218A9D319BABBA362F</t>
  </si>
  <si>
    <t>1999.758762</t>
  </si>
  <si>
    <t>10513219D2DCECC26502A9287124F401</t>
  </si>
  <si>
    <t>767DA3C9AFAF78DFD5FF1F8A5984DB58</t>
  </si>
  <si>
    <t>2126.371768</t>
  </si>
  <si>
    <t>F176C872B81D94004782FDFA1EEB5478</t>
  </si>
  <si>
    <t>E2BFFB40C04568BC738BAC6C07855432</t>
  </si>
  <si>
    <t>36919891A34DD0D5E96DC84B059DADCA</t>
  </si>
  <si>
    <t>2172.153466</t>
  </si>
  <si>
    <t>CF5303B4F1C246DF8AB7E1AE27048475</t>
  </si>
  <si>
    <t>1322.691667</t>
  </si>
  <si>
    <t>1190.24397</t>
  </si>
  <si>
    <t>1A8BCFD3C11E35A839F9C4F3BB7FFA11</t>
  </si>
  <si>
    <t>E336D23B08529C81F24C03736CA4E9F7</t>
  </si>
  <si>
    <t>382A0A2FDBAB69841809EE6CDD89B8C6</t>
  </si>
  <si>
    <t>2042.601247</t>
  </si>
  <si>
    <t>707BE62E1538EBE262D3003CA1A1C588</t>
  </si>
  <si>
    <t>2269.398679</t>
  </si>
  <si>
    <t>1EC234882E82C38797800D7ABF25A2AE</t>
  </si>
  <si>
    <t>429898C42655576214CD9F95616AE208</t>
  </si>
  <si>
    <t>2072.300245</t>
  </si>
  <si>
    <t>0B5C58A671EEADE404162A0CE2922FCE</t>
  </si>
  <si>
    <t>C95CB0FAC03E4EF6B73F8D9760740813</t>
  </si>
  <si>
    <t>E3A525EFF77F8F1B626BCBEA0268D73E</t>
  </si>
  <si>
    <t>2062.85203</t>
  </si>
  <si>
    <t>FF679CB2EA3E08D7BD48AD4D2C4640FE</t>
  </si>
  <si>
    <t>84484AE7AB12F413C8B3D601532D3257</t>
  </si>
  <si>
    <t>39144432CAB27CE7BC229C3F4096EB5F</t>
  </si>
  <si>
    <t>2009.263199</t>
  </si>
  <si>
    <t>72301081B6E1E9D0D4FFA91BDB74258F</t>
  </si>
  <si>
    <t>2157.017389</t>
  </si>
  <si>
    <t>774C77DC332F69821C93EFA62987DD9D</t>
  </si>
  <si>
    <t>2086.405026</t>
  </si>
  <si>
    <t>DE4BC2BFDD4CBBA939B329088F548604</t>
  </si>
  <si>
    <t>2006.722001</t>
  </si>
  <si>
    <t>C31E095857EA5B61E647A01E7F7DE74D</t>
  </si>
  <si>
    <t>3FED3ECB9636F60D2B364EDC2FE65B07</t>
  </si>
  <si>
    <t>2065.792063</t>
  </si>
  <si>
    <t>34F6971BA24A13502AB502527333F57E</t>
  </si>
  <si>
    <t>1182.382124</t>
  </si>
  <si>
    <t>33E726A7CFA3FEDB36DCEA238393D422</t>
  </si>
  <si>
    <t>1997.422579</t>
  </si>
  <si>
    <t>5CC7E555969B8007173D6686FEFE2B9F</t>
  </si>
  <si>
    <t>2097.134772</t>
  </si>
  <si>
    <t>DCDE01DD50D831AECA09F1E97396A378</t>
  </si>
  <si>
    <t>D6F223588DB77AF408B1FE1C8FBF1B15</t>
  </si>
  <si>
    <t>436.2</t>
  </si>
  <si>
    <t>428.784243</t>
  </si>
  <si>
    <t>E8878AE9BC80F740BB2BE1D72ED56BC3</t>
  </si>
  <si>
    <t>CABB6D6065E07CCDF2A8612CD1E63461</t>
  </si>
  <si>
    <t>EADA0F3A8EEF4E0532AA8E2F574F9F2E</t>
  </si>
  <si>
    <t>BF29C7478489D177C88E31D3AFC02428</t>
  </si>
  <si>
    <t>2047.911976</t>
  </si>
  <si>
    <t>15650B1E1E573BD4C3CFA3D2243F207F</t>
  </si>
  <si>
    <t>56456A13F1387B32F15EDF4E802B539F</t>
  </si>
  <si>
    <t>B6CA3D26093374DD19DE1C1B99C9A305</t>
  </si>
  <si>
    <t>4F305E0A72B132074EF3C64429B1DC04</t>
  </si>
  <si>
    <t>B1D1B3ECF909C9F6C1E771594B7A69DB</t>
  </si>
  <si>
    <t>1095.578024</t>
  </si>
  <si>
    <t>77EC1020530E0E8C5FF27B61D5CC285A</t>
  </si>
  <si>
    <t>3DF81653AC8A8A9896AB178AA11588AD</t>
  </si>
  <si>
    <t>2060.317345</t>
  </si>
  <si>
    <t>AC5E21866FD143E57D6F7D08888F5A41</t>
  </si>
  <si>
    <t>C0244F5D60AB5342C1BEC3F7DF441BAA</t>
  </si>
  <si>
    <t>2071.251649</t>
  </si>
  <si>
    <t>2BAE98A17E92C967E3223BA954241DED</t>
  </si>
  <si>
    <t>FF28CD59554CAE682424BEB992AA0EFB</t>
  </si>
  <si>
    <t>1415EA6250D803CA71E5A0026EFE7468</t>
  </si>
  <si>
    <t>C3B3C0C521C76F804EE185BDA73BEACD</t>
  </si>
  <si>
    <t>1073.453421</t>
  </si>
  <si>
    <t>F3F24B17A6961E1BCE0C4A918515CF0A</t>
  </si>
  <si>
    <t>2277.682074</t>
  </si>
  <si>
    <t>9A349ACFEB6A18BBBC4C73288CDA9AD8</t>
  </si>
  <si>
    <t>1553.77</t>
  </si>
  <si>
    <t>1375.464524</t>
  </si>
  <si>
    <t>D0BB842FE7774213FF6DE47A66B2B1AF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</si>
  <si>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</si>
  <si>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</si>
  <si>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</si>
  <si>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</si>
  <si>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</si>
  <si>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</si>
  <si>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</si>
  <si>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</si>
  <si>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</si>
  <si>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</si>
  <si>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1686098B79BB5EB7E47D72F38A5AB6FC</t>
  </si>
  <si>
    <t>No se otorgan Comisiones</t>
  </si>
  <si>
    <t>DAAA5885511CF2C830CFC10C991C592A</t>
  </si>
  <si>
    <t>DFD37EF9D9E201CDFED644E5EAC158B7</t>
  </si>
  <si>
    <t>6310E2996DF067280213AA576FD94706</t>
  </si>
  <si>
    <t>169EE403043C410DEA1FE4461BDD10DA</t>
  </si>
  <si>
    <t>BB406772C82635A0EA4F851FA3C3946B</t>
  </si>
  <si>
    <t>D18392981FA4DAD263CB75053697D50C</t>
  </si>
  <si>
    <t>6CCE21BD4445FDA18FF532DE7E019A84</t>
  </si>
  <si>
    <t>A381040D41C09209B7C3A0967183A188</t>
  </si>
  <si>
    <t>7DC39E1E80A333E5943B24E4152F9E84</t>
  </si>
  <si>
    <t>6F0DDF3BB7726956717A800F577C0A79</t>
  </si>
  <si>
    <t>53350921C393117A725E8125A876420B</t>
  </si>
  <si>
    <t>3F6EA4C14FE64C306DA6F161BC9A5CCE</t>
  </si>
  <si>
    <t>B129C2D24EF53A2E7BC2DE1C0A2F7088</t>
  </si>
  <si>
    <t>2D06BA1718DD7342910350D5270391BC</t>
  </si>
  <si>
    <t>00394E3045D03FBF4FB1D4CCD7CC4E09</t>
  </si>
  <si>
    <t>FE6A57C4AEEFA484C3999483F6544DDD</t>
  </si>
  <si>
    <t>FFEF4F489A418B98DD090274237E83F8</t>
  </si>
  <si>
    <t>59C6F1F4F807A7639DB33DC20346D0AE</t>
  </si>
  <si>
    <t>B489E211E2242A24931DCBB3806D3A68</t>
  </si>
  <si>
    <t>B158E9D4D5FD173DEC0ECD20F2C901E5</t>
  </si>
  <si>
    <t>FA11A79FCD6CFA2BF08473282E80C057</t>
  </si>
  <si>
    <t>5188F9B36B9E5287B8ADABF7A0079A83</t>
  </si>
  <si>
    <t>4320BE9261C286338C1A47D8C0D40156</t>
  </si>
  <si>
    <t>4F16C6993179FBAC5A53C5FD4BC0E305</t>
  </si>
  <si>
    <t>3C836D8F0CFFABEC20F61E9BD86E66A6</t>
  </si>
  <si>
    <t>05B6CCA7FD56F970ED5EAB5D6545BA87</t>
  </si>
  <si>
    <t>435CDCFFEB5D72C561BF8429E4223B08</t>
  </si>
  <si>
    <t>17715A10A7D86314F2707F67F47F9618</t>
  </si>
  <si>
    <t>FA7ED39E774309C800EB10C300D7841B</t>
  </si>
  <si>
    <t>487A01D9BD630A261D9D0AA9F8975232</t>
  </si>
  <si>
    <t>107DFA648FE6210A34C04C7D04C1A2E8</t>
  </si>
  <si>
    <t>9186EB6C9F36A7796CCD6BC7C91E9334</t>
  </si>
  <si>
    <t>39CD3E6C53A92AF05F2C7B37828CA3BF</t>
  </si>
  <si>
    <t>BAACA4CE0715F60A3B510BF32C25D2E3</t>
  </si>
  <si>
    <t>66A1A965299EACD586C8CE85A30B3234</t>
  </si>
  <si>
    <t>9162078ED94C636ADA29135068BEBBCD</t>
  </si>
  <si>
    <t>A4F890E85185117237A3F777A6276ED1</t>
  </si>
  <si>
    <t>2C553A78F47C984F0C4D4E7982449977</t>
  </si>
  <si>
    <t>47BB1C994985ACDEBEECDB29027282A0</t>
  </si>
  <si>
    <t>29175599C0AABCFCA4E59993FD67B1A2</t>
  </si>
  <si>
    <t>BD1C0BA4DAF5BBD0915046FE4F8105B8</t>
  </si>
  <si>
    <t>886D642EE9DC2836ADFC012650A9B051</t>
  </si>
  <si>
    <t>36CBE80092573D44C5FAC78A60968099</t>
  </si>
  <si>
    <t>1A8F59F1BBD187EF1D4EE06BA43FE0B6</t>
  </si>
  <si>
    <t>CA8C0C3716624B496FFDAFA560AF76FB</t>
  </si>
  <si>
    <t>FE37B823DC05A5FA585568722675E58A</t>
  </si>
  <si>
    <t>691B7330B4F0D5DB689B4226E20CF60D</t>
  </si>
  <si>
    <t>412A5485F9E5AE38A47A9A8C16C7BE2A</t>
  </si>
  <si>
    <t>D92D53870022F40146283C24899D2EBD</t>
  </si>
  <si>
    <t>6A2002D15DA7CF376C0FAF3074B2BC09</t>
  </si>
  <si>
    <t>DF19BC7A5E2D75A5A1EC5F807711FCA8</t>
  </si>
  <si>
    <t>0E84A8D85491BD8211D81824AEBD90CD</t>
  </si>
  <si>
    <t>BEBB1360BBDD37D047A6C8A788E4DC05</t>
  </si>
  <si>
    <t>0A1A28A2E2D8FEBB32666E0AAD333A91</t>
  </si>
  <si>
    <t>3193DCDED0A30B4D96C2C9E724DD9AAB</t>
  </si>
  <si>
    <t>7D2C31175246FCF8E5DDE258CB5F38AA</t>
  </si>
  <si>
    <t>1991939D6CA00352A91F1FD61EDF9C6B</t>
  </si>
  <si>
    <t>A6633774410261F3F93164A05A1F2CA8</t>
  </si>
  <si>
    <t>B6BD077B99418EA6E0FCD60444933F80</t>
  </si>
  <si>
    <t>6A0EF34EADBF0ADD7A10EDAA6EDD0D25</t>
  </si>
  <si>
    <t>F702044503250A7CC04F68827EFEB3D7</t>
  </si>
  <si>
    <t>172596E9CC849255E0DF1B76589DBCAB</t>
  </si>
  <si>
    <t>3CB34AD72E070F5DCE5938FCCEB2B1B0</t>
  </si>
  <si>
    <t>346668E7BB856DF56D70B60E5A48A4FC</t>
  </si>
  <si>
    <t>80F9F3400DE2E399B506637566CE5964</t>
  </si>
  <si>
    <t>7E36EBC56941B4C1B149203C53CFC0A6</t>
  </si>
  <si>
    <t>8170E1C80381DB2002AA55FF63E607D7</t>
  </si>
  <si>
    <t>561CC1B41914B85F3BDEE4C036841DC0</t>
  </si>
  <si>
    <t>940C64B7B237ECCEE7B8CC62017D7D4D</t>
  </si>
  <si>
    <t>DE5AC02A4B36D4084A37C1264C75B6D6</t>
  </si>
  <si>
    <t>3047BFEAA49595255AC900FB64660D10</t>
  </si>
  <si>
    <t>9C5148DE70877522149983AFBE240EDE</t>
  </si>
  <si>
    <t>2668060400098976BFC152E4ABC24AC8</t>
  </si>
  <si>
    <t>ACA78D635439D7C3FA50AD9B49808AC0</t>
  </si>
  <si>
    <t>62B65A6F5A5D7EC1FDDBE900490B1DA4</t>
  </si>
  <si>
    <t>049D5FBFF32C6CB66EF0A901133D400B</t>
  </si>
  <si>
    <t>73828E6B9FD0B0D30FE2905FD89E7156</t>
  </si>
  <si>
    <t>F21EC3F868334416E5947C51CFF492DD</t>
  </si>
  <si>
    <t>516779795DC31F42AEAE064B8DC8D127</t>
  </si>
  <si>
    <t>E0DB2A1D5D7D2586B1E967D6579691AF</t>
  </si>
  <si>
    <t>6B7733E73E9455DBD2A1ADA06C502E2D</t>
  </si>
  <si>
    <t>A167C9EEC469AD7FCED25DCB1D653F50</t>
  </si>
  <si>
    <t>4BEB9BA3A134F2F121CD6AA150A5B178</t>
  </si>
  <si>
    <t>FD2B6418E2262DA8C3A886EE9A40E722</t>
  </si>
  <si>
    <t>F1A0463BEA9F784831C61E0F7A914E7A</t>
  </si>
  <si>
    <t>16A922485075A5738EAA49ABF6E85FB6</t>
  </si>
  <si>
    <t>E22F310DC05A0E3A02C47EDA286CBFAD</t>
  </si>
  <si>
    <t>07BA41E39398B48F49451505CE2C2A9F</t>
  </si>
  <si>
    <t>A8632E355D3C8FF5183F46114E3B5D25</t>
  </si>
  <si>
    <t>2AE4A4E9B491A06D33CCCF964918E964</t>
  </si>
  <si>
    <t>DBF73D0FF7A71252820D14795A1BF329</t>
  </si>
  <si>
    <t>04F4E4C9C0758428B3D486FAC6A21440</t>
  </si>
  <si>
    <t>EF53382023FE448269E18CD1F3F703E8</t>
  </si>
  <si>
    <t>43E7E218989908CC9F4F6101DC4E70C1</t>
  </si>
  <si>
    <t>3433C5AA2CF019CBE71BCC1A32590AAB</t>
  </si>
  <si>
    <t>96B7B78398637F1A14933EC0FB5603C7</t>
  </si>
  <si>
    <t>354F2D019EA4A02DC82B7F1B894D70AF</t>
  </si>
  <si>
    <t>781CE38CB10BAD459990133CD40BE620</t>
  </si>
  <si>
    <t>BD03BB0BD560415CF74C74C237AEE0C1</t>
  </si>
  <si>
    <t>98D8B22B2891654DCF775EB9BE6A4D0E</t>
  </si>
  <si>
    <t>5BF3366B11DFBFA4ECBC852A31A7E7CA</t>
  </si>
  <si>
    <t>05E91A9541F7DD1D49BAEFC7615E2E25</t>
  </si>
  <si>
    <t>CFBBB91B720509A1D7FCE4B56D4C770F</t>
  </si>
  <si>
    <t>816426D163DB594095BA499C6771228D</t>
  </si>
  <si>
    <t>F25A67AAB5FB0416948FDCBD3B6BF659</t>
  </si>
  <si>
    <t>95E5C3AFB52EDF3C5A3F2020BE87ABE4</t>
  </si>
  <si>
    <t>A661F1CF0941BFD94FE9DF9F97417094</t>
  </si>
  <si>
    <t>5EF13F8B208799C44C6DC1FF359A1751</t>
  </si>
  <si>
    <t>472D065B1ACFD968B80E403AF0E0979F</t>
  </si>
  <si>
    <t>3CD10A5F6DFD3EAA8D15034FFF96CF20</t>
  </si>
  <si>
    <t>BDF8AED3E2892DA8914412FFA3DA0701</t>
  </si>
  <si>
    <t>F91DD2A30A044486FD028E58D5039826</t>
  </si>
  <si>
    <t>72CDE3FA3E8A0D2ECC29F5B0578D71C5</t>
  </si>
  <si>
    <t>DBFE9B5917C823AA662A2300ECFED684</t>
  </si>
  <si>
    <t>73EE6E2BF3BD3B98BA673DDEBC9BA90A</t>
  </si>
  <si>
    <t>81040F45ECE541CC91D256062EADED95</t>
  </si>
  <si>
    <t>92D323A66C308EF7546FF710B78CCA17</t>
  </si>
  <si>
    <t>E0ED6A686CE61F9BDDCE5AFA98D0D454</t>
  </si>
  <si>
    <t>FE0A79D7CDA29F85572863DC00F0D496</t>
  </si>
  <si>
    <t>7A58F2FA485D6F7C0A54A7F08A0AAC29</t>
  </si>
  <si>
    <t>A34EC8D828733353ACC6228519D5E5FA</t>
  </si>
  <si>
    <t>21D92CB4B6AC8DFAFB01263813FA7F19</t>
  </si>
  <si>
    <t>44B3654159B75B0AA0625A8F1FB983A3</t>
  </si>
  <si>
    <t>B7B1BA0C5577A2363C023DA06417F77C</t>
  </si>
  <si>
    <t>41F87291D567CA62050CDDD1FE3E5A26</t>
  </si>
  <si>
    <t>7CF5A6905DE6AD903434EEC90386F4B0</t>
  </si>
  <si>
    <t>6E571CFC0123FE5821CE3FDAAE042826</t>
  </si>
  <si>
    <t>19682CAB9C94C3F2EF36E91639DC9E8B</t>
  </si>
  <si>
    <t>3538F9B8D8BB16FCA96596A820FC5491</t>
  </si>
  <si>
    <t>7032A5363C4604849F98F61555CE594D</t>
  </si>
  <si>
    <t>FCDDA0A5F5D3A69FE54C5876D60D2612</t>
  </si>
  <si>
    <t>32D200D755A308E7AFE6861FACD1C95D</t>
  </si>
  <si>
    <t>F0EEC46846A6FD230E639AA46CEE6216</t>
  </si>
  <si>
    <t>AD259F5D9FD598DE397CB384C6E84F29</t>
  </si>
  <si>
    <t>EE64231F0C2B8B2D899846F53CEBEBF1</t>
  </si>
  <si>
    <t>E72FF7B0639805F83B583B3C711133E6</t>
  </si>
  <si>
    <t>CE1713D6A12FC73091C41D69C59ACC5D</t>
  </si>
  <si>
    <t>0BFDB7F17258B16B707BF772FD95EC6F</t>
  </si>
  <si>
    <t>B7F9ADDAA67F8A90B137D45E457E1351</t>
  </si>
  <si>
    <t>617E9E2D92AAA45FAAF9C5BB066D9FFB</t>
  </si>
  <si>
    <t>7EC98A79A25A93F1403A55B0B8394B30</t>
  </si>
  <si>
    <t>540C81394F75D35201C4E983A85D2968</t>
  </si>
  <si>
    <t>3A622A3141885F4A6A003F126F767854</t>
  </si>
  <si>
    <t>2D97AEFF2D48E45027AD5FAEB5127F12</t>
  </si>
  <si>
    <t>EA0F0E6EF920E16D49AEC7ACFB310D41</t>
  </si>
  <si>
    <t>C6437054F8372166757EA1350B13314C</t>
  </si>
  <si>
    <t>94119ED41D0A0B35D253FCE5C7FB9FDD</t>
  </si>
  <si>
    <t>F042C140157FABD850F6114297CC2FD4</t>
  </si>
  <si>
    <t>FA96A66C9450A5ED7CA1A7C1A96DCA6D</t>
  </si>
  <si>
    <t>1C771333066C06022D965786A82515D4</t>
  </si>
  <si>
    <t>C0D7B3778F056937FEC0CF4C352F73D2</t>
  </si>
  <si>
    <t>8AD548F2978C51F34A10948BA6542203</t>
  </si>
  <si>
    <t>41D3281111C1723A023D92BE91A23FE8</t>
  </si>
  <si>
    <t>9D65028449D35F0A16ED92F77A4F561C</t>
  </si>
  <si>
    <t>00CFC18D03F2610B3D41EDEDB6404FBC</t>
  </si>
  <si>
    <t>B6F3B7FCC553D7BD874702AE94322341</t>
  </si>
  <si>
    <t>409BBB659B9FB2E665C983C676B703A9</t>
  </si>
  <si>
    <t>1011BADC294DAF74E6A556958AE2A454</t>
  </si>
  <si>
    <t>E460C1D2A9249B4AF6A04FF113D844D3</t>
  </si>
  <si>
    <t>433404A6CB5ADEFB5DB8332F088AA129</t>
  </si>
  <si>
    <t>A491B8B63CCBD94C613EF1240827D17E</t>
  </si>
  <si>
    <t>38C2F96ED02C0F36D873C05A4EAE56D5</t>
  </si>
  <si>
    <t>6BC21FDFA2356641B3AEE2F1FA55A2D9</t>
  </si>
  <si>
    <t>B82769884889EEE5CB4B5D28928321E2</t>
  </si>
  <si>
    <t>D8476800083320179D7F17DEBA1BF5B3</t>
  </si>
  <si>
    <t>647E724B4A41481D6169518AF3099B7E</t>
  </si>
  <si>
    <t>2CC4251C58CC8F9D089A9A739F78E174</t>
  </si>
  <si>
    <t>31E1A6B6AEC8947E54D61A79D268D69C</t>
  </si>
  <si>
    <t>83DA230DCD7A4A9567715BA2F8CCE56A</t>
  </si>
  <si>
    <t>14B38EE768EDE1A886275D731130B3EE</t>
  </si>
  <si>
    <t>A38BD6E11AE0704B72E73B9AAAE8B3A2</t>
  </si>
  <si>
    <t>D35305C652B224887DAA1AC654144AC3</t>
  </si>
  <si>
    <t>A6055CD7AEAF747BC25185900ADF38FE</t>
  </si>
  <si>
    <t>F7E1754A7E16791B350BF327DE3B7B2A</t>
  </si>
  <si>
    <t>02D27D73693C059DA0875E093083A659</t>
  </si>
  <si>
    <t>9D181D84DC1AE30D4E3596AE6366E162</t>
  </si>
  <si>
    <t>6AF78928D233DD949E4A2BAB0EDFB723</t>
  </si>
  <si>
    <t>C1314E3AB5C4F3BFAAC609CC776453D8</t>
  </si>
  <si>
    <t>4E8E2122E336710862F3A035B6B8AC52</t>
  </si>
  <si>
    <t>A44A69B1BCCDE79E6111CC3D310673A3</t>
  </si>
  <si>
    <t>48BBD7BCE7D19C212F3467EEB3788C50</t>
  </si>
  <si>
    <t>F2367204671CFE4C9D6BC97372C5B343</t>
  </si>
  <si>
    <t>767DA3C9AFAF78DF76585BD595B330E0</t>
  </si>
  <si>
    <t>F176C872B81D9400C3A01C3326E81292</t>
  </si>
  <si>
    <t>E2BFFB40C04568BC9ACEDDC8340B48E6</t>
  </si>
  <si>
    <t>220228F8BF5AEEE981918AA6F3A970C0</t>
  </si>
  <si>
    <t>CF5303B4F1C246DFA624B3B5B9894ADB</t>
  </si>
  <si>
    <t>1A8BCFD3C11E35A83B2D01E1FEB15CE8</t>
  </si>
  <si>
    <t>E336D23B08529C8119F8705D375FE1C8</t>
  </si>
  <si>
    <t>870D1C26BBF641D3F009AF6126573EA4</t>
  </si>
  <si>
    <t>707BE62E1538EBE2BB2802BB92103DC9</t>
  </si>
  <si>
    <t>1EC234882E82C38725AC2D7865332D14</t>
  </si>
  <si>
    <t>429898C426555762023A80EC9D00FA7D</t>
  </si>
  <si>
    <t>1B41EA9F324E01084C723A08DC28E953</t>
  </si>
  <si>
    <t>C95CB0FAC03E4EF6D9BE01053A1131C2</t>
  </si>
  <si>
    <t>E3A525EFF77F8F1B63EC6C30571E2521</t>
  </si>
  <si>
    <t>FF679CB2EA3E08D75C38B1685E6F80C0</t>
  </si>
  <si>
    <t>84484AE7AB12F4131E14693269664C8F</t>
  </si>
  <si>
    <t>39144432CAB27CE70E31C81A9B6EE84C</t>
  </si>
  <si>
    <t>72301081B6E1E9D05056B5A887299705</t>
  </si>
  <si>
    <t>774C77DC332F6982C2B3200CC4C61FDF</t>
  </si>
  <si>
    <t>DE4BC2BFDD4CBBA9228EAB39831A5811</t>
  </si>
  <si>
    <t>C31E095857EA5B61DBBE84B515DAED32</t>
  </si>
  <si>
    <t>3FED3ECB9636F60D86F39A57445323C5</t>
  </si>
  <si>
    <t>34F6971BA24A1350D771BBB1CACCD7DB</t>
  </si>
  <si>
    <t>33E726A7CFA3FEDB39ABDECEE7713CF9</t>
  </si>
  <si>
    <t>5CC7E555969B800769FD7BBA0F584D2E</t>
  </si>
  <si>
    <t>DCDE01DD50D831AE11B81E326A91ADEF</t>
  </si>
  <si>
    <t>D6F223588DB77AF45B4430B74A647BBF</t>
  </si>
  <si>
    <t>E8878AE9BC80F740CA29E14A904242A3</t>
  </si>
  <si>
    <t>CABB6D6065E07CCDA86A18970C73B0F0</t>
  </si>
  <si>
    <t>EADA0F3A8EEF4E054437850FCCA5E08B</t>
  </si>
  <si>
    <t>BF29C7478489D177BC1E18B5408629BF</t>
  </si>
  <si>
    <t>15650B1E1E573BD403EB409DE34B9D17</t>
  </si>
  <si>
    <t>56456A13F1387B32B701AE51C5B506C1</t>
  </si>
  <si>
    <t>B6CA3D26093374DDDEF4FE6618BB709F</t>
  </si>
  <si>
    <t>4F305E0A72B13207EEF31FAC1830FF06</t>
  </si>
  <si>
    <t>B1D1B3ECF909C9F6D6252AFF5BB9B5D9</t>
  </si>
  <si>
    <t>77EC1020530E0E8C1E1E52C1B3D959CC</t>
  </si>
  <si>
    <t>3DF81653AC8A8A9842CEB82AC5F1149A</t>
  </si>
  <si>
    <t>AC5E21866FD143E56487B851FA99C09B</t>
  </si>
  <si>
    <t>C0244F5D60AB5342C6140D6ACFC499FB</t>
  </si>
  <si>
    <t>015E8D9822B1F4AD2519E27C14BDA4C7</t>
  </si>
  <si>
    <t>FF28CD59554CAE6828FD523E01B82ABE</t>
  </si>
  <si>
    <t>1415EA6250D803CAAEB1A86D18150678</t>
  </si>
  <si>
    <t>C3B3C0C521C76F804C5FC10D65518934</t>
  </si>
  <si>
    <t>F3F24B17A6961E1B584C81AA54879EC8</t>
  </si>
  <si>
    <t>9A349ACFEB6A18BBE2E644CC5CA23374</t>
  </si>
  <si>
    <t>D0BB842FE7774213BD92E6F159B928D6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</si>
  <si>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</si>
  <si>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</si>
  <si>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</si>
  <si>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</si>
  <si>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</si>
  <si>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</si>
  <si>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</si>
  <si>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</si>
  <si>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</si>
  <si>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</si>
  <si>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1686098B79BB5EB72FBBC77BA1669EDB</t>
  </si>
  <si>
    <t>No se otrogan dietas</t>
  </si>
  <si>
    <t>DAAA5885511CF2C8E3CB1B994B19CBC8</t>
  </si>
  <si>
    <t>DFD37EF9D9E201CD87C554D0D463FEDA</t>
  </si>
  <si>
    <t>6310E2996DF06728C3CF71C76E337BBD</t>
  </si>
  <si>
    <t>169EE403043C410D20DE1F37E861CA0A</t>
  </si>
  <si>
    <t>BB406772C82635A050883136B444AE21</t>
  </si>
  <si>
    <t>D18392981FA4DAD2DFD23D4EC6E0B5BF</t>
  </si>
  <si>
    <t>6CCE21BD4445FDA111FB383BB55AB3F2</t>
  </si>
  <si>
    <t>A381040D41C09209074EFCE98A1A1959</t>
  </si>
  <si>
    <t>7DC39E1E80A333E52A27EA255387E024</t>
  </si>
  <si>
    <t>6F0DDF3BB7726956F5D45A25D7014E3B</t>
  </si>
  <si>
    <t>53350921C393117AEC33AC54CAFDAC33</t>
  </si>
  <si>
    <t>3F6EA4C14FE64C307F181F0373CC9ACC</t>
  </si>
  <si>
    <t>B129C2D24EF53A2E5049A3A7803C0FD1</t>
  </si>
  <si>
    <t>2D06BA1718DD7342AB819B83A7F4E0A5</t>
  </si>
  <si>
    <t>00394E3045D03FBF8DE5821F9ADA746D</t>
  </si>
  <si>
    <t>FE6A57C4AEEFA484CC1F70D9CFEFE15E</t>
  </si>
  <si>
    <t>FFEF4F489A418B98B7517DD6CA91FAAA</t>
  </si>
  <si>
    <t>59C6F1F4F807A7630805162E7152436F</t>
  </si>
  <si>
    <t>B489E211E2242A2491D4C59D46BEDB54</t>
  </si>
  <si>
    <t>B158E9D4D5FD173D825144431CD66F51</t>
  </si>
  <si>
    <t>FA11A79FCD6CFA2BD8D1864BE4022DDD</t>
  </si>
  <si>
    <t>9FBBA84E87239AFC137359E3DE018E84</t>
  </si>
  <si>
    <t>4320BE9261C2863327298B4332A2C277</t>
  </si>
  <si>
    <t>4F16C6993179FBAC8D6D8A47C87E4A04</t>
  </si>
  <si>
    <t>3C836D8F0CFFABEC8B860CAC62DFC2A3</t>
  </si>
  <si>
    <t>05B6CCA7FD56F970B9F76DB0A2566CD8</t>
  </si>
  <si>
    <t>435CDCFFEB5D72C5377D4A5FB03E4556</t>
  </si>
  <si>
    <t>17715A10A7D863143B5D9386278C7E69</t>
  </si>
  <si>
    <t>FA7ED39E774309C8E29044199439A715</t>
  </si>
  <si>
    <t>487A01D9BD630A269EFD82E984733F6F</t>
  </si>
  <si>
    <t>107DFA648FE6210A64679D9450F78007</t>
  </si>
  <si>
    <t>9186EB6C9F36A7796563094E81D77E2B</t>
  </si>
  <si>
    <t>39CD3E6C53A92AF0CA1F3A601C84BE4F</t>
  </si>
  <si>
    <t>5845AEFF7B00743EC2B59E82F008F1B5</t>
  </si>
  <si>
    <t>66A1A965299EACD55C20163ABD868A1E</t>
  </si>
  <si>
    <t>0A12A769ECA342544553B6551F3FD83E</t>
  </si>
  <si>
    <t>A4F890E851851172D34C51853DD16059</t>
  </si>
  <si>
    <t>2C553A78F47C984F1C4126B0F799B4FD</t>
  </si>
  <si>
    <t>47BB1C994985ACDECDD9085EA760FD9D</t>
  </si>
  <si>
    <t>29175599C0AABCFCF0B388A844E090DA</t>
  </si>
  <si>
    <t>BD1C0BA4DAF5BBD07E50C17E02F0B5DA</t>
  </si>
  <si>
    <t>886D642EE9DC2836B4E4878B067A8C5E</t>
  </si>
  <si>
    <t>36CBE80092573D44F516806812EF778F</t>
  </si>
  <si>
    <t>E722E4DE3366FDE7094B3BC6C46647E6</t>
  </si>
  <si>
    <t>CA8C0C3716624B498638A505D8FF3E23</t>
  </si>
  <si>
    <t>FE37B823DC05A5FA4E6385E29CB4D021</t>
  </si>
  <si>
    <t>691B7330B4F0D5DB087ABAD440AABB57</t>
  </si>
  <si>
    <t>412A5485F9E5AE380174DE36325B0491</t>
  </si>
  <si>
    <t>D92D53870022F4018AB1CF942B9B66C8</t>
  </si>
  <si>
    <t>6A2002D15DA7CF371B72EDC45D4259A5</t>
  </si>
  <si>
    <t>DF19BC7A5E2D75A5AC14879A5608D740</t>
  </si>
  <si>
    <t>0E84A8D85491BD82C31612DCE88E0FC3</t>
  </si>
  <si>
    <t>BEBB1360BBDD37D05C01DC53C9B705F6</t>
  </si>
  <si>
    <t>0A1A28A2E2D8FEBBA9472DD989F02172</t>
  </si>
  <si>
    <t>3193DCDED0A30B4DC064C2B01F3D797F</t>
  </si>
  <si>
    <t>88A845ABC6ED3B33C90ABADCAF78AF92</t>
  </si>
  <si>
    <t>1991939D6CA003529AE445E361BA5397</t>
  </si>
  <si>
    <t>A6633774410261F34CFB7126E8EB90DA</t>
  </si>
  <si>
    <t>B6BD077B99418EA6E37D8BED1BBAE0F0</t>
  </si>
  <si>
    <t>6A0EF34EADBF0ADDEBA5FD5B05D3CB84</t>
  </si>
  <si>
    <t>F702044503250A7C0C70402BCE2E0441</t>
  </si>
  <si>
    <t>172596E9CC84925574DF442354942AD1</t>
  </si>
  <si>
    <t>3CB34AD72E070F5D9659F66C74A1445B</t>
  </si>
  <si>
    <t>346668E7BB856DF57F7C729641D83745</t>
  </si>
  <si>
    <t>80F9F3400DE2E39970EED226C080EBB4</t>
  </si>
  <si>
    <t>7E36EBC56941B4C1CF19E6B86F2AC1CD</t>
  </si>
  <si>
    <t>11A6AFEF829DF9348DFA56F8A93906B4</t>
  </si>
  <si>
    <t>561CC1B41914B85F08B964C3780AAA7D</t>
  </si>
  <si>
    <t>940C64B7B237ECCE4E45E701162733DD</t>
  </si>
  <si>
    <t>DE5AC02A4B36D408EE5196A15F229027</t>
  </si>
  <si>
    <t>3047BFEAA4959525F172C2BFB4D897F5</t>
  </si>
  <si>
    <t>9C5148DE70877522D8C2FE26D9219B9F</t>
  </si>
  <si>
    <t>2668060400098976CB6958557D171514</t>
  </si>
  <si>
    <t>ACA78D635439D7C359C48C2460924F10</t>
  </si>
  <si>
    <t>62B65A6F5A5D7EC13177DF69711DBD27</t>
  </si>
  <si>
    <t>049D5FBFF32C6CB644768F5B79F39A47</t>
  </si>
  <si>
    <t>73828E6B9FD0B0D39857DE9F8992867D</t>
  </si>
  <si>
    <t>7D887A34A6DD0C4F3CE66F39DCABA252</t>
  </si>
  <si>
    <t>516779795DC31F42193003610A9F6B30</t>
  </si>
  <si>
    <t>E0DB2A1D5D7D258651CBF6BECB230492</t>
  </si>
  <si>
    <t>6B7733E73E9455DB91813B4361A7EC74</t>
  </si>
  <si>
    <t>A167C9EEC469AD7F76A810EEC25E0700</t>
  </si>
  <si>
    <t>4BEB9BA3A134F2F181E9E9C6C17B0FF6</t>
  </si>
  <si>
    <t>FD2B6418E2262DA8ACE59A58CA790FBD</t>
  </si>
  <si>
    <t>F1A0463BEA9F7848B3A690BBD869CBEB</t>
  </si>
  <si>
    <t>16A922485075A573D06483D8D8F51211</t>
  </si>
  <si>
    <t>E22F310DC05A0E3AD471E6BADFA776B2</t>
  </si>
  <si>
    <t>07BA41E39398B48F28328725BCC02B4A</t>
  </si>
  <si>
    <t>87558C578CC3C6877294A94D6301F529</t>
  </si>
  <si>
    <t>349BA8026D9A200BE945FCE13675A33A</t>
  </si>
  <si>
    <t>DBF73D0FF7A71252F7BF2769D571B51E</t>
  </si>
  <si>
    <t>04F4E4C9C0758428DB04A657DB8F6101</t>
  </si>
  <si>
    <t>EF53382023FE4482BEB5D287829A52DE</t>
  </si>
  <si>
    <t>43E7E218989908CCF7A25F515EAEBBF1</t>
  </si>
  <si>
    <t>3433C5AA2CF019CB50B9ACB702757293</t>
  </si>
  <si>
    <t>96B7B78398637F1AFFFDB2394A6FC12C</t>
  </si>
  <si>
    <t>354F2D019EA4A02D47D675D8BA83A526</t>
  </si>
  <si>
    <t>781CE38CB10BAD45BF15D974F546917E</t>
  </si>
  <si>
    <t>BD03BB0BD560415C907431D8281EAE28</t>
  </si>
  <si>
    <t>98D8B22B2891654DD37E397D5FE97E8D</t>
  </si>
  <si>
    <t>2AA279B81EBFD388FD238CF09BBAC4C4</t>
  </si>
  <si>
    <t>05E91A9541F7DD1D06CF47AF80B8CE6F</t>
  </si>
  <si>
    <t>CFBBB91B720509A1C54D1336BE63EC8E</t>
  </si>
  <si>
    <t>816426D163DB594017649534DFB88EAC</t>
  </si>
  <si>
    <t>F25A67AAB5FB041631404BDA69748BCC</t>
  </si>
  <si>
    <t>95E5C3AFB52EDF3C0B792D3DF2486519</t>
  </si>
  <si>
    <t>A661F1CF0941BFD9BA3EC236B23B16C5</t>
  </si>
  <si>
    <t>5EF13F8B208799C444FEC826689ECD08</t>
  </si>
  <si>
    <t>472D065B1ACFD9685A8008EDF1C10573</t>
  </si>
  <si>
    <t>3CD10A5F6DFD3EAA301724D74508375C</t>
  </si>
  <si>
    <t>BDF8AED3E2892DA8FE3A270CABB4140C</t>
  </si>
  <si>
    <t>F91DD2A30A04448604DE0ED18F91432C</t>
  </si>
  <si>
    <t>72F9CF7A12A67733A5C4F680B45E2707</t>
  </si>
  <si>
    <t>DBFE9B5917C823AAF33AC0FCF172BB77</t>
  </si>
  <si>
    <t>73EE6E2BF3BD3B9840826964A51C952F</t>
  </si>
  <si>
    <t>81040F45ECE541CC41B745353B4DF4AE</t>
  </si>
  <si>
    <t>92D323A66C308EF7E907DB64033E2938</t>
  </si>
  <si>
    <t>E0ED6A686CE61F9B445701E43E3C4AF1</t>
  </si>
  <si>
    <t>FE0A79D7CDA29F8505DBA6FB298D0BFA</t>
  </si>
  <si>
    <t>7A58F2FA485D6F7CB31908526B81A535</t>
  </si>
  <si>
    <t>A34EC8D828733353311341F8E59ADFFF</t>
  </si>
  <si>
    <t>21D92CB4B6AC8DFA923D18FDF6C8B708</t>
  </si>
  <si>
    <t>44B3654159B75B0A5CFA77B6F070F252</t>
  </si>
  <si>
    <t>3852A5A9E8CB08637DF67992B9153432</t>
  </si>
  <si>
    <t>41F87291D567CA62C6FA923BB617E6B8</t>
  </si>
  <si>
    <t>7CF5A6905DE6AD9067C37AA28D84A510</t>
  </si>
  <si>
    <t>6E571CFC0123FE58B8F3EB6C6B78D93F</t>
  </si>
  <si>
    <t>19682CAB9C94C3F2BC62ED7822382B7F</t>
  </si>
  <si>
    <t>3538F9B8D8BB16FCC81788341BD79AE7</t>
  </si>
  <si>
    <t>7032A5363C460484DD10BF241D94E950</t>
  </si>
  <si>
    <t>FCDDA0A5F5D3A69FFDF483AC41A27F6D</t>
  </si>
  <si>
    <t>32D200D755A308E7089B2E0F03E705F0</t>
  </si>
  <si>
    <t>F0EEC46846A6FD2367B765B54A7B3F47</t>
  </si>
  <si>
    <t>AD259F5D9FD598DE951FAF8B9A527F1E</t>
  </si>
  <si>
    <t>EE64231F0C2B8B2DFF33591286B11926</t>
  </si>
  <si>
    <t>E72FF7B0639805F80EE8C711AC7946E4</t>
  </si>
  <si>
    <t>CE1713D6A12FC730DB3D25A6D0728CF7</t>
  </si>
  <si>
    <t>0BFDB7F17258B16BC4E9AA450A4C1691</t>
  </si>
  <si>
    <t>E4A7AFA9306DB6A3829A957349334640</t>
  </si>
  <si>
    <t>617E9E2D92AAA45F91271E8D6B6CC342</t>
  </si>
  <si>
    <t>7EC98A79A25A93F1C66C4734D39AFFAD</t>
  </si>
  <si>
    <t>540C81394F75D352AC14EF124BDBA886</t>
  </si>
  <si>
    <t>EC3349783F94635667EB51CF1D072D4A</t>
  </si>
  <si>
    <t>2D97AEFF2D48E450EDA9811D0D544325</t>
  </si>
  <si>
    <t>EA0F0E6EF920E16D5105ECB58018C1A6</t>
  </si>
  <si>
    <t>C6437054F837216689D317CA4B5A3771</t>
  </si>
  <si>
    <t>94119ED41D0A0B35DC3178389B4B8EC8</t>
  </si>
  <si>
    <t>F042C140157FABD8EB71A61117A768D0</t>
  </si>
  <si>
    <t>FA96A66C9450A5ED15D5F046EF39690E</t>
  </si>
  <si>
    <t>1C771333066C06020473EFD12A3C6930</t>
  </si>
  <si>
    <t>C0D7B3778F05693752C3DC9E087E612B</t>
  </si>
  <si>
    <t>8AD548F2978C51F3453FA7BC7510BB40</t>
  </si>
  <si>
    <t>41D3281111C1723A7FCD1BB6A23275A9</t>
  </si>
  <si>
    <t>9D65028449D35F0A54B4F18B26AA3409</t>
  </si>
  <si>
    <t>00CFC18D03F2610BD2C1A73E615094B3</t>
  </si>
  <si>
    <t>B6F3B7FCC553D7BD80FE9562AA34B921</t>
  </si>
  <si>
    <t>409BBB659B9FB2E6DFA37EE9703C86C2</t>
  </si>
  <si>
    <t>1011BADC294DAF74EBFB0F930F08872D</t>
  </si>
  <si>
    <t>E460C1D2A9249B4AC0C9EDF232041FF8</t>
  </si>
  <si>
    <t>433404A6CB5ADEFBD4EC7E282EE7418E</t>
  </si>
  <si>
    <t>EDEF02120B192C2CCCCA71545697F8BA</t>
  </si>
  <si>
    <t>38C2F96ED02C0F36740B9F78974A5C1C</t>
  </si>
  <si>
    <t>6BC21FDFA2356641EA1FE1C76EE3153F</t>
  </si>
  <si>
    <t>B82769884889EEE5B45752AE630E819E</t>
  </si>
  <si>
    <t>D84768000833201700F5018A5272D9DC</t>
  </si>
  <si>
    <t>647E724B4A41481D481D4C2C0DF6DA6E</t>
  </si>
  <si>
    <t>2CC4251C58CC8F9D9CC8C73A49771D18</t>
  </si>
  <si>
    <t>31E1A6B6AEC8947EE0870EA43159769C</t>
  </si>
  <si>
    <t>6591563575A127723C32BE96826EB5D0</t>
  </si>
  <si>
    <t>14B38EE768EDE1A83B35291771471AC1</t>
  </si>
  <si>
    <t>A38BD6E11AE0704B93F63B1699AF4BF2</t>
  </si>
  <si>
    <t>755141E38689FEE7A29BFEC86372DC20</t>
  </si>
  <si>
    <t>A6055CD7AEAF747B9C08B946CA6E3748</t>
  </si>
  <si>
    <t>FC754D0BC81121B1C1CE26580317CAC5</t>
  </si>
  <si>
    <t>02D27D73693C059DEEDAD096B58EDBEC</t>
  </si>
  <si>
    <t>9D181D84DC1AE30D67F64AF3EEDC62F9</t>
  </si>
  <si>
    <t>6AF78928D233DD94894E002B398CFB84</t>
  </si>
  <si>
    <t>C1314E3AB5C4F3BF8AD3D7F2780C66D4</t>
  </si>
  <si>
    <t>4E8E2122E3367108FF09CCC30022F0D2</t>
  </si>
  <si>
    <t>A44A69B1BCCDE79E810DC69D7C9D65C4</t>
  </si>
  <si>
    <t>48BBD7BCE7D19C214275E255479745D0</t>
  </si>
  <si>
    <t>F2367204671CFE4CFB84A7A5A0EE745E</t>
  </si>
  <si>
    <t>767DA3C9AFAF78DF9E3645690F95D30C</t>
  </si>
  <si>
    <t>F176C872B81D9400266C5EEE9DBF516F</t>
  </si>
  <si>
    <t>E2BFFB40C04568BC1D803C4C28D6A409</t>
  </si>
  <si>
    <t>220228F8BF5AEEE9E5ACB1B25120D66E</t>
  </si>
  <si>
    <t>CF5303B4F1C246DFACCEC7AF978885A6</t>
  </si>
  <si>
    <t>1A8BCFD3C11E35A81E073CE33391A2E3</t>
  </si>
  <si>
    <t>E336D23B08529C81052871EAAD751641</t>
  </si>
  <si>
    <t>870D1C26BBF641D383584F4A2C34F4CA</t>
  </si>
  <si>
    <t>C3EB25C975DBADCA61116E38C3CCB029</t>
  </si>
  <si>
    <t>1EC234882E82C387B301AFB9D48C0022</t>
  </si>
  <si>
    <t>429898C426555762AEC41AEBC49A5E01</t>
  </si>
  <si>
    <t>1B41EA9F324E01084DC194E7CC7E66B3</t>
  </si>
  <si>
    <t>C95CB0FAC03E4EF6EF226BB5609C1AD7</t>
  </si>
  <si>
    <t>E3A525EFF77F8F1B044FDD5EE2B3C944</t>
  </si>
  <si>
    <t>FF679CB2EA3E08D7C6FB703448E29EA6</t>
  </si>
  <si>
    <t>84484AE7AB12F413DC9353CB01E668B9</t>
  </si>
  <si>
    <t>39144432CAB27CE7761EEC8D338082F2</t>
  </si>
  <si>
    <t>72301081B6E1E9D0AC51FD8D49833194</t>
  </si>
  <si>
    <t>774C77DC332F69820CF1B48EAB27FFCC</t>
  </si>
  <si>
    <t>DE4BC2BFDD4CBBA91B394C49E13EB018</t>
  </si>
  <si>
    <t>C31E095857EA5B6167C1F37D0E83C24F</t>
  </si>
  <si>
    <t>3FED3ECB9636F60D831541558AE58AF3</t>
  </si>
  <si>
    <t>34F6971BA24A1350FEE3D38CADF425C2</t>
  </si>
  <si>
    <t>33E726A7CFA3FEDB8EB1A0AF725EE084</t>
  </si>
  <si>
    <t>5CC7E555969B80078CB6C40A5CC2C5CB</t>
  </si>
  <si>
    <t>DCDE01DD50D831AEA983A694C3F6B3CE</t>
  </si>
  <si>
    <t>D6F223588DB77AF4BE0BA835833CE071</t>
  </si>
  <si>
    <t>E8878AE9BC80F74076CE42BF893E19F6</t>
  </si>
  <si>
    <t>CABB6D6065E07CCDCB10A6994BB97148</t>
  </si>
  <si>
    <t>3CE3B47835A59C9F829BF1F04D568C7B</t>
  </si>
  <si>
    <t>BF29C7478489D177CAE69AD86BF210D0</t>
  </si>
  <si>
    <t>15650B1E1E573BD45288F32B038B094A</t>
  </si>
  <si>
    <t>56456A13F1387B32F3FD36273D7B7D10</t>
  </si>
  <si>
    <t>B6CA3D26093374DD60CD0A65CF4DA4E3</t>
  </si>
  <si>
    <t>4F305E0A72B132072410EFB410E0F145</t>
  </si>
  <si>
    <t>C9BF55B217CF77BB20D966EE03276CDD</t>
  </si>
  <si>
    <t>41F6AE0AE937D60A364708947855F417</t>
  </si>
  <si>
    <t>3DF81653AC8A8A986A66902D5B7BFFF7</t>
  </si>
  <si>
    <t>AC5E21866FD143E5202A31F57851C129</t>
  </si>
  <si>
    <t>C0244F5D60AB534252A169E01B74A8BE</t>
  </si>
  <si>
    <t>015E8D9822B1F4AD7D157DF08204C0A7</t>
  </si>
  <si>
    <t>FF28CD59554CAE6851BF50BCD292C213</t>
  </si>
  <si>
    <t>1415EA6250D803CAEF5703CC5E703F1D</t>
  </si>
  <si>
    <t>C3B3C0C521C76F80E658793F78972020</t>
  </si>
  <si>
    <t>F3F24B17A6961E1B5AD0C617988FD837</t>
  </si>
  <si>
    <t>6F56FC8A4955D1026F2C9AE47720F400</t>
  </si>
  <si>
    <t>D0BB842FE7774213F45C463FCF5F4801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</si>
  <si>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</si>
  <si>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</si>
  <si>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</si>
  <si>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</si>
  <si>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</si>
  <si>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</si>
  <si>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</si>
  <si>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</si>
  <si>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</si>
  <si>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</si>
  <si>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1686098B79BB5EB789B3BCB8E05C185B</t>
  </si>
  <si>
    <t>No se otorgan Bonos</t>
  </si>
  <si>
    <t>DAAA5885511CF2C84679D4F359EA82D3</t>
  </si>
  <si>
    <t>789B4BCC34A207702BE1147BCDE0673B</t>
  </si>
  <si>
    <t>6310E2996DF0672884C09ECE8DC11316</t>
  </si>
  <si>
    <t>169EE403043C410D695E7DF4EFF39436</t>
  </si>
  <si>
    <t>BB406772C82635A086A3A9D25D91CDB1</t>
  </si>
  <si>
    <t>D18392981FA4DAD2B237FC0B765629B9</t>
  </si>
  <si>
    <t>6CCE21BD4445FDA1FA2248FAB66B9745</t>
  </si>
  <si>
    <t>73FEC0A4662079182BEFF6F663D62835</t>
  </si>
  <si>
    <t>7DC39E1E80A333E5E6E15D539786C881</t>
  </si>
  <si>
    <t>6F0DDF3BB77269569D1B69B848D66822</t>
  </si>
  <si>
    <t>D758D6C5057079519855F0A9E794B4F3</t>
  </si>
  <si>
    <t>3F6EA4C14FE64C3088A47888475FE1DD</t>
  </si>
  <si>
    <t>B129C2D24EF53A2E219F469D52B7E207</t>
  </si>
  <si>
    <t>2D06BA1718DD7342F62290A11D06C5BB</t>
  </si>
  <si>
    <t>612F5985E46199167C7E1F4503E8B02A</t>
  </si>
  <si>
    <t>FE6A57C4AEEFA484F52B48E2D591105B</t>
  </si>
  <si>
    <t>FFEF4F489A418B984986AECBBA19B98C</t>
  </si>
  <si>
    <t>59C6F1F4F807A763DC0B0823CDA3CD38</t>
  </si>
  <si>
    <t>B489E211E2242A24B6D2C5240F5E52C2</t>
  </si>
  <si>
    <t>AC22F91469D311DCD5F9A273775CFA9A</t>
  </si>
  <si>
    <t>FA11A79FCD6CFA2B2676D9AC88282CFC</t>
  </si>
  <si>
    <t>9FBBA84E87239AFCFADD4D41F0A36259</t>
  </si>
  <si>
    <t>4320BE9261C2863370BA0308D604D5C4</t>
  </si>
  <si>
    <t>4F16C6993179FBACF0B1164F306EAA8E</t>
  </si>
  <si>
    <t>3C836D8F0CFFABEC44FDF947951BD732</t>
  </si>
  <si>
    <t>05B6CCA7FD56F970BC49ED04E305708A</t>
  </si>
  <si>
    <t>435CDCFFEB5D72C590FF1DB16DBC36D9</t>
  </si>
  <si>
    <t>17715A10A7D86314B2162F2768D1F415</t>
  </si>
  <si>
    <t>FA7ED39E774309C8E9DCB720F5EE9566</t>
  </si>
  <si>
    <t>E903805AA374E0122241A65E61321DC7</t>
  </si>
  <si>
    <t>107DFA648FE6210A4C8F5026355D1D67</t>
  </si>
  <si>
    <t>BAACA4CE0715F60A0D9B4C1D3A0BCFE5</t>
  </si>
  <si>
    <t>39CD3E6C53A92AF05BD17E5D3D9E6B55</t>
  </si>
  <si>
    <t>5845AEFF7B00743E61FFEBCECE39FF5E</t>
  </si>
  <si>
    <t>66A1A965299EACD518D540199C688DFA</t>
  </si>
  <si>
    <t>0A12A769ECA342546919AB12360E030E</t>
  </si>
  <si>
    <t>A4F890E85185117272BB629CB541D2F2</t>
  </si>
  <si>
    <t>2C553A78F47C984F54D72BD1E6877293</t>
  </si>
  <si>
    <t>47BB1C994985ACDEEED66E7E373A00F9</t>
  </si>
  <si>
    <t>29175599C0AABCFC7A8663413371F2FE</t>
  </si>
  <si>
    <t>8D58BC1FD5EB79A53E11F37BD28B71F9</t>
  </si>
  <si>
    <t>886D642EE9DC2836FE000067E68CF3E6</t>
  </si>
  <si>
    <t>36CBE80092573D442D81B9470F0F11F1</t>
  </si>
  <si>
    <t>E722E4DE3366FDE77EDB9204FCC8E25D</t>
  </si>
  <si>
    <t>1A8F59F1BBD187EF4CCA5C836F24AB20</t>
  </si>
  <si>
    <t>FE37B823DC05A5FA40E226854F4AEFE3</t>
  </si>
  <si>
    <t>691B7330B4F0D5DBB678219B83684450</t>
  </si>
  <si>
    <t>412A5485F9E5AE38BD1785BBF41F6448</t>
  </si>
  <si>
    <t>987DA9CFBEE486E21AE769D4B5DF74AC</t>
  </si>
  <si>
    <t>6A2002D15DA7CF3728F9258BD4317DE4</t>
  </si>
  <si>
    <t>DF19BC7A5E2D75A527BBA0813E9B8DF6</t>
  </si>
  <si>
    <t>0E84A8D85491BD82AE3C04AE888B248A</t>
  </si>
  <si>
    <t>BEBB1360BBDD37D0533FCB05EC72C988</t>
  </si>
  <si>
    <t>D43E7486832A814ACEF482F3488373E0</t>
  </si>
  <si>
    <t>3193DCDED0A30B4D47254D881BA118B2</t>
  </si>
  <si>
    <t>88A845ABC6ED3B33B524D624252233CD</t>
  </si>
  <si>
    <t>1991939D6CA00352D2B6F8D9A72F03BF</t>
  </si>
  <si>
    <t>44722B4DA0DECD8B92CE7637906193D6</t>
  </si>
  <si>
    <t>B6BD077B99418EA65B146221C90E0D71</t>
  </si>
  <si>
    <t>6A0EF34EADBF0ADD76D2FF6233C03441</t>
  </si>
  <si>
    <t>F702044503250A7C03FEDDD7892E5841</t>
  </si>
  <si>
    <t>172596E9CC849255A222A844659D2776</t>
  </si>
  <si>
    <t>A6697CD81AC1B30651D159F9258B4DBC</t>
  </si>
  <si>
    <t>346668E7BB856DF5D0EE85B357884796</t>
  </si>
  <si>
    <t>80F9F3400DE2E39924387C898BB073BC</t>
  </si>
  <si>
    <t>7E36EBC56941B4C105659DC263372B32</t>
  </si>
  <si>
    <t>11A6AFEF829DF9346D7FDE0A56F15A0E</t>
  </si>
  <si>
    <t>561CC1B41914B85F43BC4C10C6B8450B</t>
  </si>
  <si>
    <t>940C64B7B237ECCE846DC8A1CC8E079F</t>
  </si>
  <si>
    <t>DE5AC02A4B36D4083D1C499A89FE5D35</t>
  </si>
  <si>
    <t>3047BFEAA495952549AB2BF814956F11</t>
  </si>
  <si>
    <t>9C5148DE70877522B3137A0FD25FA416</t>
  </si>
  <si>
    <t>62F3ADECECBC57F8C77848247A6A4D53</t>
  </si>
  <si>
    <t>ACA78D635439D7C3E13C305CF54B32DF</t>
  </si>
  <si>
    <t>62B65A6F5A5D7EC127D15F88ECFD4516</t>
  </si>
  <si>
    <t>E210CFDC6E7794827D525C6C56571C7F</t>
  </si>
  <si>
    <t>73828E6B9FD0B0D36C1DC5C9FB8D207C</t>
  </si>
  <si>
    <t>7D887A34A6DD0C4F1105B3142A6BACE5</t>
  </si>
  <si>
    <t>516779795DC31F42FE597248310A7AA3</t>
  </si>
  <si>
    <t>E0DB2A1D5D7D258607A7DC9320BB7B66</t>
  </si>
  <si>
    <t>6B7733E73E9455DB01B918F528E8DA7C</t>
  </si>
  <si>
    <t>A167C9EEC469AD7F55DF58D2FFE78DEB</t>
  </si>
  <si>
    <t>4BEB9BA3A134F2F163557F1F72E618A7</t>
  </si>
  <si>
    <t>FD2B6418E2262DA8B97280A6C31B47CB</t>
  </si>
  <si>
    <t>7A3412A0B7BA113396202B354BBD39CF</t>
  </si>
  <si>
    <t>16A922485075A57306C609705C9191DB</t>
  </si>
  <si>
    <t>E22F310DC05A0E3AA3C37426E6FAB20B</t>
  </si>
  <si>
    <t>07BA41E39398B48FA607FF12CCB7A082</t>
  </si>
  <si>
    <t>87558C578CC3C687F08CC09C1127E74E</t>
  </si>
  <si>
    <t>349BA8026D9A200B368BBF137586511D</t>
  </si>
  <si>
    <t>DBF73D0FF7A7125251F28C6D4800B65B</t>
  </si>
  <si>
    <t>04F4E4C9C0758428F4543317BA4D4208</t>
  </si>
  <si>
    <t>EF53382023FE4482B3AF74A76F0760FE</t>
  </si>
  <si>
    <t>43E7E218989908CC0967BAFBB58B3FFD</t>
  </si>
  <si>
    <t>3433C5AA2CF019CBE25B4699281FE70A</t>
  </si>
  <si>
    <t>96B7B78398637F1A04110FB72AE188A2</t>
  </si>
  <si>
    <t>BE16B8FE6E1D88172FA30AEE547DDA8F</t>
  </si>
  <si>
    <t>781CE38CB10BAD458706FA59A0C62D7F</t>
  </si>
  <si>
    <t>BD03BB0BD560415C419393B9DCAEBBCE</t>
  </si>
  <si>
    <t>98D8B22B2891654DE117B8CE488263A1</t>
  </si>
  <si>
    <t>2AA279B81EBFD388F8F294192311030D</t>
  </si>
  <si>
    <t>A8632E355D3C8FF5056E777A138CAA4D</t>
  </si>
  <si>
    <t>CFBBB91B720509A127EB8F3207655645</t>
  </si>
  <si>
    <t>816426D163DB5940406A2391BE9AEF0B</t>
  </si>
  <si>
    <t>B0E193599453B9004CEF9C669D59A724</t>
  </si>
  <si>
    <t>95E5C3AFB52EDF3CC8A6C29DA787FF39</t>
  </si>
  <si>
    <t>058601C34D54B95ED66A43BF2475797E</t>
  </si>
  <si>
    <t>5EF13F8B208799C40A8F13E1A3183731</t>
  </si>
  <si>
    <t>472D065B1ACFD9681410E595EBC2F44A</t>
  </si>
  <si>
    <t>3CD10A5F6DFD3EAADFFDBEC304D94577</t>
  </si>
  <si>
    <t>BDF8AED3E2892DA8127E6F4AD5C1D18C</t>
  </si>
  <si>
    <t>F91DD2A30A0444865343D26FC771C65E</t>
  </si>
  <si>
    <t>72F9CF7A12A67733ED34E5FB54F73757</t>
  </si>
  <si>
    <t>DBFE9B5917C823AAF4E4C0C9F8CA9F6C</t>
  </si>
  <si>
    <t>73EE6E2BF3BD3B983EB5AAB72D8ADCB4</t>
  </si>
  <si>
    <t>81040F45ECE541CC293A8DAD3020B76E</t>
  </si>
  <si>
    <t>92D323A66C308EF72FFD7133C24B375C</t>
  </si>
  <si>
    <t>E0ED6A686CE61F9B0FB0B541927BF679</t>
  </si>
  <si>
    <t>FE0A79D7CDA29F85AFC36A925000C07C</t>
  </si>
  <si>
    <t>7A58F2FA485D6F7C311D64CCB01C1FB6</t>
  </si>
  <si>
    <t>A34EC8D8287333537B0C827F1E67C7FB</t>
  </si>
  <si>
    <t>9BCC5FD10EA7CC306E4694480A846C46</t>
  </si>
  <si>
    <t>44B3654159B75B0A6F97624FBF58E1BA</t>
  </si>
  <si>
    <t>3852A5A9E8CB0863CF7874CD63072350</t>
  </si>
  <si>
    <t>566DEA014DE038DB012039C94186080D</t>
  </si>
  <si>
    <t>7CF5A6905DE6AD90896C04FD4E9BED17</t>
  </si>
  <si>
    <t>6E571CFC0123FE58507977D8D8B6C819</t>
  </si>
  <si>
    <t>19682CAB9C94C3F212AA76397276ADA3</t>
  </si>
  <si>
    <t>3538F9B8D8BB16FC251075314DB95493</t>
  </si>
  <si>
    <t>7032A5363C4604847405AEA2302BAD46</t>
  </si>
  <si>
    <t>FCDDA0A5F5D3A69F1A846AE40731A3E2</t>
  </si>
  <si>
    <t>32D200D755A308E7CBD37D76FAA5B132</t>
  </si>
  <si>
    <t>F0EEC46846A6FD23EED4F6F59C886672</t>
  </si>
  <si>
    <t>AD259F5D9FD598DE735138520BA6C993</t>
  </si>
  <si>
    <t>F97734E633EC893EE900DB720B0F7F7E</t>
  </si>
  <si>
    <t>D940FED429AD0828FBB7FD5A0F729A2B</t>
  </si>
  <si>
    <t>E72FF7B0639805F8BED88C1B9AAA88A7</t>
  </si>
  <si>
    <t>0BFDB7F17258B16B40F45563E3E4E037</t>
  </si>
  <si>
    <t>E4A7AFA9306DB6A3E5A784B38B542303</t>
  </si>
  <si>
    <t>617E9E2D92AAA45F2A01F847807CE497</t>
  </si>
  <si>
    <t>7EC98A79A25A93F1EDD851FDC880A2F9</t>
  </si>
  <si>
    <t>540C81394F75D3521B5C072885200D66</t>
  </si>
  <si>
    <t>EC3349783F946356B692BE342D6989C2</t>
  </si>
  <si>
    <t>2D97AEFF2D48E45018F6BFC23C0A871F</t>
  </si>
  <si>
    <t>EA0F0E6EF920E16D30B897A7163CCD1D</t>
  </si>
  <si>
    <t>C6437054F8372166CE5AC9D58BFD8053</t>
  </si>
  <si>
    <t>94119ED41D0A0B35F97D1F417FD982F2</t>
  </si>
  <si>
    <t>F042C140157FABD80E8007661BDD4FBD</t>
  </si>
  <si>
    <t>B7F9ADDAA67F8A902FD2E5CCCE278E9A</t>
  </si>
  <si>
    <t>1C771333066C0602555AD4B60ED6933A</t>
  </si>
  <si>
    <t>80A75C21BA4C22AC2FBE0D9CEA5701B4</t>
  </si>
  <si>
    <t>8AD548F2978C51F3CB351E6265F96EA9</t>
  </si>
  <si>
    <t>41D3281111C1723A0453347BD602D973</t>
  </si>
  <si>
    <t>91C46C6D58C6533CC7001F8EE7CB5115</t>
  </si>
  <si>
    <t>00CFC18D03F2610B5622563A95400A22</t>
  </si>
  <si>
    <t>B6F3B7FCC553D7BD5AC448FE1C5E4485</t>
  </si>
  <si>
    <t>409BBB659B9FB2E65019C1766FE50CC9</t>
  </si>
  <si>
    <t>00F7B7E54177576BD740CFA13A68E4EE</t>
  </si>
  <si>
    <t>ADF51B1A7FA9932999F6FCE47128C3CA</t>
  </si>
  <si>
    <t>433404A6CB5ADEFBDB731C7CE1287E16</t>
  </si>
  <si>
    <t>EDEF02120B192C2C0A30FD51D25E329E</t>
  </si>
  <si>
    <t>38C2F96ED02C0F365972390BCB962592</t>
  </si>
  <si>
    <t>6BC21FDFA2356641E5D50127AF2FB285</t>
  </si>
  <si>
    <t>B82769884889EEE5C99E3A273563BC49</t>
  </si>
  <si>
    <t>D847680008332017B8EA87ABB85F2AEC</t>
  </si>
  <si>
    <t>B4BC7DC7016B910F00D6095B917EA3E3</t>
  </si>
  <si>
    <t>2CC4251C58CC8F9DABF3DC44043E8EB4</t>
  </si>
  <si>
    <t>31E1A6B6AEC8947E334BFB7802E425EE</t>
  </si>
  <si>
    <t>6591563575A1277221E6AFF3C0D72073</t>
  </si>
  <si>
    <t>14B38EE768EDE1A88A60661A74F59177</t>
  </si>
  <si>
    <t>A38BD6E11AE0704B82D71849D827A2D4</t>
  </si>
  <si>
    <t>755141E38689FEE775E1E0433A40461E</t>
  </si>
  <si>
    <t>A6055CD7AEAF747B86643722BDDAE1CC</t>
  </si>
  <si>
    <t>FC754D0BC81121B12191073ED69DD764</t>
  </si>
  <si>
    <t>02D27D73693C059D26F026A40E9A3EFB</t>
  </si>
  <si>
    <t>9D181D84DC1AE30D061F890F2BDD1829</t>
  </si>
  <si>
    <t>A3F662DCDDBACE7F032B1CE2E6EEB5BB</t>
  </si>
  <si>
    <t>C1314E3AB5C4F3BFC23D865B75C96905</t>
  </si>
  <si>
    <t>4E8E2122E3367108C1C3B3C3564E49DF</t>
  </si>
  <si>
    <t>A44A69B1BCCDE79E218D82A0734A352F</t>
  </si>
  <si>
    <t>48BBD7BCE7D19C21956D02A14BBE6621</t>
  </si>
  <si>
    <t>F2367204671CFE4C1E19B97543B1F9D9</t>
  </si>
  <si>
    <t>767DA3C9AFAF78DF051D31446D2AA299</t>
  </si>
  <si>
    <t>F176C872B81D94000CFD744CE5FE57CD</t>
  </si>
  <si>
    <t>E2BFFB40C04568BC8FD89DD13870EEE8</t>
  </si>
  <si>
    <t>220228F8BF5AEEE99AAEE705BB7A042E</t>
  </si>
  <si>
    <t>CF5303B4F1C246DFE5B16D1C11E2AEAE</t>
  </si>
  <si>
    <t>1A8BCFD3C11E35A8B90CCFA19E5D2EB4</t>
  </si>
  <si>
    <t>E336D23B08529C81B075ECBA24C0D7A2</t>
  </si>
  <si>
    <t>870D1C26BBF641D31916178A59A75A3E</t>
  </si>
  <si>
    <t>C3EB25C975DBADCA7A26C0B792C18ACF</t>
  </si>
  <si>
    <t>707BE62E1538EBE26EBEEF059CC39838</t>
  </si>
  <si>
    <t>429898C4265557627062B65628B7E048</t>
  </si>
  <si>
    <t>1B41EA9F324E010821B6EE48395818D8</t>
  </si>
  <si>
    <t>C95CB0FAC03E4EF6B8B499EC3E23148D</t>
  </si>
  <si>
    <t>E3A525EFF77F8F1BA889267F6216A955</t>
  </si>
  <si>
    <t>FF679CB2EA3E08D739A0476DBA730262</t>
  </si>
  <si>
    <t>84484AE7AB12F413BF451B3208A07DD2</t>
  </si>
  <si>
    <t>00322700BF40615B357EB824D9230D0D</t>
  </si>
  <si>
    <t>72301081B6E1E9D09D0885E876446F8F</t>
  </si>
  <si>
    <t>774C77DC332F6982E8CDBE562D6D4F0A</t>
  </si>
  <si>
    <t>E2DA01FB5D3AF7EDD059D76C53FB6209</t>
  </si>
  <si>
    <t>0B5C58A671EEADE4BB214986C99466B5</t>
  </si>
  <si>
    <t>3FED3ECB9636F60D27756492BB8810BE</t>
  </si>
  <si>
    <t>34F6971BA24A1350029F55DECA65DF9E</t>
  </si>
  <si>
    <t>A71218A9D21B267EAB5E3E9EA2EBD65F</t>
  </si>
  <si>
    <t>5CC7E555969B8007F415D1B9776C353A</t>
  </si>
  <si>
    <t>DCDE01DD50D831AE4D91491325BC2827</t>
  </si>
  <si>
    <t>D6F223588DB77AF48F982212CE6D96EE</t>
  </si>
  <si>
    <t>E8878AE9BC80F7408037F2498DCBE266</t>
  </si>
  <si>
    <t>CABB6D6065E07CCD094938ED4748B6D6</t>
  </si>
  <si>
    <t>3CE3B47835A59C9FBE784C1CFA3720E5</t>
  </si>
  <si>
    <t>D2F63078100F55A1FC7E5FE92C5C40DE</t>
  </si>
  <si>
    <t>15650B1E1E573BD4C78212F764EDD553</t>
  </si>
  <si>
    <t>56456A13F1387B329036A464C0B0CA47</t>
  </si>
  <si>
    <t>B6CA3D26093374DD368793D545F3F2B7</t>
  </si>
  <si>
    <t>B1D1B3ECF909C9F625AB8CDBCF7D8FEB</t>
  </si>
  <si>
    <t>C9BF55B217CF77BB93F6F8D247A75BC1</t>
  </si>
  <si>
    <t>41F6AE0AE937D60ACFA862BA32203DD0</t>
  </si>
  <si>
    <t>3DF81653AC8A8A9872151FA6EF9A21B2</t>
  </si>
  <si>
    <t>AC5E21866FD143E56B196A8A1D66556A</t>
  </si>
  <si>
    <t>C0244F5D60AB53428617E96CC6965678</t>
  </si>
  <si>
    <t>015E8D9822B1F4AD030A0A5DE78347A6</t>
  </si>
  <si>
    <t>FF28CD59554CAE680A3E180A7C76F244</t>
  </si>
  <si>
    <t>1415EA6250D803CA9725B5D8F73B5B76</t>
  </si>
  <si>
    <t>C3B3C0C521C76F80D82C5CA651CDC393</t>
  </si>
  <si>
    <t>F3F24B17A6961E1B04E246C6666F2DCE</t>
  </si>
  <si>
    <t>6F56FC8A4955D102D59E461FBE34A3DD</t>
  </si>
  <si>
    <t>D0BB842FE7774213688916636FA44F41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</si>
  <si>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</si>
  <si>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</si>
  <si>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</si>
  <si>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</si>
  <si>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</si>
  <si>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</si>
  <si>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</si>
  <si>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</si>
  <si>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</si>
  <si>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</si>
  <si>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1686098B79BB5EB7657ABE6E07253556</t>
  </si>
  <si>
    <t>Estimulo por productividad</t>
  </si>
  <si>
    <t>TRIMESTRAL</t>
  </si>
  <si>
    <t>DAAA5885511CF2C8694179AA8A00C4BD</t>
  </si>
  <si>
    <t>DFD37EF9D9E201CDF16BDDBAD05A3839</t>
  </si>
  <si>
    <t>6310E2996DF0672827355EF609C94CCA</t>
  </si>
  <si>
    <t>12716.17</t>
  </si>
  <si>
    <t>BB406772C82635A0C6D3C29232BE4966</t>
  </si>
  <si>
    <t>CCDFF4AF275B7364327CEAA8CCF6A65D</t>
  </si>
  <si>
    <t>D18392981FA4DAD2A119CA663A6AF564</t>
  </si>
  <si>
    <t>A381040D41C09209855D1C6BFA74BCA2</t>
  </si>
  <si>
    <t>73FEC0A466207918C4DBD7859331C26C</t>
  </si>
  <si>
    <t>7DC39E1E80A333E562768F0F9972BA5D</t>
  </si>
  <si>
    <t>39948DA6106F7362858E0E4DE7D1C0E9</t>
  </si>
  <si>
    <t>53350921C393117A249DCBB809DF8BB7</t>
  </si>
  <si>
    <t>3F6EA4C14FE64C30607B313A733093E0</t>
  </si>
  <si>
    <t>B129C2D24EF53A2ECFB38E938C46FFFD</t>
  </si>
  <si>
    <t>2D06BA1718DD734292A86B0B635B3733</t>
  </si>
  <si>
    <t>612F5985E46199163A16FC6FE1A4D638</t>
  </si>
  <si>
    <t>FE6A57C4AEEFA484B6FD17A9A2349E52</t>
  </si>
  <si>
    <t>FFEF4F489A418B98CE6772086CFBDFA5</t>
  </si>
  <si>
    <t>B158E9D4D5FD173D9AD0D024B2B29B4A</t>
  </si>
  <si>
    <t>B489E211E2242A24E3CF20CE14CE5D99</t>
  </si>
  <si>
    <t>AC22F91469D311DCA04BA052682639A6</t>
  </si>
  <si>
    <t>FA11A79FCD6CFA2B478F2C91DAF42BC5</t>
  </si>
  <si>
    <t>9FBBA84E87239AFCF23978D209B99D82</t>
  </si>
  <si>
    <t>5188F9B36B9E52878BEAF24F1A3D133E</t>
  </si>
  <si>
    <t>4F16C6993179FBACF7452073410E927B</t>
  </si>
  <si>
    <t>3C836D8F0CFFABECD8C01FD1C0130225</t>
  </si>
  <si>
    <t>05B6CCA7FD56F97040B45824FB669486</t>
  </si>
  <si>
    <t>435CDCFFEB5D72C5B404A79294F149CE</t>
  </si>
  <si>
    <t>17715A10A7D863146E8068A004339AC1</t>
  </si>
  <si>
    <t>FA7ED39E774309C81B823953A2E9F885</t>
  </si>
  <si>
    <t>E903805AA374E012DFB2DA695048757F</t>
  </si>
  <si>
    <t>107DFA648FE6210AC78F5A185E71EFFA</t>
  </si>
  <si>
    <t>9186EB6C9F36A779F2B3BD4C5A8DD2BF</t>
  </si>
  <si>
    <t>39CD3E6C53A92AF0CC8150A57712286E</t>
  </si>
  <si>
    <t>5845AEFF7B00743EAA0F6549A7437889</t>
  </si>
  <si>
    <t>9162078ED94C636AD760E5987CF6D321</t>
  </si>
  <si>
    <t>13075.31</t>
  </si>
  <si>
    <t>0A12A769ECA34254ABA40AEA72951F45</t>
  </si>
  <si>
    <t>A4F890E8518511720BF235B668E78A40</t>
  </si>
  <si>
    <t>EF055F40483A57BC58B51A176A188828</t>
  </si>
  <si>
    <t>47BB1C994985ACDE85EDB9B6F2FD480C</t>
  </si>
  <si>
    <t>29175599C0AABCFC9BB0418F7A1618D7</t>
  </si>
  <si>
    <t>8D58BC1FD5EB79A5974EEF4E863813C5</t>
  </si>
  <si>
    <t>BD1C0BA4DAF5BBD06E16CF428CD8CB9C</t>
  </si>
  <si>
    <t>36CBE80092573D444E30AAA540B2C155</t>
  </si>
  <si>
    <t>E722E4DE3366FDE7DB0617A3D685F7D8</t>
  </si>
  <si>
    <t>CA8C0C3716624B49BCAEBB8D10C82A72</t>
  </si>
  <si>
    <t>FE37B823DC05A5FA81201DB6DBEA0113</t>
  </si>
  <si>
    <t>691B7330B4F0D5DB527AE08271638CAD</t>
  </si>
  <si>
    <t>412A5485F9E5AE3868395C9152BD3A9A</t>
  </si>
  <si>
    <t>D92D53870022F4018D2286B968EB4B44</t>
  </si>
  <si>
    <t>4F059912A6DD1F06FDC8A6A59CD80BEF</t>
  </si>
  <si>
    <t>DF19BC7A5E2D75A5123B4D32EF44DDAE</t>
  </si>
  <si>
    <t>0E84A8D85491BD8251738EFF26043E91</t>
  </si>
  <si>
    <t>BEBB1360BBDD37D06DA36569166BC067</t>
  </si>
  <si>
    <t>D43E7486832A814ADD676497B2347100</t>
  </si>
  <si>
    <t>0A1A28A2E2D8FEBB776250B00C99D3A3</t>
  </si>
  <si>
    <t>88A845ABC6ED3B33ACB1EC46D2F18071</t>
  </si>
  <si>
    <t>1991939D6CA003521641115A1C18B2AD</t>
  </si>
  <si>
    <t>A6633774410261F332DB2470289F5FFA</t>
  </si>
  <si>
    <t>B6BD077B99418EA64ECB161044674DD2</t>
  </si>
  <si>
    <t>6A0EF34EADBF0ADD117B6F4ADEBB2474</t>
  </si>
  <si>
    <t>F702044503250A7C11FE1D04D8E2265F</t>
  </si>
  <si>
    <t>172596E9CC8492552D37BD19FB450EFC</t>
  </si>
  <si>
    <t>A6697CD81AC1B3061D7EEB0D3AA40865</t>
  </si>
  <si>
    <t>3CB34AD72E070F5DDA4D44A7F3ED3336</t>
  </si>
  <si>
    <t>80F9F3400DE2E399D85CA4E8495906B5</t>
  </si>
  <si>
    <t>7E36EBC56941B4C1F80D91D9856EA489</t>
  </si>
  <si>
    <t>11A6AFEF829DF93416EF8515562E9F97</t>
  </si>
  <si>
    <t>8170E1C80381DB206EA1E2DDA5CD4343</t>
  </si>
  <si>
    <t>7D2C31175246FCF8BDE5D14368145372</t>
  </si>
  <si>
    <t>DE5AC02A4B36D4088684E4D707B1BEE0</t>
  </si>
  <si>
    <t>3047BFEAA49595258C6789601A36FA48</t>
  </si>
  <si>
    <t>9C5148DE7087752251D8A3C84D64311E</t>
  </si>
  <si>
    <t>62F3ADECECBC57F80F3D6CD975A85C9D</t>
  </si>
  <si>
    <t>ACA78D635439D7C3EFF00BBCBF59032C</t>
  </si>
  <si>
    <t>62B65A6F5A5D7EC1B1F7A37121756B08</t>
  </si>
  <si>
    <t>E210CFDC6E779482C818544E6DF4356D</t>
  </si>
  <si>
    <t>73828E6B9FD0B0D3CFC1586A530DC8D1</t>
  </si>
  <si>
    <t>7D887A34A6DD0C4F85A8CD0F34E42BF1</t>
  </si>
  <si>
    <t>F21EC3F868334416FF14C971109B27AA</t>
  </si>
  <si>
    <t>E0DB2A1D5D7D2586891F68D89B34C163</t>
  </si>
  <si>
    <t>6B7733E73E9455DBC8BE83A3BE643914</t>
  </si>
  <si>
    <t>A167C9EEC469AD7FAE97BB260A083FF1</t>
  </si>
  <si>
    <t>581E0060A52A8469E6A9150B91E73496</t>
  </si>
  <si>
    <t>0E8D6F74214B392AEEEC139BC85A43CD</t>
  </si>
  <si>
    <t>7A3412A0B7BA1133576601E380F4B93F</t>
  </si>
  <si>
    <t>16A922485075A57370F605EB757F20D1</t>
  </si>
  <si>
    <t>E22F310DC05A0E3A3786975595AA20EA</t>
  </si>
  <si>
    <t>07BA41E39398B48FFD08A9EE81939C3A</t>
  </si>
  <si>
    <t>87558C578CC3C6877942C6E552A6458A</t>
  </si>
  <si>
    <t>349BA8026D9A200B0A5F9A29B0BD9CB4</t>
  </si>
  <si>
    <t>DBF73D0FF7A71252C97068FF555CEAC9</t>
  </si>
  <si>
    <t>2AE4A4E9B491A06D8BEE23B3488F2243</t>
  </si>
  <si>
    <t>EF53382023FE448214D295E3EF242BD1</t>
  </si>
  <si>
    <t>43E7E218989908CCB2446668E05B98C2</t>
  </si>
  <si>
    <t>3433C5AA2CF019CB7477E8603721ABB7</t>
  </si>
  <si>
    <t>354F2D019EA4A02D79AC41535C9B563F</t>
  </si>
  <si>
    <t>BE16B8FE6E1D881763397AA0FCD8AC7E</t>
  </si>
  <si>
    <t>781CE38CB10BAD4524478CACE7FA1599</t>
  </si>
  <si>
    <t>F1A0463BEA9F7848B5A14E16B8CB09A6</t>
  </si>
  <si>
    <t>98D8B22B2891654D75995907D7874650</t>
  </si>
  <si>
    <t>2AA279B81EBFD3886307CF9C76B4226B</t>
  </si>
  <si>
    <t>05E91A9541F7DD1D1FC08AD63C53765D</t>
  </si>
  <si>
    <t>CFBBB91B720509A1FF51EA2C58C3917D</t>
  </si>
  <si>
    <t>816426D163DB59406BA546676F9ED5E7</t>
  </si>
  <si>
    <t>F25A67AAB5FB041626340A54ED489534</t>
  </si>
  <si>
    <t>95E5C3AFB52EDF3CAFF4DD005874EEE0</t>
  </si>
  <si>
    <t>058601C34D54B95EF7208CD984224FA8</t>
  </si>
  <si>
    <t>A661F1CF0941BFD93D57E83296AC10F2</t>
  </si>
  <si>
    <t>472D065B1ACFD9687830DB39CDBAFE7D</t>
  </si>
  <si>
    <t>25930727462CF2E2BCFF46F625AFA2A6</t>
  </si>
  <si>
    <t>BDF8AED3E2892DA8493D8E07AB736C4B</t>
  </si>
  <si>
    <t>F91DD2A30A0444862E75E209D0F933D9</t>
  </si>
  <si>
    <t>72F9CF7A12A6773354DD27E7E789E90B</t>
  </si>
  <si>
    <t>DBFE9B5917C823AA6561144398DBAD54</t>
  </si>
  <si>
    <t>72CDE3FA3E8A0D2E5E8AA729C6DE1F3A</t>
  </si>
  <si>
    <t>5BF3366B11DFBFA4B1D2ADCAF3053B3C</t>
  </si>
  <si>
    <t>92D323A66C308EF7FE2B7C35C5CB4130</t>
  </si>
  <si>
    <t>E0ED6A686CE61F9B5C7CE87EB76087F5</t>
  </si>
  <si>
    <t>FE0A79D7CDA29F85F3B3025E95045922</t>
  </si>
  <si>
    <t>7A58F2FA485D6F7CA50CE42292CBA1FB</t>
  </si>
  <si>
    <t>A34EC8D828733353CBFD06AF0FC41510</t>
  </si>
  <si>
    <t>9BCC5FD10EA7CC3082496277FF3E4E51</t>
  </si>
  <si>
    <t>21D92CB4B6AC8DFAACCB2560655FE354</t>
  </si>
  <si>
    <t>3852A5A9E8CB08631806E0FC132C48B6</t>
  </si>
  <si>
    <t>566DEA014DE038DB200AD7537F54B3F9</t>
  </si>
  <si>
    <t>41F87291D567CA6297B8C59A31C352EC</t>
  </si>
  <si>
    <t>6E571CFC0123FE5884CFFC7EC3F98114</t>
  </si>
  <si>
    <t>19682CAB9C94C3F29D905977EE8FD0F0</t>
  </si>
  <si>
    <t>ECEE729B5BDF86EC520DDD707E514BDD</t>
  </si>
  <si>
    <t>7032A5363C460484505C2780D199492C</t>
  </si>
  <si>
    <t>FCDDA0A5F5D3A69FBC412627ADBAE3FD</t>
  </si>
  <si>
    <t>768A1AB84BF755C7F14B26F9D012DA6F</t>
  </si>
  <si>
    <t>F0EEC46846A6FD2369721F24FE5FFBD4</t>
  </si>
  <si>
    <t>AD259F5D9FD598DE5E5986B6F76948C2</t>
  </si>
  <si>
    <t>F97734E633EC893E4667D73D93033E0F</t>
  </si>
  <si>
    <t>D940FED429AD0828DC73C30EF88E19D0</t>
  </si>
  <si>
    <t>CE1713D6A12FC7308D291B60217A9BE8</t>
  </si>
  <si>
    <t>0BFDB7F17258B16BC31B7F7CAEE75D9B</t>
  </si>
  <si>
    <t>E4A7AFA9306DB6A3FFA59B7F4B42C28A</t>
  </si>
  <si>
    <t>18571.43</t>
  </si>
  <si>
    <t>13000</t>
  </si>
  <si>
    <t>B7B1BA0C5577A2365460133E64FC6578</t>
  </si>
  <si>
    <t>7EC98A79A25A93F1DAD2596186F59744</t>
  </si>
  <si>
    <t>540C81394F75D352A4F500B6BB916A59</t>
  </si>
  <si>
    <t>EC3349783F946356C853C8454067BA44</t>
  </si>
  <si>
    <t>3A622A3141885F4AEE217E84C99E853F</t>
  </si>
  <si>
    <t>EA0F0E6EF920E16D31449F0364339AA5</t>
  </si>
  <si>
    <t>12952.18</t>
  </si>
  <si>
    <t>C6437054F83721668ED530FECC760FA6</t>
  </si>
  <si>
    <t>EE64231F0C2B8B2DA744C5B217786614</t>
  </si>
  <si>
    <t>F042C140157FABD8F8FB0EB3FD446FFF</t>
  </si>
  <si>
    <t>FA96A66C9450A5ED5CD7B9399FE21EC9</t>
  </si>
  <si>
    <t>1C771333066C06024398C88C82016FD6</t>
  </si>
  <si>
    <t>80A75C21BA4C22ACC78FE970699DAC75</t>
  </si>
  <si>
    <t>C0D7B3778F0569377C347C53627792D1</t>
  </si>
  <si>
    <t>41D3281111C1723AA27B1B91A9B39FD0</t>
  </si>
  <si>
    <t>91C46C6D58C6533CB8A82CFD12D76B3A</t>
  </si>
  <si>
    <t>4E6BB0CDD9052F7CD8885BAEC32E1031</t>
  </si>
  <si>
    <t>B6F3B7FCC553D7BD405AD6732E30AFFD</t>
  </si>
  <si>
    <t>409BBB659B9FB2E649D59337A23931BB</t>
  </si>
  <si>
    <t>00F7B7E54177576B540558C39101D224</t>
  </si>
  <si>
    <t>ADF51B1A7FA993292CA5CD9D2E673C78</t>
  </si>
  <si>
    <t>E460C1D2A9249B4AE5F7072E9646446C</t>
  </si>
  <si>
    <t>EDEF02120B192C2C842C0F17E25ACBBA</t>
  </si>
  <si>
    <t>38C2F96ED02C0F368D8F3089DB4119DB</t>
  </si>
  <si>
    <t>A491B8B63CCBD94C6CA1686824FAA518</t>
  </si>
  <si>
    <t>B82769884889EEE50A097121FD600DB8</t>
  </si>
  <si>
    <t>D847680008332017870E3F84AB2BFEF8</t>
  </si>
  <si>
    <t>647E724B4A41481D82FE2095891B575E</t>
  </si>
  <si>
    <t>9D65028449D35F0ABDA9B78A84C0E74D</t>
  </si>
  <si>
    <t>13987.79</t>
  </si>
  <si>
    <t>31E1A6B6AEC8947EBCB13F5BBE9085F1</t>
  </si>
  <si>
    <t>6591563575A127720F7708C669D3B3BE</t>
  </si>
  <si>
    <t>1011BADC294DAF74F9F92FF96967AED8</t>
  </si>
  <si>
    <t>A38BD6E11AE0704B1903B53047026775</t>
  </si>
  <si>
    <t>755141E38689FEE78E25D10259932FEA</t>
  </si>
  <si>
    <t>A6055CD7AEAF747B9302BEE0DF0DD606</t>
  </si>
  <si>
    <t>FC754D0BC81121B11A2E9A7C044DFEFC</t>
  </si>
  <si>
    <t>F7E1754A7E16791B4B5095B85E7DB397</t>
  </si>
  <si>
    <t>9D181D84DC1AE30D1AE6F453966CD4FD</t>
  </si>
  <si>
    <t>A3F662DCDDBACE7FCD92FDA53830F5AC</t>
  </si>
  <si>
    <t>C1314E3AB5C4F3BFAAC8D5D52100C242</t>
  </si>
  <si>
    <t>4E8E2122E33671080CEC6BE95EB09F0E</t>
  </si>
  <si>
    <t>83DA230DCD7A4A95F2BE69A3AED87EF6</t>
  </si>
  <si>
    <t>48BBD7BCE7D19C211CC8C33187D2E02A</t>
  </si>
  <si>
    <t>F2367204671CFE4C026B676CB8C51B8F</t>
  </si>
  <si>
    <t>10513219D2DCECC247A36EEDE8ACABC0</t>
  </si>
  <si>
    <t>D35305C652B224882FA53689E0EDFCE0</t>
  </si>
  <si>
    <t>E2BFFB40C04568BCDEFBCDB798F42DF8</t>
  </si>
  <si>
    <t>220228F8BF5AEEE91FDA433F1E58EA95</t>
  </si>
  <si>
    <t>36919891A34DD0D5B8F810583A2C030A</t>
  </si>
  <si>
    <t>382A0A2FDBAB698407FFA57B3B98A38E</t>
  </si>
  <si>
    <t>E336D23B08529C81109350E565CC6A62</t>
  </si>
  <si>
    <t>870D1C26BBF641D3EE8AF0814B459BEE</t>
  </si>
  <si>
    <t>C3EB25C975DBADCAEF11DBFB73FB08EF</t>
  </si>
  <si>
    <t>1EC234882E82C38753664499943ED249</t>
  </si>
  <si>
    <t>429898C42655576290597B380ACCFDDB</t>
  </si>
  <si>
    <t>1B41EA9F324E0108D33F7B5592DE6CBF</t>
  </si>
  <si>
    <t>C95CB0FAC03E4EF6E69E6D9E72D8D18D</t>
  </si>
  <si>
    <t>767DA3C9AFAF78DF4241C6A4E23FFA12</t>
  </si>
  <si>
    <t>FF679CB2EA3E08D7FCCBC479D51650AB</t>
  </si>
  <si>
    <t>84484AE7AB12F413AE174D6C4DD216B7</t>
  </si>
  <si>
    <t>00322700BF40615BEBD741582B373069</t>
  </si>
  <si>
    <t>72301081B6E1E9D0E12D63FA993E2E0F</t>
  </si>
  <si>
    <t>774C77DC332F6982EBA052DC6111E157</t>
  </si>
  <si>
    <t>E2DA01FB5D3AF7EDE7FEE0E9490B7792</t>
  </si>
  <si>
    <t>C31E095857EA5B61770AD64A21DB52A2</t>
  </si>
  <si>
    <t>3FED3ECB9636F60D7B2D787194C40121</t>
  </si>
  <si>
    <t>34F6971BA24A13507DCF8F876004CAB4</t>
  </si>
  <si>
    <t>A71218A9D21B267E32A454AA28D0DD29</t>
  </si>
  <si>
    <t>33E726A7CFA3FEDBA799C1D34F39CEC5</t>
  </si>
  <si>
    <t>DCDE01DD50D831AEBF4F6F6A7486B5B3</t>
  </si>
  <si>
    <t>EADA0F3A8EEF4E052E9C2B4D96900BB0</t>
  </si>
  <si>
    <t>39144432CAB27CE73AD892A54F482E8C</t>
  </si>
  <si>
    <t>CABB6D6065E07CCDCB7C7C5F19C1589D</t>
  </si>
  <si>
    <t>3CE3B47835A59C9F0E5E5081C86C7860</t>
  </si>
  <si>
    <t>D2F63078100F55A1B74C9914BFC241D3</t>
  </si>
  <si>
    <t>BF29C7478489D1778F3D69A12E6B3A3A</t>
  </si>
  <si>
    <t>56456A13F1387B32F733C6A1DFD2E6ED</t>
  </si>
  <si>
    <t>B6CA3D26093374DD90E23158C54881B2</t>
  </si>
  <si>
    <t>4F305E0A72B13207E9A80E20A02484DD</t>
  </si>
  <si>
    <t>C9BF55B217CF77BBC62A42BFA7219027</t>
  </si>
  <si>
    <t>4197.416533</t>
  </si>
  <si>
    <t>3333.33</t>
  </si>
  <si>
    <t>41F6AE0AE937D60AEA270ACB9EFA65BD</t>
  </si>
  <si>
    <t>77EC1020530E0E8C97AE76390DCE8226</t>
  </si>
  <si>
    <t>AC5E21866FD143E5D90645AA5375727D</t>
  </si>
  <si>
    <t>C0244F5D60AB534262C757ED629B2F40</t>
  </si>
  <si>
    <t>015E8D9822B1F4ADE41761126BC4AA24</t>
  </si>
  <si>
    <t>FF28CD59554CAE688F86B5ED8F400C9B</t>
  </si>
  <si>
    <t>2BAE98A17E92C967B470D3DB54DCC5D5</t>
  </si>
  <si>
    <t>C3B3C0C521C76F803C39783ED6BC7A66</t>
  </si>
  <si>
    <t>F3F24B17A6961E1B5BA1B45612158C1F</t>
  </si>
  <si>
    <t>6F56FC8A4955D102C61819E85E01546A</t>
  </si>
  <si>
    <t>9A349ACFEB6A18BBFFBF5FD4264BA420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</si>
  <si>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</si>
  <si>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</si>
  <si>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</si>
  <si>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</si>
  <si>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</si>
  <si>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</si>
  <si>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</si>
  <si>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</si>
  <si>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</si>
  <si>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</si>
  <si>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1686098B79BB5EB7DCE79469F05CA294</t>
  </si>
  <si>
    <t>No se cuenta con apoyos economicos</t>
  </si>
  <si>
    <t>DAAA5885511CF2C81D189BE9C909D043</t>
  </si>
  <si>
    <t>789B4BCC34A207706539C512F9C6A76F</t>
  </si>
  <si>
    <t>6310E2996DF06728097B57BCF90A9A90</t>
  </si>
  <si>
    <t>169EE403043C410D10CB7531FB9ECD11</t>
  </si>
  <si>
    <t>CCDFF4AF275B73640EF1815EC0F40EB1</t>
  </si>
  <si>
    <t>D18392981FA4DAD2A300205AE2351B2F</t>
  </si>
  <si>
    <t>6CCE21BD4445FDA14C11DAAC649A7767</t>
  </si>
  <si>
    <t>73FEC0A46620791846C6A28FED8F0A10</t>
  </si>
  <si>
    <t>7DC39E1E80A333E5F84115B8938FC0A0</t>
  </si>
  <si>
    <t>39948DA6106F7362974CCC944E00AC10</t>
  </si>
  <si>
    <t>D758D6C505707951992275E9D4D23AC1</t>
  </si>
  <si>
    <t>3F6EA4C14FE64C3039A6294E859481A9</t>
  </si>
  <si>
    <t>DFD37EF9D9E201CD6AE18BD187468A4D</t>
  </si>
  <si>
    <t>2D06BA1718DD73429D15A7DEF1EF9FCA</t>
  </si>
  <si>
    <t>612F5985E4619916AADB76A9CA12ACA8</t>
  </si>
  <si>
    <t>00394E3045D03FBF88B90795D9249EE4</t>
  </si>
  <si>
    <t>FFEF4F489A418B983D9129650061162F</t>
  </si>
  <si>
    <t>B158E9D4D5FD173DEB1BF62B27B35B19</t>
  </si>
  <si>
    <t>B489E211E2242A24CF212D9A9735E251</t>
  </si>
  <si>
    <t>AC22F91469D311DC6DFB661657C39960</t>
  </si>
  <si>
    <t>FA11A79FCD6CFA2BB3FE9428F441ABC3</t>
  </si>
  <si>
    <t>9FBBA84E87239AFC9F55B642AEAB8C6F</t>
  </si>
  <si>
    <t>4320BE9261C28633F5FE6EB35D54DA64</t>
  </si>
  <si>
    <t>4F16C6993179FBAC684BA20A56966636</t>
  </si>
  <si>
    <t>3C836D8F0CFFABECE9DEC27307D4FE31</t>
  </si>
  <si>
    <t>05B6CCA7FD56F9703EA36907EA41AAE7</t>
  </si>
  <si>
    <t>487A01D9BD630A26D1DF248185E1716F</t>
  </si>
  <si>
    <t>53350921C393117AD12AFFDAE9B78AEF</t>
  </si>
  <si>
    <t>FA7ED39E774309C830FE011292E7A2A6</t>
  </si>
  <si>
    <t>E903805AA374E012686277ED0D0866F2</t>
  </si>
  <si>
    <t>107DFA648FE6210A85D409843ACEC300</t>
  </si>
  <si>
    <t>BAACA4CE0715F60AAE684AF3C825525F</t>
  </si>
  <si>
    <t>39CD3E6C53A92AF07900D37B613D459B</t>
  </si>
  <si>
    <t>5845AEFF7B00743E8A4D41C21CE45CBB</t>
  </si>
  <si>
    <t>9162078ED94C636AD3704D7A85CF15AC</t>
  </si>
  <si>
    <t>0A12A769ECA34254F0AD262D0E7E92BD</t>
  </si>
  <si>
    <t>A4F890E851851172719B7EDC8FB32633</t>
  </si>
  <si>
    <t>EF055F40483A57BCFE5FBE95955C01F7</t>
  </si>
  <si>
    <t>47BB1C994985ACDE19A2CF9DDE265C5D</t>
  </si>
  <si>
    <t>29175599C0AABCFCA88230FB86D1A91E</t>
  </si>
  <si>
    <t>8D58BC1FD5EB79A58CED98FA28F3B576</t>
  </si>
  <si>
    <t>886D642EE9DC2836F0631B5E000E8420</t>
  </si>
  <si>
    <t>36CBE80092573D44F5C908E9C27A95D4</t>
  </si>
  <si>
    <t>E722E4DE3366FDE7496251F09C286587</t>
  </si>
  <si>
    <t>1A8F59F1BBD187EF0789C835A9ECBCDC</t>
  </si>
  <si>
    <t>FE37B823DC05A5FA9A540E99D43F418C</t>
  </si>
  <si>
    <t>691B7330B4F0D5DB67C5C271FCD0F1A2</t>
  </si>
  <si>
    <t>412A5485F9E5AE389230559C15E4ADDD</t>
  </si>
  <si>
    <t>987DA9CFBEE486E21657512C6AB9AB31</t>
  </si>
  <si>
    <t>4F059912A6DD1F069B8330BCB732B962</t>
  </si>
  <si>
    <t>DF19BC7A5E2D75A52032E27A7B9B2618</t>
  </si>
  <si>
    <t>0E84A8D85491BD82260CE720B08DBB32</t>
  </si>
  <si>
    <t>BEBB1360BBDD37D01CA479FF3A714051</t>
  </si>
  <si>
    <t>D43E7486832A814A897B3497EC8966C1</t>
  </si>
  <si>
    <t>3193DCDED0A30B4D0F8F4C63666F9257</t>
  </si>
  <si>
    <t>88A845ABC6ED3B331C80DE0FDDFF09F6</t>
  </si>
  <si>
    <t>1991939D6CA00352E3EBFE43FBF06E11</t>
  </si>
  <si>
    <t>44722B4DA0DECD8BC4CBF06B44FA1DC0</t>
  </si>
  <si>
    <t>A6633774410261F329D673A205C8E2F6</t>
  </si>
  <si>
    <t>D92D53870022F401D5B7577B83F774B0</t>
  </si>
  <si>
    <t>F702044503250A7CD869A312B9185BF6</t>
  </si>
  <si>
    <t>172596E9CC84925561FFDBD3AD2A5CA4</t>
  </si>
  <si>
    <t>A6697CD81AC1B30666F58274EDD58A1B</t>
  </si>
  <si>
    <t>346668E7BB856DF5001B0DC4C49758F4</t>
  </si>
  <si>
    <t>80F9F3400DE2E399F384E64175759098</t>
  </si>
  <si>
    <t>7E36EBC56941B4C189D6138605A3C6B4</t>
  </si>
  <si>
    <t>11A6AFEF829DF93433D7F4968D6EFA09</t>
  </si>
  <si>
    <t>561CC1B41914B85F984AC127FCC3D37E</t>
  </si>
  <si>
    <t>940C64B7B237ECCE468033952B5E0CFC</t>
  </si>
  <si>
    <t>DE5AC02A4B36D40874139B6C94A304B2</t>
  </si>
  <si>
    <t>3047BFEAA495952528BEA4E0FDF7326B</t>
  </si>
  <si>
    <t>9C5148DE708775223C525E471ED10E00</t>
  </si>
  <si>
    <t>62F3ADECECBC57F86694DA6315BE3826</t>
  </si>
  <si>
    <t>2668060400098976BB4139A56C177137</t>
  </si>
  <si>
    <t>62B65A6F5A5D7EC1019AE8297ED905F6</t>
  </si>
  <si>
    <t>E210CFDC6E7794826AD4668510F8FF67</t>
  </si>
  <si>
    <t>049D5FBFF32C6CB6B4B28FA1EAFD7C49</t>
  </si>
  <si>
    <t>7D887A34A6DD0C4F14DDA7BAF05B5300</t>
  </si>
  <si>
    <t>516779795DC31F425BED4471DF879B87</t>
  </si>
  <si>
    <t>E0DB2A1D5D7D258644835069AF946710</t>
  </si>
  <si>
    <t>6B7733E73E9455DBB5CA2E431E1C60FA</t>
  </si>
  <si>
    <t>A167C9EEC469AD7F2A47430A49473684</t>
  </si>
  <si>
    <t>581E0060A52A8469643DCBF069DC95FF</t>
  </si>
  <si>
    <t>0E8D6F74214B392ADACDC02F5CBEB50B</t>
  </si>
  <si>
    <t>7A3412A0B7BA11330510976F6F9EACEE</t>
  </si>
  <si>
    <t>16A922485075A5732454D0EA31D84F96</t>
  </si>
  <si>
    <t>E22F310DC05A0E3AEFE38D239BE09ADF</t>
  </si>
  <si>
    <t>07BA41E39398B48F4E4B58F6342BC63C</t>
  </si>
  <si>
    <t>87558C578CC3C687DF23F5AC084235D3</t>
  </si>
  <si>
    <t>349BA8026D9A200B02DDAF3AABB17ACC</t>
  </si>
  <si>
    <t>DBF73D0FF7A71252E6BB932743CCC21D</t>
  </si>
  <si>
    <t>2AE4A4E9B491A06DF47364DB5A710C4B</t>
  </si>
  <si>
    <t>EF53382023FE4482A5D7643BF69E49C6</t>
  </si>
  <si>
    <t>43E7E218989908CC2AAAB00916B32CBE</t>
  </si>
  <si>
    <t>3433C5AA2CF019CB5749902946B48CBF</t>
  </si>
  <si>
    <t>96B7B78398637F1A73861F015A8CAC23</t>
  </si>
  <si>
    <t>BE16B8FE6E1D88177EEFBACECD6EB438</t>
  </si>
  <si>
    <t>781CE38CB10BAD453637984991E332B7</t>
  </si>
  <si>
    <t>BD03BB0BD560415CA6E235F66FF0348A</t>
  </si>
  <si>
    <t>98D8B22B2891654DB7E106D9C6B37CCD</t>
  </si>
  <si>
    <t>2AA279B81EBFD3887C9422862909CB50</t>
  </si>
  <si>
    <t>A8632E355D3C8FF5B1C48537E79DEC4B</t>
  </si>
  <si>
    <t>CFBBB91B720509A19A9071FF3632F39C</t>
  </si>
  <si>
    <t>816426D163DB5940B8506B28870C0C3E</t>
  </si>
  <si>
    <t>B0E193599453B900A8685B4DABD2D964</t>
  </si>
  <si>
    <t>95E5C3AFB52EDF3CF961D512D7899F58</t>
  </si>
  <si>
    <t>058601C34D54B95E9F90B86F4148F9E6</t>
  </si>
  <si>
    <t>5EF13F8B208799C4318D233E15740887</t>
  </si>
  <si>
    <t>472D065B1ACFD96882A7950265392E70</t>
  </si>
  <si>
    <t>25930727462CF2E2406AD42E0CB7DD85</t>
  </si>
  <si>
    <t>BDF8AED3E2892DA87F238289C2989808</t>
  </si>
  <si>
    <t>F91DD2A30A04448691A02F638588CEB9</t>
  </si>
  <si>
    <t>72F9CF7A12A67733D434DD5E0D2C3386</t>
  </si>
  <si>
    <t>DBFE9B5917C823AAE1F7AB2220B1FAAC</t>
  </si>
  <si>
    <t>73EE6E2BF3BD3B985D702C76E7C2D170</t>
  </si>
  <si>
    <t>81040F45ECE541CC0330B288E8FCCF95</t>
  </si>
  <si>
    <t>92D323A66C308EF71B812316142F2B6E</t>
  </si>
  <si>
    <t>E0ED6A686CE61F9B3AC4643C72CCF502</t>
  </si>
  <si>
    <t>FE0A79D7CDA29F85EB282330F114E352</t>
  </si>
  <si>
    <t>F25A67AAB5FB0416F5AA04B752768CF9</t>
  </si>
  <si>
    <t>A34EC8D828733353990F5831BC743EF1</t>
  </si>
  <si>
    <t>9BCC5FD10EA7CC3099E64BFB72439B38</t>
  </si>
  <si>
    <t>21D92CB4B6AC8DFA380113C809D230AD</t>
  </si>
  <si>
    <t>3852A5A9E8CB0863A19A5387F88F282B</t>
  </si>
  <si>
    <t>566DEA014DE038DB5FA8C7C1C1C00C32</t>
  </si>
  <si>
    <t>7CF5A6905DE6AD9028F80587B726AED8</t>
  </si>
  <si>
    <t>6E571CFC0123FE585504C8D18ABAF9D7</t>
  </si>
  <si>
    <t>19682CAB9C94C3F238FEBDD6205A1FA2</t>
  </si>
  <si>
    <t>ECEE729B5BDF86EC45273818904980C6</t>
  </si>
  <si>
    <t>7032A5363C4604843884CFE7D3D2B0F6</t>
  </si>
  <si>
    <t>FCDDA0A5F5D3A69F2BD9DE64F0057ED0</t>
  </si>
  <si>
    <t>768A1AB84BF755C7BFE0B818DFA28188</t>
  </si>
  <si>
    <t>F0EEC46846A6FD2370DA3402BDFAE62E</t>
  </si>
  <si>
    <t>AD259F5D9FD598DE8FF8DAD031B61450</t>
  </si>
  <si>
    <t>F97734E633EC893EFCF49994BAA8A53E</t>
  </si>
  <si>
    <t>D940FED429AD082883D7863B95828505</t>
  </si>
  <si>
    <t>E72FF7B0639805F81E72DA292AE17F2B</t>
  </si>
  <si>
    <t>0BFDB7F17258B16BC237985E770BEE8A</t>
  </si>
  <si>
    <t>E4A7AFA9306DB6A34C7CD7F41C16F3AF</t>
  </si>
  <si>
    <t>B7B1BA0C5577A236AE78B6E4A824A294</t>
  </si>
  <si>
    <t>7EC98A79A25A93F15FE28B5FACFC6AC5</t>
  </si>
  <si>
    <t>540C81394F75D35261F9802F9B9BD35A</t>
  </si>
  <si>
    <t>EC3349783F9463565856852FA39F5003</t>
  </si>
  <si>
    <t>2D97AEFF2D48E45042EC7E90EB3213C9</t>
  </si>
  <si>
    <t>EA0F0E6EF920E16D485030562F5734A4</t>
  </si>
  <si>
    <t>C6437054F8372166CC7EDDEFCD2D5F7F</t>
  </si>
  <si>
    <t>94119ED41D0A0B35E4ADBE5A60753A54</t>
  </si>
  <si>
    <t>F042C140157FABD8274A3B66BA0175CA</t>
  </si>
  <si>
    <t>B7F9ADDAA67F8A90280C6AB292377CE5</t>
  </si>
  <si>
    <t>1C771333066C0602A43F4166936FD34A</t>
  </si>
  <si>
    <t>80A75C21BA4C22AC19D080172D16B2D8</t>
  </si>
  <si>
    <t>8AD548F2978C51F30C7EA467034E79D1</t>
  </si>
  <si>
    <t>41D3281111C1723AB2549C53D28B7C41</t>
  </si>
  <si>
    <t>91C46C6D58C6533CB09A0166075D0FF2</t>
  </si>
  <si>
    <t>4E6BB0CDD9052F7C997384924B66659A</t>
  </si>
  <si>
    <t>B6F3B7FCC553D7BD212C8EA4C6E9F9CC</t>
  </si>
  <si>
    <t>409BBB659B9FB2E693503180334598E3</t>
  </si>
  <si>
    <t>00F7B7E54177576B844AD532DB0C1D3B</t>
  </si>
  <si>
    <t>ADF51B1A7FA993290C1E5C6BE8497351</t>
  </si>
  <si>
    <t>433404A6CB5ADEFB5E3883E72B458C5F</t>
  </si>
  <si>
    <t>EDEF02120B192C2C9A9DC3581791054D</t>
  </si>
  <si>
    <t>38C2F96ED02C0F364945A8431F280E22</t>
  </si>
  <si>
    <t>6BC21FDFA235664176CDF1C2402875B1</t>
  </si>
  <si>
    <t>647E724B4A41481DE7414223B70EB545</t>
  </si>
  <si>
    <t>D847680008332017A343EA5E53370582</t>
  </si>
  <si>
    <t>B4BC7DC7016B910FCEFADF4BF58EB0EA</t>
  </si>
  <si>
    <t>9D65028449D35F0A798522B7E312BB08</t>
  </si>
  <si>
    <t>31E1A6B6AEC8947EF9228A5D8D30ADC4</t>
  </si>
  <si>
    <t>6591563575A12772B88FF1D81676F7A4</t>
  </si>
  <si>
    <t>14B38EE768EDE1A82F1C46C44F81644F</t>
  </si>
  <si>
    <t>A38BD6E11AE0704BE01355085223E3B7</t>
  </si>
  <si>
    <t>755141E38689FEE73CBED02490320FD2</t>
  </si>
  <si>
    <t>A6055CD7AEAF747B0FBDFC7E7E251F30</t>
  </si>
  <si>
    <t>FC754D0BC81121B164D6B7DC621C2C53</t>
  </si>
  <si>
    <t>02D27D73693C059DC251CCDD1FC60CA5</t>
  </si>
  <si>
    <t>9D181D84DC1AE30D56D6590C7B168F17</t>
  </si>
  <si>
    <t>A3F662DCDDBACE7F04BF688220146F8C</t>
  </si>
  <si>
    <t>6AF78928D233DD944DE6303E660C70B4</t>
  </si>
  <si>
    <t>4E8E2122E33671087C59AE655E9AAD2D</t>
  </si>
  <si>
    <t>83DA230DCD7A4A9538EE95044AFDD842</t>
  </si>
  <si>
    <t>48BBD7BCE7D19C212544CF0E3D4EADF9</t>
  </si>
  <si>
    <t>F2367204671CFE4CAA27FC4FCFB82298</t>
  </si>
  <si>
    <t>10513219D2DCECC2B897A10122F80A95</t>
  </si>
  <si>
    <t>F176C872B81D9400D78DE41F1482C2BA</t>
  </si>
  <si>
    <t>E2BFFB40C04568BCC70070145851C984</t>
  </si>
  <si>
    <t>220228F8BF5AEEE91E1BD61164A48BCC</t>
  </si>
  <si>
    <t>36919891A34DD0D56BDBBEB95EB912C7</t>
  </si>
  <si>
    <t>382A0A2FDBAB6984130D785DAD1CC98B</t>
  </si>
  <si>
    <t>E336D23B08529C8177402DC4DB120BDC</t>
  </si>
  <si>
    <t>870D1C26BBF641D30323D3C89A9BC27B</t>
  </si>
  <si>
    <t>C3EB25C975DBADCAAA7BF16168D8BE74</t>
  </si>
  <si>
    <t>707BE62E1538EBE239725AF43135D55D</t>
  </si>
  <si>
    <t>429898C426555762273421F85B76482F</t>
  </si>
  <si>
    <t>1B41EA9F324E01086F2B082DEF8FBA53</t>
  </si>
  <si>
    <t>C95CB0FAC03E4EF6328E86D7F4E50B7E</t>
  </si>
  <si>
    <t>E3A525EFF77F8F1B8BE53C84929BA9E2</t>
  </si>
  <si>
    <t>FF679CB2EA3E08D7396E4525607C1A86</t>
  </si>
  <si>
    <t>84484AE7AB12F4138CBE848921274409</t>
  </si>
  <si>
    <t>00322700BF40615BB53F4163CEE79BB9</t>
  </si>
  <si>
    <t>72301081B6E1E9D0BAB627B497877B02</t>
  </si>
  <si>
    <t>774C77DC332F6982F7C4B08257148D9E</t>
  </si>
  <si>
    <t>E2DA01FB5D3AF7ED48F1D86DC5CF35F6</t>
  </si>
  <si>
    <t>0B5C58A671EEADE438518F4AAD140AB6</t>
  </si>
  <si>
    <t>C31E095857EA5B61BA5F9E7C478A8EF1</t>
  </si>
  <si>
    <t>34F6971BA24A1350D5E8416DC1A81667</t>
  </si>
  <si>
    <t>A71218A9D21B267EA8A29C2A759FD653</t>
  </si>
  <si>
    <t>5CC7E555969B800791686CA462B4E416</t>
  </si>
  <si>
    <t>DCDE01DD50D831AE16FE4E9C17CB5857</t>
  </si>
  <si>
    <t>D6F223588DB77AF4DF2BC57E114A2BFD</t>
  </si>
  <si>
    <t>E8878AE9BC80F74077C2FDC16708B847</t>
  </si>
  <si>
    <t>CABB6D6065E07CCD8C49DE3D04B4921B</t>
  </si>
  <si>
    <t>3CE3B47835A59C9FD0D5F52B29D65A40</t>
  </si>
  <si>
    <t>D2F63078100F55A1410CA39931C13860</t>
  </si>
  <si>
    <t>15650B1E1E573BD4D7DC04D485B103ED</t>
  </si>
  <si>
    <t>DE4BC2BFDD4CBBA908920763469D6982</t>
  </si>
  <si>
    <t>B6CA3D26093374DD8A942DED5B3C6E5F</t>
  </si>
  <si>
    <t>B1D1B3ECF909C9F66345F9BF9FAD5501</t>
  </si>
  <si>
    <t>C9BF55B217CF77BB1DCBABFD9FF7ABD8</t>
  </si>
  <si>
    <t>41F6AE0AE937D60A208F5AD83DBF6DF9</t>
  </si>
  <si>
    <t>77EC1020530E0E8CAC8E44243C93D5D7</t>
  </si>
  <si>
    <t>AC5E21866FD143E54F326B9FD3E3BFC6</t>
  </si>
  <si>
    <t>C0244F5D60AB53422789E2E6B3A35E31</t>
  </si>
  <si>
    <t>015E8D9822B1F4ADB5F6AEBE5D44CA5E</t>
  </si>
  <si>
    <t>FF28CD59554CAE68958B4D8DD11DDF7A</t>
  </si>
  <si>
    <t>2BAE98A17E92C96768B149EA33F2A625</t>
  </si>
  <si>
    <t>C3B3C0C521C76F808A347EA33F89E22E</t>
  </si>
  <si>
    <t>F3F24B17A6961E1BC3A75FE4CBB5C28C</t>
  </si>
  <si>
    <t>6F56FC8A4955D1026BE2838581ECBCCC</t>
  </si>
  <si>
    <t>D0BB842FE7774213A432FBCA1898F744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</si>
  <si>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</si>
  <si>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</si>
  <si>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</si>
  <si>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</si>
  <si>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</si>
  <si>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</si>
  <si>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</si>
  <si>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</si>
  <si>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</si>
  <si>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</si>
  <si>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1686098B79BB5EB79225229B052DF53C</t>
  </si>
  <si>
    <t>No se cuenta con prestaciones economicas</t>
  </si>
  <si>
    <t>DAAA5885511CF2C88EBEB0516F72FA18</t>
  </si>
  <si>
    <t>789B4BCC34A2077019B6F9A3B46891A4</t>
  </si>
  <si>
    <t>6310E2996DF06728FD3C0DFAB1178A15</t>
  </si>
  <si>
    <t>169EE403043C410D32585158F0848903</t>
  </si>
  <si>
    <t>CCDFF4AF275B7364665B08732068684E</t>
  </si>
  <si>
    <t>D18392981FA4DAD242AD601FAB5572DD</t>
  </si>
  <si>
    <t>A381040D41C0920909CDF7522795C706</t>
  </si>
  <si>
    <t>73FEC0A4662079187DF0F6BC0662059C</t>
  </si>
  <si>
    <t>7DC39E1E80A333E57D6C7249BE3F8F17</t>
  </si>
  <si>
    <t>39948DA6106F7362E1BF22D3E8DDC1A2</t>
  </si>
  <si>
    <t>D758D6C505707951E38B722EA01A002B</t>
  </si>
  <si>
    <t>3F6EA4C14FE64C304BD1DC1829053CF3</t>
  </si>
  <si>
    <t>B129C2D24EF53A2EF5C49062FB7092E7</t>
  </si>
  <si>
    <t>2D06BA1718DD7342B90CD9339132802B</t>
  </si>
  <si>
    <t>612F5985E46199166BD1F78C77FDAC97</t>
  </si>
  <si>
    <t>FE6A57C4AEEFA484F06D7C03015B3877</t>
  </si>
  <si>
    <t>FFEF4F489A418B98EDECDDD8BB0E786F</t>
  </si>
  <si>
    <t>59C6F1F4F807A7631B81CB8DC9747316</t>
  </si>
  <si>
    <t>B489E211E2242A24360F573A3017CBB0</t>
  </si>
  <si>
    <t>AC22F91469D311DC61B06F6429590AA1</t>
  </si>
  <si>
    <t>FA11A79FCD6CFA2B25214A0F6BD1B119</t>
  </si>
  <si>
    <t>9FBBA84E87239AFC0E090155501CCE65</t>
  </si>
  <si>
    <t>5188F9B36B9E5287013A1EA31065FD0F</t>
  </si>
  <si>
    <t>4F16C6993179FBACC836415B515D533A</t>
  </si>
  <si>
    <t>3C836D8F0CFFABECD4AC7D0A1B9B40FC</t>
  </si>
  <si>
    <t>6F0DDF3BB7726956966AEA4D26912784</t>
  </si>
  <si>
    <t>435CDCFFEB5D72C54C24E4699EC1A692</t>
  </si>
  <si>
    <t>17715A10A7D86314BBE53B2E0D7119E9</t>
  </si>
  <si>
    <t>FA7ED39E774309C8623194EBDBB0B11C</t>
  </si>
  <si>
    <t>E903805AA374E012E3BF6588CB2D96BA</t>
  </si>
  <si>
    <t>107DFA648FE6210A6416D21FE8912C9E</t>
  </si>
  <si>
    <t>9186EB6C9F36A779F2B915327A302865</t>
  </si>
  <si>
    <t>39CD3E6C53A92AF0BB1384C175F56B08</t>
  </si>
  <si>
    <t>5845AEFF7B00743EB9CC887762490BFC</t>
  </si>
  <si>
    <t>9162078ED94C636A8102728DAF3A738B</t>
  </si>
  <si>
    <t>0A12A769ECA34254E3DE33CCF2DE5B56</t>
  </si>
  <si>
    <t>A4F890E85185117243AD67F6F94C1691</t>
  </si>
  <si>
    <t>EF055F40483A57BC41347DAEACF5D366</t>
  </si>
  <si>
    <t>2C553A78F47C984F9F101738D3CDB41F</t>
  </si>
  <si>
    <t>29175599C0AABCFCA927B7640FB1524D</t>
  </si>
  <si>
    <t>8D58BC1FD5EB79A54E37CFF0A3F69D5B</t>
  </si>
  <si>
    <t>BD1C0BA4DAF5BBD068ACD61E1A332398</t>
  </si>
  <si>
    <t>36CBE80092573D440C1FC7810C7CC64F</t>
  </si>
  <si>
    <t>E722E4DE3366FDE799DD849B6F93DCB8</t>
  </si>
  <si>
    <t>CA8C0C3716624B49EE6EC0F3AA9DE0BD</t>
  </si>
  <si>
    <t>FE37B823DC05A5FA8B85D89D9841E83D</t>
  </si>
  <si>
    <t>691B7330B4F0D5DB838BCED57A43AA1E</t>
  </si>
  <si>
    <t>412A5485F9E5AE38C90178F54A82F2E7</t>
  </si>
  <si>
    <t>987DA9CFBEE486E2DEBDB1E21B8236C1</t>
  </si>
  <si>
    <t>4F059912A6DD1F060F0034E67375B61C</t>
  </si>
  <si>
    <t>DF19BC7A5E2D75A5E56549F19B0E47BE</t>
  </si>
  <si>
    <t>6A2002D15DA7CF370EFEB903175A8233</t>
  </si>
  <si>
    <t>BEBB1360BBDD37D03C7819D01DB491BD</t>
  </si>
  <si>
    <t>D43E7486832A814AC9C9C0A6656D0209</t>
  </si>
  <si>
    <t>0A1A28A2E2D8FEBBAD98D62E7EB623D4</t>
  </si>
  <si>
    <t>88A845ABC6ED3B33830502CF3C53FCFB</t>
  </si>
  <si>
    <t>1991939D6CA003523DC66AA432915FE0</t>
  </si>
  <si>
    <t>44722B4DA0DECD8B4D2ABDAFE984EA67</t>
  </si>
  <si>
    <t>B6BD077B99418EA659A46908C4FB26B9</t>
  </si>
  <si>
    <t>6A0EF34EADBF0ADD9B6D7DDE73F2C430</t>
  </si>
  <si>
    <t>F702044503250A7C1AEE42AD417B5D8E</t>
  </si>
  <si>
    <t>172596E9CC84925565768A3D3B3C5B48</t>
  </si>
  <si>
    <t>A6697CD81AC1B30664F3005F62E7E6DE</t>
  </si>
  <si>
    <t>3CB34AD72E070F5DF804FDFFF61A80D6</t>
  </si>
  <si>
    <t>80F9F3400DE2E39915C905B4C71C3186</t>
  </si>
  <si>
    <t>7E36EBC56941B4C13E1983BE3ECA4DE5</t>
  </si>
  <si>
    <t>11A6AFEF829DF934A1B1455E45FFD69A</t>
  </si>
  <si>
    <t>8170E1C80381DB20302B0ED9DF569B64</t>
  </si>
  <si>
    <t>7D2C31175246FCF8D2CC84784583FE52</t>
  </si>
  <si>
    <t>DE5AC02A4B36D40807D9E735AC200EDA</t>
  </si>
  <si>
    <t>3047BFEAA495952580101B3FE09A3300</t>
  </si>
  <si>
    <t>9C5148DE70877522790F57BFD8BC87B2</t>
  </si>
  <si>
    <t>62F3ADECECBC57F84607001CA2BBECFC</t>
  </si>
  <si>
    <t>ACA78D635439D7C3E57CDBECB1F7F96F</t>
  </si>
  <si>
    <t>62B65A6F5A5D7EC1494C3F4A284A38FF</t>
  </si>
  <si>
    <t>E210CFDC6E7794825425ED832F280348</t>
  </si>
  <si>
    <t>73828E6B9FD0B0D3868A09245F917CEC</t>
  </si>
  <si>
    <t>7D887A34A6DD0C4FC4E99B93173A2445</t>
  </si>
  <si>
    <t>F21EC3F8683344162BD4693CBF482B35</t>
  </si>
  <si>
    <t>E0DB2A1D5D7D2586181204140C3ACCE2</t>
  </si>
  <si>
    <t>4BEB9BA3A134F2F1B4221980CFE034FE</t>
  </si>
  <si>
    <t>A167C9EEC469AD7F87D69EE95A574FFD</t>
  </si>
  <si>
    <t>581E0060A52A84696B864FAC47A0FE5A</t>
  </si>
  <si>
    <t>0E8D6F74214B392A2620F7F63F2F093E</t>
  </si>
  <si>
    <t>7A3412A0B7BA1133729C0206816DECC5</t>
  </si>
  <si>
    <t>FD2B6418E2262DA84352CBA39C6783D8</t>
  </si>
  <si>
    <t>E22F310DC05A0E3ADE197F10DC33C6C0</t>
  </si>
  <si>
    <t>07BA41E39398B48F83F01BE5E7F46F09</t>
  </si>
  <si>
    <t>87558C578CC3C687773A2082176493AA</t>
  </si>
  <si>
    <t>349BA8026D9A200BF07B941A85A35510</t>
  </si>
  <si>
    <t>DBF73D0FF7A71252886386D1BF03C27D</t>
  </si>
  <si>
    <t>04F4E4C9C07584280FC799A048F388EA</t>
  </si>
  <si>
    <t>EF53382023FE4482F38B0387070726C3</t>
  </si>
  <si>
    <t>43E7E218989908CC6B723E6EC921A19C</t>
  </si>
  <si>
    <t>3433C5AA2CF019CB94571D01D563813E</t>
  </si>
  <si>
    <t>354F2D019EA4A02D6387A8B923080F27</t>
  </si>
  <si>
    <t>BE16B8FE6E1D8817E0CF7221CC07EFD3</t>
  </si>
  <si>
    <t>781CE38CB10BAD450FCBAB8E180B58D5</t>
  </si>
  <si>
    <t>F1A0463BEA9F784820411C58E21F626C</t>
  </si>
  <si>
    <t>98D8B22B2891654D56AEA8BC6EA736A0</t>
  </si>
  <si>
    <t>2AA279B81EBFD3887DCB6F72A31E8E28</t>
  </si>
  <si>
    <t>05E91A9541F7DD1D6C65A14138ADA171</t>
  </si>
  <si>
    <t>CFBBB91B720509A1BAD04D80E5ABB383</t>
  </si>
  <si>
    <t>816426D163DB5940BE5BB03DCB31A21C</t>
  </si>
  <si>
    <t>B0E193599453B9000AC02A29B76D242C</t>
  </si>
  <si>
    <t>95E5C3AFB52EDF3CE04FA7E5D3336F53</t>
  </si>
  <si>
    <t>A661F1CF0941BFD955995F3B897D46EA</t>
  </si>
  <si>
    <t>5EF13F8B208799C46601116AC8E35722</t>
  </si>
  <si>
    <t>472D065B1ACFD968F8CC80212CCA6E19</t>
  </si>
  <si>
    <t>25930727462CF2E22904B96C576AAF41</t>
  </si>
  <si>
    <t>3CD10A5F6DFD3EAA5E839CFB84E3AAB4</t>
  </si>
  <si>
    <t>F91DD2A30A0444867A017521EEA6681D</t>
  </si>
  <si>
    <t>72F9CF7A12A67733069DDB1B1E1FF9AF</t>
  </si>
  <si>
    <t>DBFE9B5917C823AA40A5B538B18EB066</t>
  </si>
  <si>
    <t>72CDE3FA3E8A0D2E43B0C84B4B1686FC</t>
  </si>
  <si>
    <t>5BF3366B11DFBFA43793EEEE03C19430</t>
  </si>
  <si>
    <t>92D323A66C308EF7682BDD4BEF1FD313</t>
  </si>
  <si>
    <t>E0ED6A686CE61F9B39AB7B5760223415</t>
  </si>
  <si>
    <t>FE0A79D7CDA29F8530022D1415FEB2A2</t>
  </si>
  <si>
    <t>7A58F2FA485D6F7C02BE33C98689FC19</t>
  </si>
  <si>
    <t>A34EC8D828733353C2EF9102597465F0</t>
  </si>
  <si>
    <t>9BCC5FD10EA7CC3015EA617F5218DCB2</t>
  </si>
  <si>
    <t>44B3654159B75B0AAEF5850DCECB5759</t>
  </si>
  <si>
    <t>3852A5A9E8CB08631EDBE297B89AC278</t>
  </si>
  <si>
    <t>566DEA014DE038DB6092B262CBDC8D9A</t>
  </si>
  <si>
    <t>41F87291D567CA626BD190F1F2486908</t>
  </si>
  <si>
    <t>6E571CFC0123FE58E193B9210CAC8597</t>
  </si>
  <si>
    <t>19682CAB9C94C3F2A8D1D963258685BA</t>
  </si>
  <si>
    <t>ECEE729B5BDF86EC9920040F3C8F6B85</t>
  </si>
  <si>
    <t>3538F9B8D8BB16FCA924D9C31E782796</t>
  </si>
  <si>
    <t>FCDDA0A5F5D3A69FE4BE25D68FC5AD6B</t>
  </si>
  <si>
    <t>768A1AB84BF755C7B45DA80EB7A90606</t>
  </si>
  <si>
    <t>32D200D755A308E72601C62E32F0BAC3</t>
  </si>
  <si>
    <t>AD259F5D9FD598DE92212769FB9D3479</t>
  </si>
  <si>
    <t>F97734E633EC893E49EE9A7543747AE5</t>
  </si>
  <si>
    <t>D940FED429AD0828118784594CFAECA4</t>
  </si>
  <si>
    <t>CE1713D6A12FC7302138AC49218914F2</t>
  </si>
  <si>
    <t>0BFDB7F17258B16B7E00B4EA532DEFE8</t>
  </si>
  <si>
    <t>E4A7AFA9306DB6A3B80987B1E72EDAB1</t>
  </si>
  <si>
    <t>617E9E2D92AAA45F74DA17D768B08207</t>
  </si>
  <si>
    <t>7EC98A79A25A93F1209B43E2E51F74D4</t>
  </si>
  <si>
    <t>540C81394F75D3528AC1B81979650344</t>
  </si>
  <si>
    <t>EC3349783F9463560404F6F2BBC4C0DD</t>
  </si>
  <si>
    <t>3A622A3141885F4AE405DED76322E183</t>
  </si>
  <si>
    <t>EA0F0E6EF920E16D47D407C6DE0129A6</t>
  </si>
  <si>
    <t>C6437054F8372166C0BE1CAB0A785A47</t>
  </si>
  <si>
    <t>EE64231F0C2B8B2D6E0A8E674F35AD6B</t>
  </si>
  <si>
    <t>F042C140157FABD84BC8C51E07EE4EA0</t>
  </si>
  <si>
    <t>FA96A66C9450A5EDB13D811A53C221DD</t>
  </si>
  <si>
    <t>1C771333066C0602011D62C2D56A1A62</t>
  </si>
  <si>
    <t>C0D7B3778F056937504856888206CD29</t>
  </si>
  <si>
    <t>8AD548F2978C51F3E92DB7131A7AB3EB</t>
  </si>
  <si>
    <t>41D3281111C1723ABBC218A7603B71B3</t>
  </si>
  <si>
    <t>91C46C6D58C6533CF6B0E794C01AF78A</t>
  </si>
  <si>
    <t>4E6BB0CDD9052F7CACD5A79665A52BC5</t>
  </si>
  <si>
    <t>00CFC18D03F2610BC5DC939309BBA461</t>
  </si>
  <si>
    <t>409BBB659B9FB2E6AD5F9A85C5BE1EDF</t>
  </si>
  <si>
    <t>00F7B7E54177576BADFE6A792E04C47C</t>
  </si>
  <si>
    <t>ADF51B1A7FA99329AFFB94A39CBFF08D</t>
  </si>
  <si>
    <t>E460C1D2A9249B4A620F261758AC7DE4</t>
  </si>
  <si>
    <t>EDEF02120B192C2CA4FCB693E7EA441C</t>
  </si>
  <si>
    <t>38C2F96ED02C0F36810A6090F54BAFAE</t>
  </si>
  <si>
    <t>A491B8B63CCBD94CE651B1A59F583EBE</t>
  </si>
  <si>
    <t>B82769884889EEE52E5ABF89581D4E4C</t>
  </si>
  <si>
    <t>D84768000833201729348C4F8DD8BAB6</t>
  </si>
  <si>
    <t>B4BC7DC7016B910FE7B3D54D30F9D967</t>
  </si>
  <si>
    <t>2CC4251C58CC8F9D968B9BAF6DCDF2C5</t>
  </si>
  <si>
    <t>31E1A6B6AEC8947E05CAF5174191AD2F</t>
  </si>
  <si>
    <t>6591563575A12772314CA80D3C59A07A</t>
  </si>
  <si>
    <t>1011BADC294DAF748C03B65CBB2E1252</t>
  </si>
  <si>
    <t>A38BD6E11AE0704BD5449A29433D835C</t>
  </si>
  <si>
    <t>755141E38689FEE7ADCA24B88F371ADB</t>
  </si>
  <si>
    <t>A6055CD7AEAF747B8559F243E3928059</t>
  </si>
  <si>
    <t>FC754D0BC81121B14E89B8BEFD19AF26</t>
  </si>
  <si>
    <t>F7E1754A7E16791BEE30C937561D4E4C</t>
  </si>
  <si>
    <t>9D181D84DC1AE30D116F976E32ABCE73</t>
  </si>
  <si>
    <t>A3F662DCDDBACE7FD4593D929EEF7E65</t>
  </si>
  <si>
    <t>C1314E3AB5C4F3BF4CCFDD4BE05B155D</t>
  </si>
  <si>
    <t>4E8E2122E3367108A56AD1C84F9EEE09</t>
  </si>
  <si>
    <t>A44A69B1BCCDE79E571A0770794E0935</t>
  </si>
  <si>
    <t>48BBD7BCE7D19C214B11BA078EC0D402</t>
  </si>
  <si>
    <t>F2367204671CFE4CEFE5395DCD2CB997</t>
  </si>
  <si>
    <t>10513219D2DCECC2C049EE4797DEE650</t>
  </si>
  <si>
    <t>D35305C652B22488DAB236BB7D11C5EB</t>
  </si>
  <si>
    <t>E2BFFB40C04568BC15C72AFDB9FAEB88</t>
  </si>
  <si>
    <t>220228F8BF5AEEE9D9BDB20F0F8EE991</t>
  </si>
  <si>
    <t>36919891A34DD0D57EC1D7AE23FE2636</t>
  </si>
  <si>
    <t>382A0A2FDBAB698496100D86849A7C75</t>
  </si>
  <si>
    <t>E336D23B08529C81352051B6BE53082B</t>
  </si>
  <si>
    <t>870D1C26BBF641D3DDE3B295025A7763</t>
  </si>
  <si>
    <t>C3EB25C975DBADCA0250EC6821BCFE34</t>
  </si>
  <si>
    <t>1EC234882E82C38713DEDC4056DB2A65</t>
  </si>
  <si>
    <t>429898C4265557623F5EECC770AA0F4F</t>
  </si>
  <si>
    <t>1B41EA9F324E010807B14B1447FFA091</t>
  </si>
  <si>
    <t>C95CB0FAC03E4EF63E322F3809C539B7</t>
  </si>
  <si>
    <t>E3A525EFF77F8F1B88277212D85E8361</t>
  </si>
  <si>
    <t>CF5303B4F1C246DFEBAEBA156334902E</t>
  </si>
  <si>
    <t>84484AE7AB12F413D7C23B157FE64E9B</t>
  </si>
  <si>
    <t>00322700BF40615B0CD0EF6AA8B45A82</t>
  </si>
  <si>
    <t>72301081B6E1E9D0F4195840B8FC1AA0</t>
  </si>
  <si>
    <t>1A8BCFD3C11E35A88EA4F7251B8A79B8</t>
  </si>
  <si>
    <t>E2DA01FB5D3AF7ED5A72ADAB3E6586D6</t>
  </si>
  <si>
    <t>0B5C58A671EEADE4DBAC2B0477B6D2D8</t>
  </si>
  <si>
    <t>3FED3ECB9636F60D207EA4E8BADFF14A</t>
  </si>
  <si>
    <t>34F6971BA24A13505D60A2611ABD747A</t>
  </si>
  <si>
    <t>A71218A9D21B267EC0269BC427F58786</t>
  </si>
  <si>
    <t>5CC7E555969B8007CFCF130D8BD00A06</t>
  </si>
  <si>
    <t>DCDE01DD50D831AE0DDD5646A2DF1D3F</t>
  </si>
  <si>
    <t>EADA0F3A8EEF4E05DD74AD96B407CC74</t>
  </si>
  <si>
    <t>39144432CAB27CE7E5241CFFC5B88190</t>
  </si>
  <si>
    <t>CABB6D6065E07CCD2B1914430975C2E5</t>
  </si>
  <si>
    <t>3CE3B47835A59C9F0462E9D4FFD618BC</t>
  </si>
  <si>
    <t>D2F63078100F55A1C4C6AD2363AA273D</t>
  </si>
  <si>
    <t>BF29C7478489D17720DE32416165F868</t>
  </si>
  <si>
    <t>56456A13F1387B322D63C47411DAEF0F</t>
  </si>
  <si>
    <t>B6CA3D26093374DDC2DE87D566BA4463</t>
  </si>
  <si>
    <t>4F305E0A72B132074565AB32A84419DD</t>
  </si>
  <si>
    <t>C9BF55B217CF77BB598674124EBFB86F</t>
  </si>
  <si>
    <t>41F6AE0AE937D60A70D4261403AC7464</t>
  </si>
  <si>
    <t>3DF81653AC8A8A9869B68765C30B0165</t>
  </si>
  <si>
    <t>AC5E21866FD143E58271032AE9E81331</t>
  </si>
  <si>
    <t>C0244F5D60AB534270EB499AB4D474D2</t>
  </si>
  <si>
    <t>015E8D9822B1F4AD568B76245C7B44FD</t>
  </si>
  <si>
    <t>1415EA6250D803CA7B29109145CA7411</t>
  </si>
  <si>
    <t>2BAE98A17E92C9674391D2FA164E6141</t>
  </si>
  <si>
    <t>C3B3C0C521C76F8007BA60486B9B5F0D</t>
  </si>
  <si>
    <t>F3F24B17A6961E1B23D53767820B31D6</t>
  </si>
  <si>
    <t>6F56FC8A4955D102640D2D50D2187C76</t>
  </si>
  <si>
    <t>9A349ACFEB6A18BB17C25F5AC650C6C4</t>
  </si>
  <si>
    <t>56609</t>
  </si>
  <si>
    <t>56610</t>
  </si>
  <si>
    <t>Descripción de las prestaciones en especie</t>
  </si>
  <si>
    <t>Periodicidad de las prestaciones en especie</t>
  </si>
  <si>
    <t>1686098B79BB5EB768F2D10A325F94A8</t>
  </si>
  <si>
    <t>Sin prestaciones en especie</t>
  </si>
  <si>
    <t>DAAA5885511CF2C8A0F9C483F11887E5</t>
  </si>
  <si>
    <t>789B4BCC34A20770E0C622D2436304B6</t>
  </si>
  <si>
    <t>6310E2996DF06728D87949BED4982E4A</t>
  </si>
  <si>
    <t>169EE403043C410DED123F2BCC1C8E74</t>
  </si>
  <si>
    <t>CCDFF4AF275B7364FF68F539BFC2B4A9</t>
  </si>
  <si>
    <t>D18392981FA4DAD2BDFD3E5ADE24F101</t>
  </si>
  <si>
    <t>6CCE21BD4445FDA199466C339FB7FD08</t>
  </si>
  <si>
    <t>73FEC0A46620791815722D6F1654E91E</t>
  </si>
  <si>
    <t>7DC39E1E80A333E53565756FFD251F36</t>
  </si>
  <si>
    <t>39948DA6106F736299C6BF4E10F291E5</t>
  </si>
  <si>
    <t>D758D6C50570795182027B065BDA45E1</t>
  </si>
  <si>
    <t>3F6EA4C14FE64C308F5BEE84B9DA0B83</t>
  </si>
  <si>
    <t>B129C2D24EF53A2E1648CFFCFFBF0A41</t>
  </si>
  <si>
    <t>2D06BA1718DD73421CB8B1E52E9C4F63</t>
  </si>
  <si>
    <t>612F5985E461991650468261B1330976</t>
  </si>
  <si>
    <t>00394E3045D03FBF1506BCC5AD3CAD08</t>
  </si>
  <si>
    <t>FFEF4F489A418B9817F4313A801BFFBE</t>
  </si>
  <si>
    <t>59C6F1F4F807A76394335F43F2C40D25</t>
  </si>
  <si>
    <t>B489E211E2242A244E6198D2310CA28A</t>
  </si>
  <si>
    <t>AC22F91469D311DC2366E6CB482267EA</t>
  </si>
  <si>
    <t>FA11A79FCD6CFA2BA3C58985053747F7</t>
  </si>
  <si>
    <t>9FBBA84E87239AFC7CF5FCBE162CF4C8</t>
  </si>
  <si>
    <t>5188F9B36B9E5287B4962B41446BA1C7</t>
  </si>
  <si>
    <t>4F16C6993179FBACA1B5496D5A962028</t>
  </si>
  <si>
    <t>3C836D8F0CFFABEC01CF78E2A532035C</t>
  </si>
  <si>
    <t>05B6CCA7FD56F970B516C3AF85E89678</t>
  </si>
  <si>
    <t>487A01D9BD630A269F7B0D3599BE49B6</t>
  </si>
  <si>
    <t>17715A10A7D86314A03A61152E1C0CA9</t>
  </si>
  <si>
    <t>FA7ED39E774309C804A8C562A9E74B8F</t>
  </si>
  <si>
    <t>E903805AA374E0122B230457754B63E4</t>
  </si>
  <si>
    <t>107DFA648FE6210A6DFE6D682588E36F</t>
  </si>
  <si>
    <t>BAACA4CE0715F60A24291DC903D75352</t>
  </si>
  <si>
    <t>39CD3E6C53A92AF0B446D73A825A3E3B</t>
  </si>
  <si>
    <t>5845AEFF7B00743EB345679B531B06D0</t>
  </si>
  <si>
    <t>66A1A965299EACD590DEF6460122D491</t>
  </si>
  <si>
    <t>0A12A769ECA3425468479B1AB4A96D53</t>
  </si>
  <si>
    <t>A4F890E851851172121B40EFA5F3B3CB</t>
  </si>
  <si>
    <t>EF055F40483A57BCCC746F0C88973CE8</t>
  </si>
  <si>
    <t>47BB1C994985ACDEA52EC40745ED68E3</t>
  </si>
  <si>
    <t>29175599C0AABCFC0AEE8E0D4F51FDDE</t>
  </si>
  <si>
    <t>8D58BC1FD5EB79A50B50A6C1A0AC2E51</t>
  </si>
  <si>
    <t>886D642EE9DC283653D203EF49B4681D</t>
  </si>
  <si>
    <t>36CBE80092573D444471ED38E1046E62</t>
  </si>
  <si>
    <t>E722E4DE3366FDE746C2563C5F2FF7AE</t>
  </si>
  <si>
    <t>1A8F59F1BBD187EFF042B30DB81B81E2</t>
  </si>
  <si>
    <t>FE37B823DC05A5FA8A9B5CA78883C9F6</t>
  </si>
  <si>
    <t>691B7330B4F0D5DB2271C6ED05EC2EBB</t>
  </si>
  <si>
    <t>412A5485F9E5AE3810D2D4A8DE597A29</t>
  </si>
  <si>
    <t>987DA9CFBEE486E2F4D6FB35591DA5F6</t>
  </si>
  <si>
    <t>4F059912A6DD1F06FDCE24C95581D6CE</t>
  </si>
  <si>
    <t>DF19BC7A5E2D75A54C9E28F142679B1E</t>
  </si>
  <si>
    <t>0E84A8D85491BD82349B0F14A6F41FDA</t>
  </si>
  <si>
    <t>BEBB1360BBDD37D0983AE1AD43E3213B</t>
  </si>
  <si>
    <t>D43E7486832A814A1184744EB36EB763</t>
  </si>
  <si>
    <t>3193DCDED0A30B4D79F2185A2A4A2F98</t>
  </si>
  <si>
    <t>88A845ABC6ED3B333F1C3C26D0A7C544</t>
  </si>
  <si>
    <t>1991939D6CA00352AE8ED431977B21B0</t>
  </si>
  <si>
    <t>44722B4DA0DECD8BE1659A56D0EC6244</t>
  </si>
  <si>
    <t>B6BD077B99418EA650357036B63915EC</t>
  </si>
  <si>
    <t>6A0EF34EADBF0ADD8F1EC9502E3F7742</t>
  </si>
  <si>
    <t>F702044503250A7CF7BADB7935EA236E</t>
  </si>
  <si>
    <t>172596E9CC849255B3F8B10665BD90E1</t>
  </si>
  <si>
    <t>A6697CD81AC1B306EA53384EC962EFA2</t>
  </si>
  <si>
    <t>346668E7BB856DF5B77E58CFF1607920</t>
  </si>
  <si>
    <t>80F9F3400DE2E399D5BB698C7022C31F</t>
  </si>
  <si>
    <t>7E36EBC56941B4C1062A9ECFD87FC33C</t>
  </si>
  <si>
    <t>11A6AFEF829DF934DCE2681D6514E1E3</t>
  </si>
  <si>
    <t>8170E1C80381DB206C033C2EA1A09A6A</t>
  </si>
  <si>
    <t>7D2C31175246FCF8062E63B2FCB0ADD6</t>
  </si>
  <si>
    <t>DE5AC02A4B36D408733C0CD15660AC35</t>
  </si>
  <si>
    <t>3047BFEAA495952581E33A4397307027</t>
  </si>
  <si>
    <t>9C5148DE7087752233C5FFE748EBE6C5</t>
  </si>
  <si>
    <t>62F3ADECECBC57F86748DD94A625E824</t>
  </si>
  <si>
    <t>266806040009897681CB9148547065FC</t>
  </si>
  <si>
    <t>62B65A6F5A5D7EC1805AF0FABF81D01B</t>
  </si>
  <si>
    <t>E210CFDC6E7794827B7AD837152102C0</t>
  </si>
  <si>
    <t>049D5FBFF32C6CB64CF0F2FA37FC13BF</t>
  </si>
  <si>
    <t>7D887A34A6DD0C4FF8007D32F25B0D2D</t>
  </si>
  <si>
    <t>F21EC3F86833441675CFB7E8CC5CFDFB</t>
  </si>
  <si>
    <t>E0DB2A1D5D7D2586BB3FB266CF2DDC89</t>
  </si>
  <si>
    <t>6B7733E73E9455DB2114044694758A29</t>
  </si>
  <si>
    <t>A167C9EEC469AD7F986D8B1F09E93BF8</t>
  </si>
  <si>
    <t>581E0060A52A8469711F6CD3E5FEDD3A</t>
  </si>
  <si>
    <t>0E8D6F74214B392A4F55CD8F09FD6C1F</t>
  </si>
  <si>
    <t>7A3412A0B7BA113365853FEBEC0E8F21</t>
  </si>
  <si>
    <t>16A922485075A5733D6B5C3B7F6EC1A9</t>
  </si>
  <si>
    <t>E22F310DC05A0E3ABAA52137D59D0D11</t>
  </si>
  <si>
    <t>07BA41E39398B48F6DAE314476A849EE</t>
  </si>
  <si>
    <t>87558C578CC3C68771867B57012024FD</t>
  </si>
  <si>
    <t>349BA8026D9A200B5A3C63BD6BC223AD</t>
  </si>
  <si>
    <t>DBF73D0FF7A7125288DA0E87909ABA81</t>
  </si>
  <si>
    <t>2AE4A4E9B491A06DCDF6F39B8F067F38</t>
  </si>
  <si>
    <t>EF53382023FE4482CEA1EA99B99A22F2</t>
  </si>
  <si>
    <t>43E7E218989908CCE4E35EAA8A8A3CC4</t>
  </si>
  <si>
    <t>3433C5AA2CF019CB0E3E0DE584AE8173</t>
  </si>
  <si>
    <t>96B7B78398637F1AC2C9A56C676023A3</t>
  </si>
  <si>
    <t>BE16B8FE6E1D881765954554B2CEA245</t>
  </si>
  <si>
    <t>781CE38CB10BAD45E6964AAD115F85CE</t>
  </si>
  <si>
    <t>BD03BB0BD560415C5A48D76A018D6F0A</t>
  </si>
  <si>
    <t>98D8B22B2891654D16B6B43C6B5141A3</t>
  </si>
  <si>
    <t>2AA279B81EBFD3886CDA7E7462E130BD</t>
  </si>
  <si>
    <t>A8632E355D3C8FF58A5E901641E0729B</t>
  </si>
  <si>
    <t>CFBBB91B720509A158EE24972D5EC715</t>
  </si>
  <si>
    <t>816426D163DB5940F2FF39D0045F9955</t>
  </si>
  <si>
    <t>B0E193599453B9007E2628E31EC1DE05</t>
  </si>
  <si>
    <t>95E5C3AFB52EDF3CDF83F01EBC682212</t>
  </si>
  <si>
    <t>058601C34D54B95E5310D41FF20B9CDB</t>
  </si>
  <si>
    <t>5EF13F8B208799C44D21A8CED0FB33F2</t>
  </si>
  <si>
    <t>472D065B1ACFD9681C4F4B98F7620375</t>
  </si>
  <si>
    <t>25930727462CF2E20909E97D355BCABF</t>
  </si>
  <si>
    <t>BDF8AED3E2892DA898588C6169C69A18</t>
  </si>
  <si>
    <t>F91DD2A30A044486863E063E14A5CC9F</t>
  </si>
  <si>
    <t>72F9CF7A12A67733773EFCBDD4F31C2C</t>
  </si>
  <si>
    <t>DBFE9B5917C823AAB87A650D5F8E4D9A</t>
  </si>
  <si>
    <t>72CDE3FA3E8A0D2EBC9FDB08B765974E</t>
  </si>
  <si>
    <t>5BF3366B11DFBFA49D4604B44C2264B9</t>
  </si>
  <si>
    <t>92D323A66C308EF704AAE1DEBBC672E2</t>
  </si>
  <si>
    <t>E0ED6A686CE61F9BCC9C2596C0E83659</t>
  </si>
  <si>
    <t>FE0A79D7CDA29F858582736E56DFE76A</t>
  </si>
  <si>
    <t>7A58F2FA485D6F7C088B6A218FB079E1</t>
  </si>
  <si>
    <t>A34EC8D82873335361A7861403C4EB39</t>
  </si>
  <si>
    <t>9BCC5FD10EA7CC30C0748B3202ADE031</t>
  </si>
  <si>
    <t>44B3654159B75B0A977564B088AF89D2</t>
  </si>
  <si>
    <t>3852A5A9E8CB08636D029ACC66C16D9A</t>
  </si>
  <si>
    <t>566DEA014DE038DB018E225334B91BF9</t>
  </si>
  <si>
    <t>7CF5A6905DE6AD907B59F97B0A3919DD</t>
  </si>
  <si>
    <t>6E571CFC0123FE582143BEF413F2EEC4</t>
  </si>
  <si>
    <t>19682CAB9C94C3F2C13758A11C931DD2</t>
  </si>
  <si>
    <t>ECEE729B5BDF86EC00246AB2E1363793</t>
  </si>
  <si>
    <t>7032A5363C460484019ACAA2592EFBD7</t>
  </si>
  <si>
    <t>FCDDA0A5F5D3A69FA89EEA5F05C03D15</t>
  </si>
  <si>
    <t>768A1AB84BF755C76269C796D47127D8</t>
  </si>
  <si>
    <t>F0EEC46846A6FD2385C34E5B4511F473</t>
  </si>
  <si>
    <t>AD259F5D9FD598DEE905C704095EB54E</t>
  </si>
  <si>
    <t>F97734E633EC893EBEFDF4E72563C6F1</t>
  </si>
  <si>
    <t>D940FED429AD08280421CE453E4F5418</t>
  </si>
  <si>
    <t>CE1713D6A12FC7308F52C5A85BE82FB1</t>
  </si>
  <si>
    <t>0BFDB7F17258B16B940A96ABBEDB84FF</t>
  </si>
  <si>
    <t>E4A7AFA9306DB6A399892476E2688CCA</t>
  </si>
  <si>
    <t>B7B1BA0C5577A236B9A56507D3CB856B</t>
  </si>
  <si>
    <t>7EC98A79A25A93F1705091D716D1AA27</t>
  </si>
  <si>
    <t>540C81394F75D3528E15741BE0BD5F23</t>
  </si>
  <si>
    <t>EC3349783F94635661B821C161322041</t>
  </si>
  <si>
    <t>3A622A3141885F4A34213EAD8FC3D5AF</t>
  </si>
  <si>
    <t>EA0F0E6EF920E16D5F3360E6152B8012</t>
  </si>
  <si>
    <t>C6437054F8372166EEF24BDF15811D8B</t>
  </si>
  <si>
    <t>94119ED41D0A0B35008D5AE5CA4CD218</t>
  </si>
  <si>
    <t>F042C140157FABD8DA4247518EB89BBB</t>
  </si>
  <si>
    <t>B7F9ADDAA67F8A904AA80A77400A1748</t>
  </si>
  <si>
    <t>1C771333066C0602855BAC27B8286D67</t>
  </si>
  <si>
    <t>80A75C21BA4C22AC61D886120527EAC5</t>
  </si>
  <si>
    <t>8AD548F2978C51F3A4EC39FCCBF1486F</t>
  </si>
  <si>
    <t>41D3281111C1723A3ABFE00A79980327</t>
  </si>
  <si>
    <t>91C46C6D58C6533C764149EB01D3B34E</t>
  </si>
  <si>
    <t>4E6BB0CDD9052F7C0EE6C46B32040466</t>
  </si>
  <si>
    <t>B6F3B7FCC553D7BD17007CCA4DE16557</t>
  </si>
  <si>
    <t>409BBB659B9FB2E69F15259D7E1AA5B6</t>
  </si>
  <si>
    <t>00F7B7E54177576BBBEBBC4B6EFC8287</t>
  </si>
  <si>
    <t>ADF51B1A7FA99329AD9E715916E9118E</t>
  </si>
  <si>
    <t>433404A6CB5ADEFB8CE384E4538DE4ED</t>
  </si>
  <si>
    <t>EDEF02120B192C2C6953C811358DB7DD</t>
  </si>
  <si>
    <t>38C2F96ED02C0F36B4C3951DC4293098</t>
  </si>
  <si>
    <t>A491B8B63CCBD94C5E6BF1189588907B</t>
  </si>
  <si>
    <t>B82769884889EEE5E5EBBED7001BDFCC</t>
  </si>
  <si>
    <t>D8476800083320179DB9473E352BFE6E</t>
  </si>
  <si>
    <t>B4BC7DC7016B910FF6A542938C02E394</t>
  </si>
  <si>
    <t>2CC4251C58CC8F9DD5C2EFB7256ABFCC</t>
  </si>
  <si>
    <t>31E1A6B6AEC8947EBF9F48160575D045</t>
  </si>
  <si>
    <t>6591563575A1277251087A448F0DBF54</t>
  </si>
  <si>
    <t>14B38EE768EDE1A869B4D2FC33B61428</t>
  </si>
  <si>
    <t>A38BD6E11AE0704B6B813937218CACD1</t>
  </si>
  <si>
    <t>755141E38689FEE7798BD461B899D7BC</t>
  </si>
  <si>
    <t>A6055CD7AEAF747B431EDBCC54365650</t>
  </si>
  <si>
    <t>FC754D0BC81121B1BEB4DCCE71968E2D</t>
  </si>
  <si>
    <t>F7E1754A7E16791B906ECD312CA83CA3</t>
  </si>
  <si>
    <t>9D181D84DC1AE30DBA3F67228243BE91</t>
  </si>
  <si>
    <t>A3F662DCDDBACE7F3993AD513028506B</t>
  </si>
  <si>
    <t>6AF78928D233DD94878D94631A09FC6B</t>
  </si>
  <si>
    <t>4E8E2122E33671085AFBABE160F4BB5F</t>
  </si>
  <si>
    <t>83DA230DCD7A4A95CB01D34F333DC29C</t>
  </si>
  <si>
    <t>48BBD7BCE7D19C21477E16E8D61748B4</t>
  </si>
  <si>
    <t>F2367204671CFE4C86E258164C0322AD</t>
  </si>
  <si>
    <t>10513219D2DCECC278D2471F6F3E127F</t>
  </si>
  <si>
    <t>D35305C652B22488A6C4711205122632</t>
  </si>
  <si>
    <t>E2BFFB40C04568BC7E945C97CAAB715A</t>
  </si>
  <si>
    <t>220228F8BF5AEEE9A48227FB7DADA3FB</t>
  </si>
  <si>
    <t>36919891A34DD0D54CAD1FC7B8BD5AAE</t>
  </si>
  <si>
    <t>382A0A2FDBAB698474F194373896EA39</t>
  </si>
  <si>
    <t>E336D23B08529C819EE8C15EC64F12E0</t>
  </si>
  <si>
    <t>870D1C26BBF641D3B4621A64FD3FFF1F</t>
  </si>
  <si>
    <t>C3EB25C975DBADCAC595A871F078D764</t>
  </si>
  <si>
    <t>707BE62E1538EBE24330141404BB2A93</t>
  </si>
  <si>
    <t>429898C4265557620D149E0C76E14DE6</t>
  </si>
  <si>
    <t>1B41EA9F324E0108D3272B656C22D3B2</t>
  </si>
  <si>
    <t>C95CB0FAC03E4EF6282EB62B8971E152</t>
  </si>
  <si>
    <t>E3A525EFF77F8F1BF574E237EFCC3357</t>
  </si>
  <si>
    <t>FF679CB2EA3E08D7CA4084DC65280427</t>
  </si>
  <si>
    <t>84484AE7AB12F41379B20F2AF7C0B319</t>
  </si>
  <si>
    <t>00322700BF40615B7E41FEAC1B10116A</t>
  </si>
  <si>
    <t>72301081B6E1E9D0AE825D502E4A3F83</t>
  </si>
  <si>
    <t>774C77DC332F69825F2CB881C0A762B3</t>
  </si>
  <si>
    <t>E2DA01FB5D3AF7ED1E1901408721BFA0</t>
  </si>
  <si>
    <t>0B5C58A671EEADE4216BD597B8046267</t>
  </si>
  <si>
    <t>3FED3ECB9636F60D6DDF5E23C5AB260A</t>
  </si>
  <si>
    <t>34F6971BA24A135075E792ECAC38A810</t>
  </si>
  <si>
    <t>A71218A9D21B267E7E4E29036C822F4D</t>
  </si>
  <si>
    <t>33E726A7CFA3FEDBA146F49D7D83C010</t>
  </si>
  <si>
    <t>DCDE01DD50D831AE4885C8AFB6B778E0</t>
  </si>
  <si>
    <t>EADA0F3A8EEF4E05C94024022DB8F381</t>
  </si>
  <si>
    <t>E8878AE9BC80F7409C86414383320CC1</t>
  </si>
  <si>
    <t>CABB6D6065E07CCD0BE011B85D5DBF88</t>
  </si>
  <si>
    <t>3CE3B47835A59C9F15EB695450326A01</t>
  </si>
  <si>
    <t>D2F63078100F55A153C39F124186C605</t>
  </si>
  <si>
    <t>15650B1E1E573BD4D611969135B0854F</t>
  </si>
  <si>
    <t>DE4BC2BFDD4CBBA9D3B832F098487868</t>
  </si>
  <si>
    <t>B6CA3D26093374DD51856117904E3F11</t>
  </si>
  <si>
    <t>B1D1B3ECF909C9F67BABA9FAD486156D</t>
  </si>
  <si>
    <t>C9BF55B217CF77BB734AC6F5C1CD99CA</t>
  </si>
  <si>
    <t>41F6AE0AE937D60AD9D52E8B52216F9D</t>
  </si>
  <si>
    <t>77EC1020530E0E8C7235C0823B49AC46</t>
  </si>
  <si>
    <t>AC5E21866FD143E5AAE9BBB0ECFF62AC</t>
  </si>
  <si>
    <t>C0244F5D60AB53423074B618AE768F2F</t>
  </si>
  <si>
    <t>015E8D9822B1F4ADE96D976AB96049A5</t>
  </si>
  <si>
    <t>FF28CD59554CAE68B32C1083AB459473</t>
  </si>
  <si>
    <t>2BAE98A17E92C9678D2F3EB02590536B</t>
  </si>
  <si>
    <t>C3B3C0C521C76F803F58C317731D25C4</t>
  </si>
  <si>
    <t>F3F24B17A6961E1BD9BE47D6D4C59D40</t>
  </si>
  <si>
    <t>6F56FC8A4955D102175D688DC99AB113</t>
  </si>
  <si>
    <t>9A349ACFEB6A18BB2A100341495CBBEF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</si>
</sst>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7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37" bestFit="1" customWidth="1"/>
    <col min="9" max="9" width="25" bestFit="1" customWidth="1"/>
    <col min="10" max="10" width="22" bestFit="1" customWidth="1"/>
    <col min="11" max="11" width="13.5703125" bestFit="1" customWidth="1"/>
    <col min="12" max="12" width="15.42578125" bestFit="1" customWidth="1"/>
    <col min="13" max="13" width="75" bestFit="1" customWidth="1"/>
    <col min="14" max="14" width="181.855468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134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94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97</v>
      </c>
      <c r="S8" s="3" t="s">
        <v>99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 t="s">
        <v>99</v>
      </c>
      <c r="AE8" s="3" t="s">
        <v>99</v>
      </c>
      <c r="AF8" s="3" t="s">
        <v>100</v>
      </c>
      <c r="AG8" s="3" t="s">
        <v>101</v>
      </c>
      <c r="AH8" s="3" t="s">
        <v>101</v>
      </c>
      <c r="AI8" s="3" t="s">
        <v>102</v>
      </c>
    </row>
    <row r="9" spans="1:35" ht="45" customHeight="1" x14ac:dyDescent="0.25">
      <c r="A9" s="3" t="s">
        <v>103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104</v>
      </c>
      <c r="G9" s="3" t="s">
        <v>105</v>
      </c>
      <c r="H9" s="3" t="s">
        <v>105</v>
      </c>
      <c r="I9" s="3" t="s">
        <v>106</v>
      </c>
      <c r="J9" s="3" t="s">
        <v>107</v>
      </c>
      <c r="K9" s="3" t="s">
        <v>108</v>
      </c>
      <c r="L9" s="3" t="s">
        <v>109</v>
      </c>
      <c r="M9" s="3" t="s">
        <v>94</v>
      </c>
      <c r="N9" s="3" t="s">
        <v>95</v>
      </c>
      <c r="O9" s="3" t="s">
        <v>110</v>
      </c>
      <c r="P9" s="3" t="s">
        <v>97</v>
      </c>
      <c r="Q9" s="3" t="s">
        <v>111</v>
      </c>
      <c r="R9" s="3" t="s">
        <v>97</v>
      </c>
      <c r="S9" s="3" t="s">
        <v>112</v>
      </c>
      <c r="T9" s="3" t="s">
        <v>112</v>
      </c>
      <c r="U9" s="3" t="s">
        <v>112</v>
      </c>
      <c r="V9" s="3" t="s">
        <v>112</v>
      </c>
      <c r="W9" s="3" t="s">
        <v>112</v>
      </c>
      <c r="X9" s="3" t="s">
        <v>112</v>
      </c>
      <c r="Y9" s="3" t="s">
        <v>112</v>
      </c>
      <c r="Z9" s="3" t="s">
        <v>112</v>
      </c>
      <c r="AA9" s="3" t="s">
        <v>112</v>
      </c>
      <c r="AB9" s="3" t="s">
        <v>112</v>
      </c>
      <c r="AC9" s="3" t="s">
        <v>112</v>
      </c>
      <c r="AD9" s="3" t="s">
        <v>112</v>
      </c>
      <c r="AE9" s="3" t="s">
        <v>112</v>
      </c>
      <c r="AF9" s="3" t="s">
        <v>100</v>
      </c>
      <c r="AG9" s="3" t="s">
        <v>101</v>
      </c>
      <c r="AH9" s="3" t="s">
        <v>101</v>
      </c>
      <c r="AI9" s="3" t="s">
        <v>102</v>
      </c>
    </row>
    <row r="10" spans="1:35" ht="45" customHeight="1" x14ac:dyDescent="0.25">
      <c r="A10" s="3" t="s">
        <v>113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114</v>
      </c>
      <c r="G10" s="3" t="s">
        <v>115</v>
      </c>
      <c r="H10" s="3" t="s">
        <v>115</v>
      </c>
      <c r="I10" s="3" t="s">
        <v>116</v>
      </c>
      <c r="J10" s="3" t="s">
        <v>117</v>
      </c>
      <c r="K10" s="3" t="s">
        <v>118</v>
      </c>
      <c r="L10" s="3" t="s">
        <v>119</v>
      </c>
      <c r="M10" s="3" t="s">
        <v>120</v>
      </c>
      <c r="N10" s="3" t="s">
        <v>95</v>
      </c>
      <c r="O10" s="3" t="s">
        <v>121</v>
      </c>
      <c r="P10" s="3" t="s">
        <v>97</v>
      </c>
      <c r="Q10" s="3" t="s">
        <v>122</v>
      </c>
      <c r="R10" s="3" t="s">
        <v>97</v>
      </c>
      <c r="S10" s="3" t="s">
        <v>123</v>
      </c>
      <c r="T10" s="3" t="s">
        <v>123</v>
      </c>
      <c r="U10" s="3" t="s">
        <v>123</v>
      </c>
      <c r="V10" s="3" t="s">
        <v>123</v>
      </c>
      <c r="W10" s="3" t="s">
        <v>123</v>
      </c>
      <c r="X10" s="3" t="s">
        <v>123</v>
      </c>
      <c r="Y10" s="3" t="s">
        <v>123</v>
      </c>
      <c r="Z10" s="3" t="s">
        <v>123</v>
      </c>
      <c r="AA10" s="3" t="s">
        <v>123</v>
      </c>
      <c r="AB10" s="3" t="s">
        <v>123</v>
      </c>
      <c r="AC10" s="3" t="s">
        <v>123</v>
      </c>
      <c r="AD10" s="3" t="s">
        <v>123</v>
      </c>
      <c r="AE10" s="3" t="s">
        <v>123</v>
      </c>
      <c r="AF10" s="3" t="s">
        <v>100</v>
      </c>
      <c r="AG10" s="3" t="s">
        <v>101</v>
      </c>
      <c r="AH10" s="3" t="s">
        <v>101</v>
      </c>
      <c r="AI10" s="3" t="s">
        <v>102</v>
      </c>
    </row>
    <row r="11" spans="1:35" ht="45" customHeight="1" x14ac:dyDescent="0.25">
      <c r="A11" s="3" t="s">
        <v>124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125</v>
      </c>
      <c r="G11" s="3" t="s">
        <v>126</v>
      </c>
      <c r="H11" s="3" t="s">
        <v>126</v>
      </c>
      <c r="I11" s="3" t="s">
        <v>127</v>
      </c>
      <c r="J11" s="3" t="s">
        <v>128</v>
      </c>
      <c r="K11" s="3" t="s">
        <v>129</v>
      </c>
      <c r="L11" s="3" t="s">
        <v>130</v>
      </c>
      <c r="M11" s="3" t="s">
        <v>94</v>
      </c>
      <c r="N11" s="3" t="s">
        <v>95</v>
      </c>
      <c r="O11" s="3" t="s">
        <v>131</v>
      </c>
      <c r="P11" s="3" t="s">
        <v>97</v>
      </c>
      <c r="Q11" s="3" t="s">
        <v>132</v>
      </c>
      <c r="R11" s="3" t="s">
        <v>97</v>
      </c>
      <c r="S11" s="3" t="s">
        <v>133</v>
      </c>
      <c r="T11" s="3" t="s">
        <v>133</v>
      </c>
      <c r="U11" s="3" t="s">
        <v>133</v>
      </c>
      <c r="V11" s="3" t="s">
        <v>133</v>
      </c>
      <c r="W11" s="3" t="s">
        <v>133</v>
      </c>
      <c r="X11" s="3" t="s">
        <v>133</v>
      </c>
      <c r="Y11" s="3" t="s">
        <v>133</v>
      </c>
      <c r="Z11" s="3" t="s">
        <v>133</v>
      </c>
      <c r="AA11" s="3" t="s">
        <v>133</v>
      </c>
      <c r="AB11" s="3" t="s">
        <v>133</v>
      </c>
      <c r="AC11" s="3" t="s">
        <v>133</v>
      </c>
      <c r="AD11" s="3" t="s">
        <v>133</v>
      </c>
      <c r="AE11" s="3" t="s">
        <v>133</v>
      </c>
      <c r="AF11" s="3" t="s">
        <v>100</v>
      </c>
      <c r="AG11" s="3" t="s">
        <v>101</v>
      </c>
      <c r="AH11" s="3" t="s">
        <v>101</v>
      </c>
      <c r="AI11" s="3" t="s">
        <v>102</v>
      </c>
    </row>
    <row r="12" spans="1:35" ht="45" customHeight="1" x14ac:dyDescent="0.25">
      <c r="A12" s="3" t="s">
        <v>134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135</v>
      </c>
      <c r="G12" s="3" t="s">
        <v>136</v>
      </c>
      <c r="H12" s="3" t="s">
        <v>136</v>
      </c>
      <c r="I12" s="3" t="s">
        <v>137</v>
      </c>
      <c r="J12" s="3" t="s">
        <v>138</v>
      </c>
      <c r="K12" s="3" t="s">
        <v>139</v>
      </c>
      <c r="L12" s="3" t="s">
        <v>140</v>
      </c>
      <c r="M12" s="3" t="s">
        <v>120</v>
      </c>
      <c r="N12" s="3" t="s">
        <v>95</v>
      </c>
      <c r="O12" s="3" t="s">
        <v>141</v>
      </c>
      <c r="P12" s="3" t="s">
        <v>97</v>
      </c>
      <c r="Q12" s="3" t="s">
        <v>142</v>
      </c>
      <c r="R12" s="3" t="s">
        <v>97</v>
      </c>
      <c r="S12" s="3" t="s">
        <v>143</v>
      </c>
      <c r="T12" s="3" t="s">
        <v>143</v>
      </c>
      <c r="U12" s="3" t="s">
        <v>143</v>
      </c>
      <c r="V12" s="3" t="s">
        <v>143</v>
      </c>
      <c r="W12" s="3" t="s">
        <v>143</v>
      </c>
      <c r="X12" s="3" t="s">
        <v>143</v>
      </c>
      <c r="Y12" s="3" t="s">
        <v>143</v>
      </c>
      <c r="Z12" s="3" t="s">
        <v>143</v>
      </c>
      <c r="AA12" s="3" t="s">
        <v>143</v>
      </c>
      <c r="AB12" s="3" t="s">
        <v>143</v>
      </c>
      <c r="AC12" s="3" t="s">
        <v>143</v>
      </c>
      <c r="AD12" s="3" t="s">
        <v>143</v>
      </c>
      <c r="AE12" s="3" t="s">
        <v>143</v>
      </c>
      <c r="AF12" s="3" t="s">
        <v>100</v>
      </c>
      <c r="AG12" s="3" t="s">
        <v>101</v>
      </c>
      <c r="AH12" s="3" t="s">
        <v>101</v>
      </c>
      <c r="AI12" s="3" t="s">
        <v>102</v>
      </c>
    </row>
    <row r="13" spans="1:35" ht="45" customHeight="1" x14ac:dyDescent="0.25">
      <c r="A13" s="3" t="s">
        <v>144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88</v>
      </c>
      <c r="G13" s="3" t="s">
        <v>145</v>
      </c>
      <c r="H13" s="3" t="s">
        <v>145</v>
      </c>
      <c r="I13" s="3" t="s">
        <v>146</v>
      </c>
      <c r="J13" s="3" t="s">
        <v>147</v>
      </c>
      <c r="K13" s="3" t="s">
        <v>148</v>
      </c>
      <c r="L13" s="3" t="s">
        <v>149</v>
      </c>
      <c r="M13" s="3" t="s">
        <v>120</v>
      </c>
      <c r="N13" s="3" t="s">
        <v>95</v>
      </c>
      <c r="O13" s="3" t="s">
        <v>150</v>
      </c>
      <c r="P13" s="3" t="s">
        <v>97</v>
      </c>
      <c r="Q13" s="3" t="s">
        <v>151</v>
      </c>
      <c r="R13" s="3" t="s">
        <v>97</v>
      </c>
      <c r="S13" s="3" t="s">
        <v>152</v>
      </c>
      <c r="T13" s="3" t="s">
        <v>152</v>
      </c>
      <c r="U13" s="3" t="s">
        <v>152</v>
      </c>
      <c r="V13" s="3" t="s">
        <v>152</v>
      </c>
      <c r="W13" s="3" t="s">
        <v>152</v>
      </c>
      <c r="X13" s="3" t="s">
        <v>152</v>
      </c>
      <c r="Y13" s="3" t="s">
        <v>152</v>
      </c>
      <c r="Z13" s="3" t="s">
        <v>152</v>
      </c>
      <c r="AA13" s="3" t="s">
        <v>152</v>
      </c>
      <c r="AB13" s="3" t="s">
        <v>152</v>
      </c>
      <c r="AC13" s="3" t="s">
        <v>152</v>
      </c>
      <c r="AD13" s="3" t="s">
        <v>152</v>
      </c>
      <c r="AE13" s="3" t="s">
        <v>152</v>
      </c>
      <c r="AF13" s="3" t="s">
        <v>100</v>
      </c>
      <c r="AG13" s="3" t="s">
        <v>101</v>
      </c>
      <c r="AH13" s="3" t="s">
        <v>101</v>
      </c>
      <c r="AI13" s="3" t="s">
        <v>102</v>
      </c>
    </row>
    <row r="14" spans="1:35" ht="45" customHeight="1" x14ac:dyDescent="0.25">
      <c r="A14" s="3" t="s">
        <v>153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154</v>
      </c>
      <c r="G14" s="3" t="s">
        <v>155</v>
      </c>
      <c r="H14" s="3" t="s">
        <v>155</v>
      </c>
      <c r="I14" s="3" t="s">
        <v>156</v>
      </c>
      <c r="J14" s="3" t="s">
        <v>157</v>
      </c>
      <c r="K14" s="3" t="s">
        <v>158</v>
      </c>
      <c r="L14" s="3" t="s">
        <v>159</v>
      </c>
      <c r="M14" s="3" t="s">
        <v>94</v>
      </c>
      <c r="N14" s="3" t="s">
        <v>95</v>
      </c>
      <c r="O14" s="3" t="s">
        <v>141</v>
      </c>
      <c r="P14" s="3" t="s">
        <v>97</v>
      </c>
      <c r="Q14" s="3" t="s">
        <v>160</v>
      </c>
      <c r="R14" s="3" t="s">
        <v>97</v>
      </c>
      <c r="S14" s="3" t="s">
        <v>161</v>
      </c>
      <c r="T14" s="3" t="s">
        <v>161</v>
      </c>
      <c r="U14" s="3" t="s">
        <v>161</v>
      </c>
      <c r="V14" s="3" t="s">
        <v>161</v>
      </c>
      <c r="W14" s="3" t="s">
        <v>161</v>
      </c>
      <c r="X14" s="3" t="s">
        <v>161</v>
      </c>
      <c r="Y14" s="3" t="s">
        <v>161</v>
      </c>
      <c r="Z14" s="3" t="s">
        <v>161</v>
      </c>
      <c r="AA14" s="3" t="s">
        <v>161</v>
      </c>
      <c r="AB14" s="3" t="s">
        <v>161</v>
      </c>
      <c r="AC14" s="3" t="s">
        <v>161</v>
      </c>
      <c r="AD14" s="3" t="s">
        <v>161</v>
      </c>
      <c r="AE14" s="3" t="s">
        <v>161</v>
      </c>
      <c r="AF14" s="3" t="s">
        <v>100</v>
      </c>
      <c r="AG14" s="3" t="s">
        <v>101</v>
      </c>
      <c r="AH14" s="3" t="s">
        <v>101</v>
      </c>
      <c r="AI14" s="3" t="s">
        <v>102</v>
      </c>
    </row>
    <row r="15" spans="1:35" ht="45" customHeight="1" x14ac:dyDescent="0.25">
      <c r="A15" s="3" t="s">
        <v>162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163</v>
      </c>
      <c r="G15" s="3" t="s">
        <v>164</v>
      </c>
      <c r="H15" s="3" t="s">
        <v>164</v>
      </c>
      <c r="I15" s="3" t="s">
        <v>165</v>
      </c>
      <c r="J15" s="3" t="s">
        <v>166</v>
      </c>
      <c r="K15" s="3" t="s">
        <v>167</v>
      </c>
      <c r="L15" s="3" t="s">
        <v>168</v>
      </c>
      <c r="M15" s="3" t="s">
        <v>94</v>
      </c>
      <c r="N15" s="3" t="s">
        <v>95</v>
      </c>
      <c r="O15" s="3" t="s">
        <v>169</v>
      </c>
      <c r="P15" s="3" t="s">
        <v>97</v>
      </c>
      <c r="Q15" s="3" t="s">
        <v>170</v>
      </c>
      <c r="R15" s="3" t="s">
        <v>97</v>
      </c>
      <c r="S15" s="3" t="s">
        <v>171</v>
      </c>
      <c r="T15" s="3" t="s">
        <v>171</v>
      </c>
      <c r="U15" s="3" t="s">
        <v>171</v>
      </c>
      <c r="V15" s="3" t="s">
        <v>171</v>
      </c>
      <c r="W15" s="3" t="s">
        <v>171</v>
      </c>
      <c r="X15" s="3" t="s">
        <v>171</v>
      </c>
      <c r="Y15" s="3" t="s">
        <v>171</v>
      </c>
      <c r="Z15" s="3" t="s">
        <v>171</v>
      </c>
      <c r="AA15" s="3" t="s">
        <v>171</v>
      </c>
      <c r="AB15" s="3" t="s">
        <v>171</v>
      </c>
      <c r="AC15" s="3" t="s">
        <v>171</v>
      </c>
      <c r="AD15" s="3" t="s">
        <v>171</v>
      </c>
      <c r="AE15" s="3" t="s">
        <v>171</v>
      </c>
      <c r="AF15" s="3" t="s">
        <v>100</v>
      </c>
      <c r="AG15" s="3" t="s">
        <v>101</v>
      </c>
      <c r="AH15" s="3" t="s">
        <v>101</v>
      </c>
      <c r="AI15" s="3" t="s">
        <v>102</v>
      </c>
    </row>
    <row r="16" spans="1:35" ht="45" customHeight="1" x14ac:dyDescent="0.25">
      <c r="A16" s="3" t="s">
        <v>172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114</v>
      </c>
      <c r="G16" s="3" t="s">
        <v>115</v>
      </c>
      <c r="H16" s="3" t="s">
        <v>115</v>
      </c>
      <c r="I16" s="3" t="s">
        <v>173</v>
      </c>
      <c r="J16" s="3" t="s">
        <v>174</v>
      </c>
      <c r="K16" s="3" t="s">
        <v>158</v>
      </c>
      <c r="L16" s="3" t="s">
        <v>175</v>
      </c>
      <c r="M16" s="3" t="s">
        <v>94</v>
      </c>
      <c r="N16" s="3" t="s">
        <v>95</v>
      </c>
      <c r="O16" s="3" t="s">
        <v>121</v>
      </c>
      <c r="P16" s="3" t="s">
        <v>97</v>
      </c>
      <c r="Q16" s="3" t="s">
        <v>176</v>
      </c>
      <c r="R16" s="3" t="s">
        <v>97</v>
      </c>
      <c r="S16" s="3" t="s">
        <v>177</v>
      </c>
      <c r="T16" s="3" t="s">
        <v>177</v>
      </c>
      <c r="U16" s="3" t="s">
        <v>177</v>
      </c>
      <c r="V16" s="3" t="s">
        <v>177</v>
      </c>
      <c r="W16" s="3" t="s">
        <v>177</v>
      </c>
      <c r="X16" s="3" t="s">
        <v>177</v>
      </c>
      <c r="Y16" s="3" t="s">
        <v>177</v>
      </c>
      <c r="Z16" s="3" t="s">
        <v>177</v>
      </c>
      <c r="AA16" s="3" t="s">
        <v>177</v>
      </c>
      <c r="AB16" s="3" t="s">
        <v>177</v>
      </c>
      <c r="AC16" s="3" t="s">
        <v>177</v>
      </c>
      <c r="AD16" s="3" t="s">
        <v>177</v>
      </c>
      <c r="AE16" s="3" t="s">
        <v>177</v>
      </c>
      <c r="AF16" s="3" t="s">
        <v>100</v>
      </c>
      <c r="AG16" s="3" t="s">
        <v>101</v>
      </c>
      <c r="AH16" s="3" t="s">
        <v>101</v>
      </c>
      <c r="AI16" s="3" t="s">
        <v>102</v>
      </c>
    </row>
    <row r="17" spans="1:35" ht="45" customHeight="1" x14ac:dyDescent="0.25">
      <c r="A17" s="3" t="s">
        <v>178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104</v>
      </c>
      <c r="G17" s="3" t="s">
        <v>105</v>
      </c>
      <c r="H17" s="3" t="s">
        <v>105</v>
      </c>
      <c r="I17" s="3" t="s">
        <v>179</v>
      </c>
      <c r="J17" s="3" t="s">
        <v>180</v>
      </c>
      <c r="K17" s="3" t="s">
        <v>181</v>
      </c>
      <c r="L17" s="3" t="s">
        <v>182</v>
      </c>
      <c r="M17" s="3" t="s">
        <v>94</v>
      </c>
      <c r="N17" s="3" t="s">
        <v>95</v>
      </c>
      <c r="O17" s="3" t="s">
        <v>110</v>
      </c>
      <c r="P17" s="3" t="s">
        <v>97</v>
      </c>
      <c r="Q17" s="3" t="s">
        <v>183</v>
      </c>
      <c r="R17" s="3" t="s">
        <v>97</v>
      </c>
      <c r="S17" s="3" t="s">
        <v>184</v>
      </c>
      <c r="T17" s="3" t="s">
        <v>184</v>
      </c>
      <c r="U17" s="3" t="s">
        <v>184</v>
      </c>
      <c r="V17" s="3" t="s">
        <v>184</v>
      </c>
      <c r="W17" s="3" t="s">
        <v>184</v>
      </c>
      <c r="X17" s="3" t="s">
        <v>184</v>
      </c>
      <c r="Y17" s="3" t="s">
        <v>184</v>
      </c>
      <c r="Z17" s="3" t="s">
        <v>184</v>
      </c>
      <c r="AA17" s="3" t="s">
        <v>184</v>
      </c>
      <c r="AB17" s="3" t="s">
        <v>184</v>
      </c>
      <c r="AC17" s="3" t="s">
        <v>184</v>
      </c>
      <c r="AD17" s="3" t="s">
        <v>184</v>
      </c>
      <c r="AE17" s="3" t="s">
        <v>184</v>
      </c>
      <c r="AF17" s="3" t="s">
        <v>100</v>
      </c>
      <c r="AG17" s="3" t="s">
        <v>101</v>
      </c>
      <c r="AH17" s="3" t="s">
        <v>101</v>
      </c>
      <c r="AI17" s="3" t="s">
        <v>102</v>
      </c>
    </row>
    <row r="18" spans="1:35" ht="45" customHeight="1" x14ac:dyDescent="0.25">
      <c r="A18" s="3" t="s">
        <v>185</v>
      </c>
      <c r="B18" s="3" t="s">
        <v>84</v>
      </c>
      <c r="C18" s="3" t="s">
        <v>85</v>
      </c>
      <c r="D18" s="3" t="s">
        <v>86</v>
      </c>
      <c r="E18" s="3" t="s">
        <v>87</v>
      </c>
      <c r="F18" s="3" t="s">
        <v>114</v>
      </c>
      <c r="G18" s="3" t="s">
        <v>115</v>
      </c>
      <c r="H18" s="3" t="s">
        <v>115</v>
      </c>
      <c r="I18" s="3" t="s">
        <v>186</v>
      </c>
      <c r="J18" s="3" t="s">
        <v>187</v>
      </c>
      <c r="K18" s="3" t="s">
        <v>188</v>
      </c>
      <c r="L18" s="3" t="s">
        <v>189</v>
      </c>
      <c r="M18" s="3" t="s">
        <v>120</v>
      </c>
      <c r="N18" s="3" t="s">
        <v>95</v>
      </c>
      <c r="O18" s="3" t="s">
        <v>121</v>
      </c>
      <c r="P18" s="3" t="s">
        <v>97</v>
      </c>
      <c r="Q18" s="3" t="s">
        <v>190</v>
      </c>
      <c r="R18" s="3" t="s">
        <v>97</v>
      </c>
      <c r="S18" s="3" t="s">
        <v>191</v>
      </c>
      <c r="T18" s="3" t="s">
        <v>191</v>
      </c>
      <c r="U18" s="3" t="s">
        <v>191</v>
      </c>
      <c r="V18" s="3" t="s">
        <v>191</v>
      </c>
      <c r="W18" s="3" t="s">
        <v>191</v>
      </c>
      <c r="X18" s="3" t="s">
        <v>191</v>
      </c>
      <c r="Y18" s="3" t="s">
        <v>191</v>
      </c>
      <c r="Z18" s="3" t="s">
        <v>191</v>
      </c>
      <c r="AA18" s="3" t="s">
        <v>191</v>
      </c>
      <c r="AB18" s="3" t="s">
        <v>191</v>
      </c>
      <c r="AC18" s="3" t="s">
        <v>191</v>
      </c>
      <c r="AD18" s="3" t="s">
        <v>191</v>
      </c>
      <c r="AE18" s="3" t="s">
        <v>191</v>
      </c>
      <c r="AF18" s="3" t="s">
        <v>100</v>
      </c>
      <c r="AG18" s="3" t="s">
        <v>101</v>
      </c>
      <c r="AH18" s="3" t="s">
        <v>101</v>
      </c>
      <c r="AI18" s="3" t="s">
        <v>102</v>
      </c>
    </row>
    <row r="19" spans="1:35" ht="45" customHeight="1" x14ac:dyDescent="0.25">
      <c r="A19" s="3" t="s">
        <v>192</v>
      </c>
      <c r="B19" s="3" t="s">
        <v>84</v>
      </c>
      <c r="C19" s="3" t="s">
        <v>85</v>
      </c>
      <c r="D19" s="3" t="s">
        <v>86</v>
      </c>
      <c r="E19" s="3" t="s">
        <v>87</v>
      </c>
      <c r="F19" s="3" t="s">
        <v>88</v>
      </c>
      <c r="G19" s="3" t="s">
        <v>89</v>
      </c>
      <c r="H19" s="3" t="s">
        <v>89</v>
      </c>
      <c r="I19" s="3" t="s">
        <v>193</v>
      </c>
      <c r="J19" s="3" t="s">
        <v>194</v>
      </c>
      <c r="K19" s="3" t="s">
        <v>195</v>
      </c>
      <c r="L19" s="3" t="s">
        <v>196</v>
      </c>
      <c r="M19" s="3" t="s">
        <v>94</v>
      </c>
      <c r="N19" s="3" t="s">
        <v>95</v>
      </c>
      <c r="O19" s="3" t="s">
        <v>197</v>
      </c>
      <c r="P19" s="3" t="s">
        <v>97</v>
      </c>
      <c r="Q19" s="3" t="s">
        <v>198</v>
      </c>
      <c r="R19" s="3" t="s">
        <v>97</v>
      </c>
      <c r="S19" s="3" t="s">
        <v>199</v>
      </c>
      <c r="T19" s="3" t="s">
        <v>199</v>
      </c>
      <c r="U19" s="3" t="s">
        <v>199</v>
      </c>
      <c r="V19" s="3" t="s">
        <v>199</v>
      </c>
      <c r="W19" s="3" t="s">
        <v>199</v>
      </c>
      <c r="X19" s="3" t="s">
        <v>199</v>
      </c>
      <c r="Y19" s="3" t="s">
        <v>199</v>
      </c>
      <c r="Z19" s="3" t="s">
        <v>199</v>
      </c>
      <c r="AA19" s="3" t="s">
        <v>199</v>
      </c>
      <c r="AB19" s="3" t="s">
        <v>199</v>
      </c>
      <c r="AC19" s="3" t="s">
        <v>199</v>
      </c>
      <c r="AD19" s="3" t="s">
        <v>199</v>
      </c>
      <c r="AE19" s="3" t="s">
        <v>199</v>
      </c>
      <c r="AF19" s="3" t="s">
        <v>100</v>
      </c>
      <c r="AG19" s="3" t="s">
        <v>101</v>
      </c>
      <c r="AH19" s="3" t="s">
        <v>101</v>
      </c>
      <c r="AI19" s="3" t="s">
        <v>102</v>
      </c>
    </row>
    <row r="20" spans="1:35" ht="45" customHeight="1" x14ac:dyDescent="0.25">
      <c r="A20" s="3" t="s">
        <v>200</v>
      </c>
      <c r="B20" s="3" t="s">
        <v>84</v>
      </c>
      <c r="C20" s="3" t="s">
        <v>85</v>
      </c>
      <c r="D20" s="3" t="s">
        <v>86</v>
      </c>
      <c r="E20" s="3" t="s">
        <v>87</v>
      </c>
      <c r="F20" s="3" t="s">
        <v>201</v>
      </c>
      <c r="G20" s="3" t="s">
        <v>202</v>
      </c>
      <c r="H20" s="3" t="s">
        <v>202</v>
      </c>
      <c r="I20" s="3" t="s">
        <v>203</v>
      </c>
      <c r="J20" s="3" t="s">
        <v>204</v>
      </c>
      <c r="K20" s="3" t="s">
        <v>205</v>
      </c>
      <c r="L20" s="3" t="s">
        <v>206</v>
      </c>
      <c r="M20" s="3" t="s">
        <v>94</v>
      </c>
      <c r="N20" s="3" t="s">
        <v>95</v>
      </c>
      <c r="O20" s="3" t="s">
        <v>207</v>
      </c>
      <c r="P20" s="3" t="s">
        <v>97</v>
      </c>
      <c r="Q20" s="3" t="s">
        <v>208</v>
      </c>
      <c r="R20" s="3" t="s">
        <v>97</v>
      </c>
      <c r="S20" s="3" t="s">
        <v>209</v>
      </c>
      <c r="T20" s="3" t="s">
        <v>209</v>
      </c>
      <c r="U20" s="3" t="s">
        <v>209</v>
      </c>
      <c r="V20" s="3" t="s">
        <v>209</v>
      </c>
      <c r="W20" s="3" t="s">
        <v>209</v>
      </c>
      <c r="X20" s="3" t="s">
        <v>209</v>
      </c>
      <c r="Y20" s="3" t="s">
        <v>209</v>
      </c>
      <c r="Z20" s="3" t="s">
        <v>209</v>
      </c>
      <c r="AA20" s="3" t="s">
        <v>209</v>
      </c>
      <c r="AB20" s="3" t="s">
        <v>209</v>
      </c>
      <c r="AC20" s="3" t="s">
        <v>209</v>
      </c>
      <c r="AD20" s="3" t="s">
        <v>209</v>
      </c>
      <c r="AE20" s="3" t="s">
        <v>209</v>
      </c>
      <c r="AF20" s="3" t="s">
        <v>100</v>
      </c>
      <c r="AG20" s="3" t="s">
        <v>101</v>
      </c>
      <c r="AH20" s="3" t="s">
        <v>101</v>
      </c>
      <c r="AI20" s="3" t="s">
        <v>102</v>
      </c>
    </row>
    <row r="21" spans="1:35" ht="45" customHeight="1" x14ac:dyDescent="0.25">
      <c r="A21" s="3" t="s">
        <v>210</v>
      </c>
      <c r="B21" s="3" t="s">
        <v>84</v>
      </c>
      <c r="C21" s="3" t="s">
        <v>85</v>
      </c>
      <c r="D21" s="3" t="s">
        <v>86</v>
      </c>
      <c r="E21" s="3" t="s">
        <v>87</v>
      </c>
      <c r="F21" s="3" t="s">
        <v>154</v>
      </c>
      <c r="G21" s="3" t="s">
        <v>155</v>
      </c>
      <c r="H21" s="3" t="s">
        <v>155</v>
      </c>
      <c r="I21" s="3" t="s">
        <v>127</v>
      </c>
      <c r="J21" s="3" t="s">
        <v>211</v>
      </c>
      <c r="K21" s="3" t="s">
        <v>118</v>
      </c>
      <c r="L21" s="3" t="s">
        <v>167</v>
      </c>
      <c r="M21" s="3" t="s">
        <v>94</v>
      </c>
      <c r="N21" s="3" t="s">
        <v>95</v>
      </c>
      <c r="O21" s="3" t="s">
        <v>141</v>
      </c>
      <c r="P21" s="3" t="s">
        <v>97</v>
      </c>
      <c r="Q21" s="3" t="s">
        <v>212</v>
      </c>
      <c r="R21" s="3" t="s">
        <v>97</v>
      </c>
      <c r="S21" s="3" t="s">
        <v>213</v>
      </c>
      <c r="T21" s="3" t="s">
        <v>213</v>
      </c>
      <c r="U21" s="3" t="s">
        <v>213</v>
      </c>
      <c r="V21" s="3" t="s">
        <v>213</v>
      </c>
      <c r="W21" s="3" t="s">
        <v>213</v>
      </c>
      <c r="X21" s="3" t="s">
        <v>213</v>
      </c>
      <c r="Y21" s="3" t="s">
        <v>213</v>
      </c>
      <c r="Z21" s="3" t="s">
        <v>213</v>
      </c>
      <c r="AA21" s="3" t="s">
        <v>213</v>
      </c>
      <c r="AB21" s="3" t="s">
        <v>213</v>
      </c>
      <c r="AC21" s="3" t="s">
        <v>213</v>
      </c>
      <c r="AD21" s="3" t="s">
        <v>213</v>
      </c>
      <c r="AE21" s="3" t="s">
        <v>213</v>
      </c>
      <c r="AF21" s="3" t="s">
        <v>100</v>
      </c>
      <c r="AG21" s="3" t="s">
        <v>101</v>
      </c>
      <c r="AH21" s="3" t="s">
        <v>101</v>
      </c>
      <c r="AI21" s="3" t="s">
        <v>102</v>
      </c>
    </row>
    <row r="22" spans="1:35" ht="45" customHeight="1" x14ac:dyDescent="0.25">
      <c r="A22" s="3" t="s">
        <v>214</v>
      </c>
      <c r="B22" s="3" t="s">
        <v>84</v>
      </c>
      <c r="C22" s="3" t="s">
        <v>85</v>
      </c>
      <c r="D22" s="3" t="s">
        <v>86</v>
      </c>
      <c r="E22" s="3" t="s">
        <v>87</v>
      </c>
      <c r="F22" s="3" t="s">
        <v>215</v>
      </c>
      <c r="G22" s="3" t="s">
        <v>216</v>
      </c>
      <c r="H22" s="3" t="s">
        <v>216</v>
      </c>
      <c r="I22" s="3" t="s">
        <v>217</v>
      </c>
      <c r="J22" s="3" t="s">
        <v>218</v>
      </c>
      <c r="K22" s="3" t="s">
        <v>118</v>
      </c>
      <c r="L22" s="3" t="s">
        <v>219</v>
      </c>
      <c r="M22" s="3" t="s">
        <v>120</v>
      </c>
      <c r="N22" s="3" t="s">
        <v>95</v>
      </c>
      <c r="O22" s="3" t="s">
        <v>141</v>
      </c>
      <c r="P22" s="3" t="s">
        <v>97</v>
      </c>
      <c r="Q22" s="3" t="s">
        <v>220</v>
      </c>
      <c r="R22" s="3" t="s">
        <v>97</v>
      </c>
      <c r="S22" s="3" t="s">
        <v>221</v>
      </c>
      <c r="T22" s="3" t="s">
        <v>221</v>
      </c>
      <c r="U22" s="3" t="s">
        <v>221</v>
      </c>
      <c r="V22" s="3" t="s">
        <v>221</v>
      </c>
      <c r="W22" s="3" t="s">
        <v>221</v>
      </c>
      <c r="X22" s="3" t="s">
        <v>221</v>
      </c>
      <c r="Y22" s="3" t="s">
        <v>221</v>
      </c>
      <c r="Z22" s="3" t="s">
        <v>221</v>
      </c>
      <c r="AA22" s="3" t="s">
        <v>221</v>
      </c>
      <c r="AB22" s="3" t="s">
        <v>221</v>
      </c>
      <c r="AC22" s="3" t="s">
        <v>221</v>
      </c>
      <c r="AD22" s="3" t="s">
        <v>221</v>
      </c>
      <c r="AE22" s="3" t="s">
        <v>221</v>
      </c>
      <c r="AF22" s="3" t="s">
        <v>100</v>
      </c>
      <c r="AG22" s="3" t="s">
        <v>101</v>
      </c>
      <c r="AH22" s="3" t="s">
        <v>101</v>
      </c>
      <c r="AI22" s="3" t="s">
        <v>102</v>
      </c>
    </row>
    <row r="23" spans="1:35" ht="45" customHeight="1" x14ac:dyDescent="0.25">
      <c r="A23" s="3" t="s">
        <v>222</v>
      </c>
      <c r="B23" s="3" t="s">
        <v>84</v>
      </c>
      <c r="C23" s="3" t="s">
        <v>85</v>
      </c>
      <c r="D23" s="3" t="s">
        <v>86</v>
      </c>
      <c r="E23" s="3" t="s">
        <v>87</v>
      </c>
      <c r="F23" s="3" t="s">
        <v>114</v>
      </c>
      <c r="G23" s="3" t="s">
        <v>115</v>
      </c>
      <c r="H23" s="3" t="s">
        <v>115</v>
      </c>
      <c r="I23" s="3" t="s">
        <v>223</v>
      </c>
      <c r="J23" s="3" t="s">
        <v>224</v>
      </c>
      <c r="K23" s="3" t="s">
        <v>196</v>
      </c>
      <c r="L23" s="3" t="s">
        <v>225</v>
      </c>
      <c r="M23" s="3" t="s">
        <v>120</v>
      </c>
      <c r="N23" s="3" t="s">
        <v>95</v>
      </c>
      <c r="O23" s="3" t="s">
        <v>121</v>
      </c>
      <c r="P23" s="3" t="s">
        <v>97</v>
      </c>
      <c r="Q23" s="3" t="s">
        <v>226</v>
      </c>
      <c r="R23" s="3" t="s">
        <v>97</v>
      </c>
      <c r="S23" s="3" t="s">
        <v>227</v>
      </c>
      <c r="T23" s="3" t="s">
        <v>227</v>
      </c>
      <c r="U23" s="3" t="s">
        <v>227</v>
      </c>
      <c r="V23" s="3" t="s">
        <v>227</v>
      </c>
      <c r="W23" s="3" t="s">
        <v>227</v>
      </c>
      <c r="X23" s="3" t="s">
        <v>227</v>
      </c>
      <c r="Y23" s="3" t="s">
        <v>227</v>
      </c>
      <c r="Z23" s="3" t="s">
        <v>227</v>
      </c>
      <c r="AA23" s="3" t="s">
        <v>227</v>
      </c>
      <c r="AB23" s="3" t="s">
        <v>227</v>
      </c>
      <c r="AC23" s="3" t="s">
        <v>227</v>
      </c>
      <c r="AD23" s="3" t="s">
        <v>227</v>
      </c>
      <c r="AE23" s="3" t="s">
        <v>227</v>
      </c>
      <c r="AF23" s="3" t="s">
        <v>100</v>
      </c>
      <c r="AG23" s="3" t="s">
        <v>101</v>
      </c>
      <c r="AH23" s="3" t="s">
        <v>101</v>
      </c>
      <c r="AI23" s="3" t="s">
        <v>102</v>
      </c>
    </row>
    <row r="24" spans="1:35" ht="45" customHeight="1" x14ac:dyDescent="0.25">
      <c r="A24" s="3" t="s">
        <v>228</v>
      </c>
      <c r="B24" s="3" t="s">
        <v>84</v>
      </c>
      <c r="C24" s="3" t="s">
        <v>85</v>
      </c>
      <c r="D24" s="3" t="s">
        <v>86</v>
      </c>
      <c r="E24" s="3" t="s">
        <v>87</v>
      </c>
      <c r="F24" s="3" t="s">
        <v>114</v>
      </c>
      <c r="G24" s="3" t="s">
        <v>115</v>
      </c>
      <c r="H24" s="3" t="s">
        <v>115</v>
      </c>
      <c r="I24" s="3" t="s">
        <v>229</v>
      </c>
      <c r="J24" s="3" t="s">
        <v>230</v>
      </c>
      <c r="K24" s="3" t="s">
        <v>196</v>
      </c>
      <c r="L24" s="3" t="s">
        <v>231</v>
      </c>
      <c r="M24" s="3" t="s">
        <v>120</v>
      </c>
      <c r="N24" s="3" t="s">
        <v>95</v>
      </c>
      <c r="O24" s="3" t="s">
        <v>121</v>
      </c>
      <c r="P24" s="3" t="s">
        <v>97</v>
      </c>
      <c r="Q24" s="3" t="s">
        <v>232</v>
      </c>
      <c r="R24" s="3" t="s">
        <v>97</v>
      </c>
      <c r="S24" s="3" t="s">
        <v>233</v>
      </c>
      <c r="T24" s="3" t="s">
        <v>233</v>
      </c>
      <c r="U24" s="3" t="s">
        <v>233</v>
      </c>
      <c r="V24" s="3" t="s">
        <v>233</v>
      </c>
      <c r="W24" s="3" t="s">
        <v>233</v>
      </c>
      <c r="X24" s="3" t="s">
        <v>233</v>
      </c>
      <c r="Y24" s="3" t="s">
        <v>233</v>
      </c>
      <c r="Z24" s="3" t="s">
        <v>233</v>
      </c>
      <c r="AA24" s="3" t="s">
        <v>233</v>
      </c>
      <c r="AB24" s="3" t="s">
        <v>233</v>
      </c>
      <c r="AC24" s="3" t="s">
        <v>233</v>
      </c>
      <c r="AD24" s="3" t="s">
        <v>233</v>
      </c>
      <c r="AE24" s="3" t="s">
        <v>233</v>
      </c>
      <c r="AF24" s="3" t="s">
        <v>100</v>
      </c>
      <c r="AG24" s="3" t="s">
        <v>101</v>
      </c>
      <c r="AH24" s="3" t="s">
        <v>101</v>
      </c>
      <c r="AI24" s="3" t="s">
        <v>102</v>
      </c>
    </row>
    <row r="25" spans="1:35" ht="45" customHeight="1" x14ac:dyDescent="0.25">
      <c r="A25" s="3" t="s">
        <v>234</v>
      </c>
      <c r="B25" s="3" t="s">
        <v>84</v>
      </c>
      <c r="C25" s="3" t="s">
        <v>85</v>
      </c>
      <c r="D25" s="3" t="s">
        <v>86</v>
      </c>
      <c r="E25" s="3" t="s">
        <v>87</v>
      </c>
      <c r="F25" s="3" t="s">
        <v>88</v>
      </c>
      <c r="G25" s="3" t="s">
        <v>235</v>
      </c>
      <c r="H25" s="3" t="s">
        <v>235</v>
      </c>
      <c r="I25" s="3" t="s">
        <v>236</v>
      </c>
      <c r="J25" s="3" t="s">
        <v>237</v>
      </c>
      <c r="K25" s="3" t="s">
        <v>139</v>
      </c>
      <c r="L25" s="3" t="s">
        <v>139</v>
      </c>
      <c r="M25" s="3" t="s">
        <v>120</v>
      </c>
      <c r="N25" s="3" t="s">
        <v>95</v>
      </c>
      <c r="O25" s="3" t="s">
        <v>238</v>
      </c>
      <c r="P25" s="3" t="s">
        <v>97</v>
      </c>
      <c r="Q25" s="3" t="s">
        <v>239</v>
      </c>
      <c r="R25" s="3" t="s">
        <v>97</v>
      </c>
      <c r="S25" s="3" t="s">
        <v>240</v>
      </c>
      <c r="T25" s="3" t="s">
        <v>240</v>
      </c>
      <c r="U25" s="3" t="s">
        <v>240</v>
      </c>
      <c r="V25" s="3" t="s">
        <v>240</v>
      </c>
      <c r="W25" s="3" t="s">
        <v>240</v>
      </c>
      <c r="X25" s="3" t="s">
        <v>240</v>
      </c>
      <c r="Y25" s="3" t="s">
        <v>240</v>
      </c>
      <c r="Z25" s="3" t="s">
        <v>240</v>
      </c>
      <c r="AA25" s="3" t="s">
        <v>240</v>
      </c>
      <c r="AB25" s="3" t="s">
        <v>240</v>
      </c>
      <c r="AC25" s="3" t="s">
        <v>240</v>
      </c>
      <c r="AD25" s="3" t="s">
        <v>240</v>
      </c>
      <c r="AE25" s="3" t="s">
        <v>240</v>
      </c>
      <c r="AF25" s="3" t="s">
        <v>100</v>
      </c>
      <c r="AG25" s="3" t="s">
        <v>101</v>
      </c>
      <c r="AH25" s="3" t="s">
        <v>101</v>
      </c>
      <c r="AI25" s="3" t="s">
        <v>102</v>
      </c>
    </row>
    <row r="26" spans="1:35" ht="45" customHeight="1" x14ac:dyDescent="0.25">
      <c r="A26" s="3" t="s">
        <v>241</v>
      </c>
      <c r="B26" s="3" t="s">
        <v>84</v>
      </c>
      <c r="C26" s="3" t="s">
        <v>85</v>
      </c>
      <c r="D26" s="3" t="s">
        <v>86</v>
      </c>
      <c r="E26" s="3" t="s">
        <v>87</v>
      </c>
      <c r="F26" s="3" t="s">
        <v>114</v>
      </c>
      <c r="G26" s="3" t="s">
        <v>115</v>
      </c>
      <c r="H26" s="3" t="s">
        <v>115</v>
      </c>
      <c r="I26" s="3" t="s">
        <v>242</v>
      </c>
      <c r="J26" s="3" t="s">
        <v>243</v>
      </c>
      <c r="K26" s="3" t="s">
        <v>244</v>
      </c>
      <c r="L26" s="3" t="s">
        <v>245</v>
      </c>
      <c r="M26" s="3" t="s">
        <v>120</v>
      </c>
      <c r="N26" s="3" t="s">
        <v>95</v>
      </c>
      <c r="O26" s="3" t="s">
        <v>121</v>
      </c>
      <c r="P26" s="3" t="s">
        <v>97</v>
      </c>
      <c r="Q26" s="3" t="s">
        <v>246</v>
      </c>
      <c r="R26" s="3" t="s">
        <v>97</v>
      </c>
      <c r="S26" s="3" t="s">
        <v>247</v>
      </c>
      <c r="T26" s="3" t="s">
        <v>247</v>
      </c>
      <c r="U26" s="3" t="s">
        <v>247</v>
      </c>
      <c r="V26" s="3" t="s">
        <v>247</v>
      </c>
      <c r="W26" s="3" t="s">
        <v>247</v>
      </c>
      <c r="X26" s="3" t="s">
        <v>247</v>
      </c>
      <c r="Y26" s="3" t="s">
        <v>247</v>
      </c>
      <c r="Z26" s="3" t="s">
        <v>247</v>
      </c>
      <c r="AA26" s="3" t="s">
        <v>247</v>
      </c>
      <c r="AB26" s="3" t="s">
        <v>247</v>
      </c>
      <c r="AC26" s="3" t="s">
        <v>247</v>
      </c>
      <c r="AD26" s="3" t="s">
        <v>247</v>
      </c>
      <c r="AE26" s="3" t="s">
        <v>247</v>
      </c>
      <c r="AF26" s="3" t="s">
        <v>100</v>
      </c>
      <c r="AG26" s="3" t="s">
        <v>101</v>
      </c>
      <c r="AH26" s="3" t="s">
        <v>101</v>
      </c>
      <c r="AI26" s="3" t="s">
        <v>102</v>
      </c>
    </row>
    <row r="27" spans="1:35" ht="45" customHeight="1" x14ac:dyDescent="0.25">
      <c r="A27" s="3" t="s">
        <v>248</v>
      </c>
      <c r="B27" s="3" t="s">
        <v>84</v>
      </c>
      <c r="C27" s="3" t="s">
        <v>85</v>
      </c>
      <c r="D27" s="3" t="s">
        <v>86</v>
      </c>
      <c r="E27" s="3" t="s">
        <v>87</v>
      </c>
      <c r="F27" s="3" t="s">
        <v>88</v>
      </c>
      <c r="G27" s="3" t="s">
        <v>89</v>
      </c>
      <c r="H27" s="3" t="s">
        <v>89</v>
      </c>
      <c r="I27" s="3" t="s">
        <v>217</v>
      </c>
      <c r="J27" s="3" t="s">
        <v>249</v>
      </c>
      <c r="K27" s="3" t="s">
        <v>250</v>
      </c>
      <c r="L27" s="3" t="s">
        <v>251</v>
      </c>
      <c r="M27" s="3" t="s">
        <v>94</v>
      </c>
      <c r="N27" s="3" t="s">
        <v>95</v>
      </c>
      <c r="O27" s="3" t="s">
        <v>252</v>
      </c>
      <c r="P27" s="3" t="s">
        <v>97</v>
      </c>
      <c r="Q27" s="3" t="s">
        <v>253</v>
      </c>
      <c r="R27" s="3" t="s">
        <v>97</v>
      </c>
      <c r="S27" s="3" t="s">
        <v>254</v>
      </c>
      <c r="T27" s="3" t="s">
        <v>254</v>
      </c>
      <c r="U27" s="3" t="s">
        <v>254</v>
      </c>
      <c r="V27" s="3" t="s">
        <v>254</v>
      </c>
      <c r="W27" s="3" t="s">
        <v>254</v>
      </c>
      <c r="X27" s="3" t="s">
        <v>254</v>
      </c>
      <c r="Y27" s="3" t="s">
        <v>254</v>
      </c>
      <c r="Z27" s="3" t="s">
        <v>254</v>
      </c>
      <c r="AA27" s="3" t="s">
        <v>254</v>
      </c>
      <c r="AB27" s="3" t="s">
        <v>254</v>
      </c>
      <c r="AC27" s="3" t="s">
        <v>254</v>
      </c>
      <c r="AD27" s="3" t="s">
        <v>254</v>
      </c>
      <c r="AE27" s="3" t="s">
        <v>254</v>
      </c>
      <c r="AF27" s="3" t="s">
        <v>100</v>
      </c>
      <c r="AG27" s="3" t="s">
        <v>101</v>
      </c>
      <c r="AH27" s="3" t="s">
        <v>101</v>
      </c>
      <c r="AI27" s="3" t="s">
        <v>102</v>
      </c>
    </row>
    <row r="28" spans="1:35" ht="45" customHeight="1" x14ac:dyDescent="0.25">
      <c r="A28" s="3" t="s">
        <v>255</v>
      </c>
      <c r="B28" s="3" t="s">
        <v>84</v>
      </c>
      <c r="C28" s="3" t="s">
        <v>85</v>
      </c>
      <c r="D28" s="3" t="s">
        <v>86</v>
      </c>
      <c r="E28" s="3" t="s">
        <v>87</v>
      </c>
      <c r="F28" s="3" t="s">
        <v>114</v>
      </c>
      <c r="G28" s="3" t="s">
        <v>115</v>
      </c>
      <c r="H28" s="3" t="s">
        <v>115</v>
      </c>
      <c r="I28" s="3" t="s">
        <v>256</v>
      </c>
      <c r="J28" s="3" t="s">
        <v>257</v>
      </c>
      <c r="K28" s="3" t="s">
        <v>258</v>
      </c>
      <c r="L28" s="3" t="s">
        <v>225</v>
      </c>
      <c r="M28" s="3" t="s">
        <v>120</v>
      </c>
      <c r="N28" s="3" t="s">
        <v>95</v>
      </c>
      <c r="O28" s="3" t="s">
        <v>121</v>
      </c>
      <c r="P28" s="3" t="s">
        <v>97</v>
      </c>
      <c r="Q28" s="3" t="s">
        <v>259</v>
      </c>
      <c r="R28" s="3" t="s">
        <v>97</v>
      </c>
      <c r="S28" s="3" t="s">
        <v>260</v>
      </c>
      <c r="T28" s="3" t="s">
        <v>260</v>
      </c>
      <c r="U28" s="3" t="s">
        <v>260</v>
      </c>
      <c r="V28" s="3" t="s">
        <v>260</v>
      </c>
      <c r="W28" s="3" t="s">
        <v>260</v>
      </c>
      <c r="X28" s="3" t="s">
        <v>260</v>
      </c>
      <c r="Y28" s="3" t="s">
        <v>260</v>
      </c>
      <c r="Z28" s="3" t="s">
        <v>260</v>
      </c>
      <c r="AA28" s="3" t="s">
        <v>260</v>
      </c>
      <c r="AB28" s="3" t="s">
        <v>260</v>
      </c>
      <c r="AC28" s="3" t="s">
        <v>260</v>
      </c>
      <c r="AD28" s="3" t="s">
        <v>260</v>
      </c>
      <c r="AE28" s="3" t="s">
        <v>260</v>
      </c>
      <c r="AF28" s="3" t="s">
        <v>100</v>
      </c>
      <c r="AG28" s="3" t="s">
        <v>101</v>
      </c>
      <c r="AH28" s="3" t="s">
        <v>101</v>
      </c>
      <c r="AI28" s="3" t="s">
        <v>102</v>
      </c>
    </row>
    <row r="29" spans="1:35" ht="45" customHeight="1" x14ac:dyDescent="0.25">
      <c r="A29" s="3" t="s">
        <v>261</v>
      </c>
      <c r="B29" s="3" t="s">
        <v>84</v>
      </c>
      <c r="C29" s="3" t="s">
        <v>85</v>
      </c>
      <c r="D29" s="3" t="s">
        <v>86</v>
      </c>
      <c r="E29" s="3" t="s">
        <v>87</v>
      </c>
      <c r="F29" s="3" t="s">
        <v>114</v>
      </c>
      <c r="G29" s="3" t="s">
        <v>262</v>
      </c>
      <c r="H29" s="3" t="s">
        <v>262</v>
      </c>
      <c r="I29" s="3" t="s">
        <v>263</v>
      </c>
      <c r="J29" s="3" t="s">
        <v>264</v>
      </c>
      <c r="K29" s="3" t="s">
        <v>167</v>
      </c>
      <c r="L29" s="3" t="s">
        <v>244</v>
      </c>
      <c r="M29" s="3" t="s">
        <v>120</v>
      </c>
      <c r="N29" s="3" t="s">
        <v>95</v>
      </c>
      <c r="O29" s="3" t="s">
        <v>265</v>
      </c>
      <c r="P29" s="3" t="s">
        <v>97</v>
      </c>
      <c r="Q29" s="3" t="s">
        <v>266</v>
      </c>
      <c r="R29" s="3" t="s">
        <v>97</v>
      </c>
      <c r="S29" s="3" t="s">
        <v>267</v>
      </c>
      <c r="T29" s="3" t="s">
        <v>267</v>
      </c>
      <c r="U29" s="3" t="s">
        <v>267</v>
      </c>
      <c r="V29" s="3" t="s">
        <v>267</v>
      </c>
      <c r="W29" s="3" t="s">
        <v>267</v>
      </c>
      <c r="X29" s="3" t="s">
        <v>267</v>
      </c>
      <c r="Y29" s="3" t="s">
        <v>267</v>
      </c>
      <c r="Z29" s="3" t="s">
        <v>267</v>
      </c>
      <c r="AA29" s="3" t="s">
        <v>267</v>
      </c>
      <c r="AB29" s="3" t="s">
        <v>267</v>
      </c>
      <c r="AC29" s="3" t="s">
        <v>267</v>
      </c>
      <c r="AD29" s="3" t="s">
        <v>267</v>
      </c>
      <c r="AE29" s="3" t="s">
        <v>267</v>
      </c>
      <c r="AF29" s="3" t="s">
        <v>100</v>
      </c>
      <c r="AG29" s="3" t="s">
        <v>101</v>
      </c>
      <c r="AH29" s="3" t="s">
        <v>101</v>
      </c>
      <c r="AI29" s="3" t="s">
        <v>102</v>
      </c>
    </row>
    <row r="30" spans="1:35" ht="45" customHeight="1" x14ac:dyDescent="0.25">
      <c r="A30" s="3" t="s">
        <v>268</v>
      </c>
      <c r="B30" s="3" t="s">
        <v>84</v>
      </c>
      <c r="C30" s="3" t="s">
        <v>85</v>
      </c>
      <c r="D30" s="3" t="s">
        <v>86</v>
      </c>
      <c r="E30" s="3" t="s">
        <v>87</v>
      </c>
      <c r="F30" s="3" t="s">
        <v>88</v>
      </c>
      <c r="G30" s="3" t="s">
        <v>89</v>
      </c>
      <c r="H30" s="3" t="s">
        <v>89</v>
      </c>
      <c r="I30" s="3" t="s">
        <v>269</v>
      </c>
      <c r="J30" s="3" t="s">
        <v>270</v>
      </c>
      <c r="K30" s="3" t="s">
        <v>167</v>
      </c>
      <c r="L30" s="3" t="s">
        <v>271</v>
      </c>
      <c r="M30" s="3" t="s">
        <v>94</v>
      </c>
      <c r="N30" s="3" t="s">
        <v>95</v>
      </c>
      <c r="O30" s="3" t="s">
        <v>272</v>
      </c>
      <c r="P30" s="3" t="s">
        <v>97</v>
      </c>
      <c r="Q30" s="3" t="s">
        <v>273</v>
      </c>
      <c r="R30" s="3" t="s">
        <v>97</v>
      </c>
      <c r="S30" s="3" t="s">
        <v>274</v>
      </c>
      <c r="T30" s="3" t="s">
        <v>274</v>
      </c>
      <c r="U30" s="3" t="s">
        <v>274</v>
      </c>
      <c r="V30" s="3" t="s">
        <v>274</v>
      </c>
      <c r="W30" s="3" t="s">
        <v>274</v>
      </c>
      <c r="X30" s="3" t="s">
        <v>274</v>
      </c>
      <c r="Y30" s="3" t="s">
        <v>274</v>
      </c>
      <c r="Z30" s="3" t="s">
        <v>274</v>
      </c>
      <c r="AA30" s="3" t="s">
        <v>274</v>
      </c>
      <c r="AB30" s="3" t="s">
        <v>274</v>
      </c>
      <c r="AC30" s="3" t="s">
        <v>274</v>
      </c>
      <c r="AD30" s="3" t="s">
        <v>274</v>
      </c>
      <c r="AE30" s="3" t="s">
        <v>274</v>
      </c>
      <c r="AF30" s="3" t="s">
        <v>100</v>
      </c>
      <c r="AG30" s="3" t="s">
        <v>101</v>
      </c>
      <c r="AH30" s="3" t="s">
        <v>101</v>
      </c>
      <c r="AI30" s="3" t="s">
        <v>102</v>
      </c>
    </row>
    <row r="31" spans="1:35" ht="45" customHeight="1" x14ac:dyDescent="0.25">
      <c r="A31" s="3" t="s">
        <v>275</v>
      </c>
      <c r="B31" s="3" t="s">
        <v>84</v>
      </c>
      <c r="C31" s="3" t="s">
        <v>85</v>
      </c>
      <c r="D31" s="3" t="s">
        <v>86</v>
      </c>
      <c r="E31" s="3" t="s">
        <v>87</v>
      </c>
      <c r="F31" s="3" t="s">
        <v>114</v>
      </c>
      <c r="G31" s="3" t="s">
        <v>115</v>
      </c>
      <c r="H31" s="3" t="s">
        <v>115</v>
      </c>
      <c r="I31" s="3" t="s">
        <v>173</v>
      </c>
      <c r="J31" s="3" t="s">
        <v>276</v>
      </c>
      <c r="K31" s="3" t="s">
        <v>167</v>
      </c>
      <c r="L31" s="3" t="s">
        <v>277</v>
      </c>
      <c r="M31" s="3" t="s">
        <v>120</v>
      </c>
      <c r="N31" s="3" t="s">
        <v>95</v>
      </c>
      <c r="O31" s="3" t="s">
        <v>121</v>
      </c>
      <c r="P31" s="3" t="s">
        <v>97</v>
      </c>
      <c r="Q31" s="3" t="s">
        <v>278</v>
      </c>
      <c r="R31" s="3" t="s">
        <v>97</v>
      </c>
      <c r="S31" s="3" t="s">
        <v>279</v>
      </c>
      <c r="T31" s="3" t="s">
        <v>279</v>
      </c>
      <c r="U31" s="3" t="s">
        <v>279</v>
      </c>
      <c r="V31" s="3" t="s">
        <v>279</v>
      </c>
      <c r="W31" s="3" t="s">
        <v>279</v>
      </c>
      <c r="X31" s="3" t="s">
        <v>279</v>
      </c>
      <c r="Y31" s="3" t="s">
        <v>279</v>
      </c>
      <c r="Z31" s="3" t="s">
        <v>279</v>
      </c>
      <c r="AA31" s="3" t="s">
        <v>279</v>
      </c>
      <c r="AB31" s="3" t="s">
        <v>279</v>
      </c>
      <c r="AC31" s="3" t="s">
        <v>279</v>
      </c>
      <c r="AD31" s="3" t="s">
        <v>279</v>
      </c>
      <c r="AE31" s="3" t="s">
        <v>279</v>
      </c>
      <c r="AF31" s="3" t="s">
        <v>100</v>
      </c>
      <c r="AG31" s="3" t="s">
        <v>101</v>
      </c>
      <c r="AH31" s="3" t="s">
        <v>101</v>
      </c>
      <c r="AI31" s="3" t="s">
        <v>102</v>
      </c>
    </row>
    <row r="32" spans="1:35" ht="45" customHeight="1" x14ac:dyDescent="0.25">
      <c r="A32" s="3" t="s">
        <v>280</v>
      </c>
      <c r="B32" s="3" t="s">
        <v>84</v>
      </c>
      <c r="C32" s="3" t="s">
        <v>85</v>
      </c>
      <c r="D32" s="3" t="s">
        <v>86</v>
      </c>
      <c r="E32" s="3" t="s">
        <v>87</v>
      </c>
      <c r="F32" s="3" t="s">
        <v>88</v>
      </c>
      <c r="G32" s="3" t="s">
        <v>89</v>
      </c>
      <c r="H32" s="3" t="s">
        <v>89</v>
      </c>
      <c r="I32" s="3" t="s">
        <v>281</v>
      </c>
      <c r="J32" s="3" t="s">
        <v>282</v>
      </c>
      <c r="K32" s="3" t="s">
        <v>283</v>
      </c>
      <c r="L32" s="3" t="s">
        <v>284</v>
      </c>
      <c r="M32" s="3" t="s">
        <v>120</v>
      </c>
      <c r="N32" s="3" t="s">
        <v>95</v>
      </c>
      <c r="O32" s="3" t="s">
        <v>285</v>
      </c>
      <c r="P32" s="3" t="s">
        <v>97</v>
      </c>
      <c r="Q32" s="3" t="s">
        <v>286</v>
      </c>
      <c r="R32" s="3" t="s">
        <v>97</v>
      </c>
      <c r="S32" s="3" t="s">
        <v>287</v>
      </c>
      <c r="T32" s="3" t="s">
        <v>287</v>
      </c>
      <c r="U32" s="3" t="s">
        <v>287</v>
      </c>
      <c r="V32" s="3" t="s">
        <v>287</v>
      </c>
      <c r="W32" s="3" t="s">
        <v>287</v>
      </c>
      <c r="X32" s="3" t="s">
        <v>287</v>
      </c>
      <c r="Y32" s="3" t="s">
        <v>287</v>
      </c>
      <c r="Z32" s="3" t="s">
        <v>287</v>
      </c>
      <c r="AA32" s="3" t="s">
        <v>287</v>
      </c>
      <c r="AB32" s="3" t="s">
        <v>287</v>
      </c>
      <c r="AC32" s="3" t="s">
        <v>287</v>
      </c>
      <c r="AD32" s="3" t="s">
        <v>287</v>
      </c>
      <c r="AE32" s="3" t="s">
        <v>287</v>
      </c>
      <c r="AF32" s="3" t="s">
        <v>100</v>
      </c>
      <c r="AG32" s="3" t="s">
        <v>101</v>
      </c>
      <c r="AH32" s="3" t="s">
        <v>101</v>
      </c>
      <c r="AI32" s="3" t="s">
        <v>102</v>
      </c>
    </row>
    <row r="33" spans="1:35" ht="45" customHeight="1" x14ac:dyDescent="0.25">
      <c r="A33" s="3" t="s">
        <v>288</v>
      </c>
      <c r="B33" s="3" t="s">
        <v>84</v>
      </c>
      <c r="C33" s="3" t="s">
        <v>85</v>
      </c>
      <c r="D33" s="3" t="s">
        <v>86</v>
      </c>
      <c r="E33" s="3" t="s">
        <v>87</v>
      </c>
      <c r="F33" s="3" t="s">
        <v>201</v>
      </c>
      <c r="G33" s="3" t="s">
        <v>202</v>
      </c>
      <c r="H33" s="3" t="s">
        <v>202</v>
      </c>
      <c r="I33" s="3" t="s">
        <v>289</v>
      </c>
      <c r="J33" s="3" t="s">
        <v>290</v>
      </c>
      <c r="K33" s="3" t="s">
        <v>291</v>
      </c>
      <c r="L33" s="3" t="s">
        <v>292</v>
      </c>
      <c r="M33" s="3" t="s">
        <v>94</v>
      </c>
      <c r="N33" s="3" t="s">
        <v>95</v>
      </c>
      <c r="O33" s="3" t="s">
        <v>293</v>
      </c>
      <c r="P33" s="3" t="s">
        <v>97</v>
      </c>
      <c r="Q33" s="3" t="s">
        <v>294</v>
      </c>
      <c r="R33" s="3" t="s">
        <v>97</v>
      </c>
      <c r="S33" s="3" t="s">
        <v>295</v>
      </c>
      <c r="T33" s="3" t="s">
        <v>295</v>
      </c>
      <c r="U33" s="3" t="s">
        <v>295</v>
      </c>
      <c r="V33" s="3" t="s">
        <v>295</v>
      </c>
      <c r="W33" s="3" t="s">
        <v>295</v>
      </c>
      <c r="X33" s="3" t="s">
        <v>295</v>
      </c>
      <c r="Y33" s="3" t="s">
        <v>295</v>
      </c>
      <c r="Z33" s="3" t="s">
        <v>295</v>
      </c>
      <c r="AA33" s="3" t="s">
        <v>295</v>
      </c>
      <c r="AB33" s="3" t="s">
        <v>295</v>
      </c>
      <c r="AC33" s="3" t="s">
        <v>295</v>
      </c>
      <c r="AD33" s="3" t="s">
        <v>295</v>
      </c>
      <c r="AE33" s="3" t="s">
        <v>295</v>
      </c>
      <c r="AF33" s="3" t="s">
        <v>100</v>
      </c>
      <c r="AG33" s="3" t="s">
        <v>101</v>
      </c>
      <c r="AH33" s="3" t="s">
        <v>101</v>
      </c>
      <c r="AI33" s="3" t="s">
        <v>102</v>
      </c>
    </row>
    <row r="34" spans="1:35" ht="45" customHeight="1" x14ac:dyDescent="0.25">
      <c r="A34" s="3" t="s">
        <v>296</v>
      </c>
      <c r="B34" s="3" t="s">
        <v>84</v>
      </c>
      <c r="C34" s="3" t="s">
        <v>85</v>
      </c>
      <c r="D34" s="3" t="s">
        <v>86</v>
      </c>
      <c r="E34" s="3" t="s">
        <v>87</v>
      </c>
      <c r="F34" s="3" t="s">
        <v>154</v>
      </c>
      <c r="G34" s="3" t="s">
        <v>155</v>
      </c>
      <c r="H34" s="3" t="s">
        <v>155</v>
      </c>
      <c r="I34" s="3" t="s">
        <v>263</v>
      </c>
      <c r="J34" s="3" t="s">
        <v>297</v>
      </c>
      <c r="K34" s="3" t="s">
        <v>298</v>
      </c>
      <c r="L34" s="3" t="s">
        <v>299</v>
      </c>
      <c r="M34" s="3" t="s">
        <v>94</v>
      </c>
      <c r="N34" s="3" t="s">
        <v>95</v>
      </c>
      <c r="O34" s="3" t="s">
        <v>141</v>
      </c>
      <c r="P34" s="3" t="s">
        <v>97</v>
      </c>
      <c r="Q34" s="3" t="s">
        <v>300</v>
      </c>
      <c r="R34" s="3" t="s">
        <v>97</v>
      </c>
      <c r="S34" s="3" t="s">
        <v>301</v>
      </c>
      <c r="T34" s="3" t="s">
        <v>301</v>
      </c>
      <c r="U34" s="3" t="s">
        <v>301</v>
      </c>
      <c r="V34" s="3" t="s">
        <v>301</v>
      </c>
      <c r="W34" s="3" t="s">
        <v>301</v>
      </c>
      <c r="X34" s="3" t="s">
        <v>301</v>
      </c>
      <c r="Y34" s="3" t="s">
        <v>301</v>
      </c>
      <c r="Z34" s="3" t="s">
        <v>301</v>
      </c>
      <c r="AA34" s="3" t="s">
        <v>301</v>
      </c>
      <c r="AB34" s="3" t="s">
        <v>301</v>
      </c>
      <c r="AC34" s="3" t="s">
        <v>301</v>
      </c>
      <c r="AD34" s="3" t="s">
        <v>301</v>
      </c>
      <c r="AE34" s="3" t="s">
        <v>301</v>
      </c>
      <c r="AF34" s="3" t="s">
        <v>100</v>
      </c>
      <c r="AG34" s="3" t="s">
        <v>101</v>
      </c>
      <c r="AH34" s="3" t="s">
        <v>101</v>
      </c>
      <c r="AI34" s="3" t="s">
        <v>102</v>
      </c>
    </row>
    <row r="35" spans="1:35" ht="45" customHeight="1" x14ac:dyDescent="0.25">
      <c r="A35" s="3" t="s">
        <v>302</v>
      </c>
      <c r="B35" s="3" t="s">
        <v>84</v>
      </c>
      <c r="C35" s="3" t="s">
        <v>85</v>
      </c>
      <c r="D35" s="3" t="s">
        <v>86</v>
      </c>
      <c r="E35" s="3" t="s">
        <v>87</v>
      </c>
      <c r="F35" s="3" t="s">
        <v>215</v>
      </c>
      <c r="G35" s="3" t="s">
        <v>216</v>
      </c>
      <c r="H35" s="3" t="s">
        <v>216</v>
      </c>
      <c r="I35" s="3" t="s">
        <v>303</v>
      </c>
      <c r="J35" s="3" t="s">
        <v>304</v>
      </c>
      <c r="K35" s="3" t="s">
        <v>305</v>
      </c>
      <c r="L35" s="3" t="s">
        <v>130</v>
      </c>
      <c r="M35" s="3" t="s">
        <v>94</v>
      </c>
      <c r="N35" s="3" t="s">
        <v>95</v>
      </c>
      <c r="O35" s="3" t="s">
        <v>141</v>
      </c>
      <c r="P35" s="3" t="s">
        <v>97</v>
      </c>
      <c r="Q35" s="3" t="s">
        <v>306</v>
      </c>
      <c r="R35" s="3" t="s">
        <v>97</v>
      </c>
      <c r="S35" s="3" t="s">
        <v>307</v>
      </c>
      <c r="T35" s="3" t="s">
        <v>307</v>
      </c>
      <c r="U35" s="3" t="s">
        <v>307</v>
      </c>
      <c r="V35" s="3" t="s">
        <v>307</v>
      </c>
      <c r="W35" s="3" t="s">
        <v>307</v>
      </c>
      <c r="X35" s="3" t="s">
        <v>307</v>
      </c>
      <c r="Y35" s="3" t="s">
        <v>307</v>
      </c>
      <c r="Z35" s="3" t="s">
        <v>307</v>
      </c>
      <c r="AA35" s="3" t="s">
        <v>307</v>
      </c>
      <c r="AB35" s="3" t="s">
        <v>307</v>
      </c>
      <c r="AC35" s="3" t="s">
        <v>307</v>
      </c>
      <c r="AD35" s="3" t="s">
        <v>307</v>
      </c>
      <c r="AE35" s="3" t="s">
        <v>307</v>
      </c>
      <c r="AF35" s="3" t="s">
        <v>100</v>
      </c>
      <c r="AG35" s="3" t="s">
        <v>101</v>
      </c>
      <c r="AH35" s="3" t="s">
        <v>101</v>
      </c>
      <c r="AI35" s="3" t="s">
        <v>102</v>
      </c>
    </row>
    <row r="36" spans="1:35" ht="45" customHeight="1" x14ac:dyDescent="0.25">
      <c r="A36" s="3" t="s">
        <v>308</v>
      </c>
      <c r="B36" s="3" t="s">
        <v>84</v>
      </c>
      <c r="C36" s="3" t="s">
        <v>85</v>
      </c>
      <c r="D36" s="3" t="s">
        <v>86</v>
      </c>
      <c r="E36" s="3" t="s">
        <v>87</v>
      </c>
      <c r="F36" s="3" t="s">
        <v>309</v>
      </c>
      <c r="G36" s="3" t="s">
        <v>310</v>
      </c>
      <c r="H36" s="3" t="s">
        <v>310</v>
      </c>
      <c r="I36" s="3" t="s">
        <v>156</v>
      </c>
      <c r="J36" s="3" t="s">
        <v>311</v>
      </c>
      <c r="K36" s="3" t="s">
        <v>312</v>
      </c>
      <c r="L36" s="3" t="s">
        <v>313</v>
      </c>
      <c r="M36" s="3" t="s">
        <v>120</v>
      </c>
      <c r="N36" s="3" t="s">
        <v>95</v>
      </c>
      <c r="O36" s="3" t="s">
        <v>121</v>
      </c>
      <c r="P36" s="3" t="s">
        <v>97</v>
      </c>
      <c r="Q36" s="3" t="s">
        <v>314</v>
      </c>
      <c r="R36" s="3" t="s">
        <v>97</v>
      </c>
      <c r="S36" s="3" t="s">
        <v>315</v>
      </c>
      <c r="T36" s="3" t="s">
        <v>315</v>
      </c>
      <c r="U36" s="3" t="s">
        <v>315</v>
      </c>
      <c r="V36" s="3" t="s">
        <v>315</v>
      </c>
      <c r="W36" s="3" t="s">
        <v>315</v>
      </c>
      <c r="X36" s="3" t="s">
        <v>315</v>
      </c>
      <c r="Y36" s="3" t="s">
        <v>315</v>
      </c>
      <c r="Z36" s="3" t="s">
        <v>315</v>
      </c>
      <c r="AA36" s="3" t="s">
        <v>315</v>
      </c>
      <c r="AB36" s="3" t="s">
        <v>315</v>
      </c>
      <c r="AC36" s="3" t="s">
        <v>315</v>
      </c>
      <c r="AD36" s="3" t="s">
        <v>315</v>
      </c>
      <c r="AE36" s="3" t="s">
        <v>315</v>
      </c>
      <c r="AF36" s="3" t="s">
        <v>100</v>
      </c>
      <c r="AG36" s="3" t="s">
        <v>101</v>
      </c>
      <c r="AH36" s="3" t="s">
        <v>101</v>
      </c>
      <c r="AI36" s="3" t="s">
        <v>102</v>
      </c>
    </row>
    <row r="37" spans="1:35" ht="45" customHeight="1" x14ac:dyDescent="0.25">
      <c r="A37" s="3" t="s">
        <v>316</v>
      </c>
      <c r="B37" s="3" t="s">
        <v>84</v>
      </c>
      <c r="C37" s="3" t="s">
        <v>85</v>
      </c>
      <c r="D37" s="3" t="s">
        <v>86</v>
      </c>
      <c r="E37" s="3" t="s">
        <v>87</v>
      </c>
      <c r="F37" s="3" t="s">
        <v>215</v>
      </c>
      <c r="G37" s="3" t="s">
        <v>216</v>
      </c>
      <c r="H37" s="3" t="s">
        <v>216</v>
      </c>
      <c r="I37" s="3" t="s">
        <v>179</v>
      </c>
      <c r="J37" s="3" t="s">
        <v>317</v>
      </c>
      <c r="K37" s="3" t="s">
        <v>318</v>
      </c>
      <c r="L37" s="3" t="s">
        <v>319</v>
      </c>
      <c r="M37" s="3" t="s">
        <v>94</v>
      </c>
      <c r="N37" s="3" t="s">
        <v>95</v>
      </c>
      <c r="O37" s="3" t="s">
        <v>141</v>
      </c>
      <c r="P37" s="3" t="s">
        <v>97</v>
      </c>
      <c r="Q37" s="3" t="s">
        <v>320</v>
      </c>
      <c r="R37" s="3" t="s">
        <v>97</v>
      </c>
      <c r="S37" s="3" t="s">
        <v>321</v>
      </c>
      <c r="T37" s="3" t="s">
        <v>321</v>
      </c>
      <c r="U37" s="3" t="s">
        <v>321</v>
      </c>
      <c r="V37" s="3" t="s">
        <v>321</v>
      </c>
      <c r="W37" s="3" t="s">
        <v>321</v>
      </c>
      <c r="X37" s="3" t="s">
        <v>321</v>
      </c>
      <c r="Y37" s="3" t="s">
        <v>321</v>
      </c>
      <c r="Z37" s="3" t="s">
        <v>321</v>
      </c>
      <c r="AA37" s="3" t="s">
        <v>321</v>
      </c>
      <c r="AB37" s="3" t="s">
        <v>321</v>
      </c>
      <c r="AC37" s="3" t="s">
        <v>321</v>
      </c>
      <c r="AD37" s="3" t="s">
        <v>321</v>
      </c>
      <c r="AE37" s="3" t="s">
        <v>321</v>
      </c>
      <c r="AF37" s="3" t="s">
        <v>100</v>
      </c>
      <c r="AG37" s="3" t="s">
        <v>101</v>
      </c>
      <c r="AH37" s="3" t="s">
        <v>101</v>
      </c>
      <c r="AI37" s="3" t="s">
        <v>102</v>
      </c>
    </row>
    <row r="38" spans="1:35" ht="45" customHeight="1" x14ac:dyDescent="0.25">
      <c r="A38" s="3" t="s">
        <v>322</v>
      </c>
      <c r="B38" s="3" t="s">
        <v>84</v>
      </c>
      <c r="C38" s="3" t="s">
        <v>85</v>
      </c>
      <c r="D38" s="3" t="s">
        <v>86</v>
      </c>
      <c r="E38" s="3" t="s">
        <v>87</v>
      </c>
      <c r="F38" s="3" t="s">
        <v>114</v>
      </c>
      <c r="G38" s="3" t="s">
        <v>262</v>
      </c>
      <c r="H38" s="3" t="s">
        <v>262</v>
      </c>
      <c r="I38" s="3" t="s">
        <v>323</v>
      </c>
      <c r="J38" s="3" t="s">
        <v>324</v>
      </c>
      <c r="K38" s="3" t="s">
        <v>318</v>
      </c>
      <c r="L38" s="3" t="s">
        <v>325</v>
      </c>
      <c r="M38" s="3" t="s">
        <v>120</v>
      </c>
      <c r="N38" s="3" t="s">
        <v>95</v>
      </c>
      <c r="O38" s="3" t="s">
        <v>326</v>
      </c>
      <c r="P38" s="3" t="s">
        <v>97</v>
      </c>
      <c r="Q38" s="3" t="s">
        <v>327</v>
      </c>
      <c r="R38" s="3" t="s">
        <v>97</v>
      </c>
      <c r="S38" s="3" t="s">
        <v>328</v>
      </c>
      <c r="T38" s="3" t="s">
        <v>328</v>
      </c>
      <c r="U38" s="3" t="s">
        <v>328</v>
      </c>
      <c r="V38" s="3" t="s">
        <v>328</v>
      </c>
      <c r="W38" s="3" t="s">
        <v>328</v>
      </c>
      <c r="X38" s="3" t="s">
        <v>328</v>
      </c>
      <c r="Y38" s="3" t="s">
        <v>328</v>
      </c>
      <c r="Z38" s="3" t="s">
        <v>328</v>
      </c>
      <c r="AA38" s="3" t="s">
        <v>328</v>
      </c>
      <c r="AB38" s="3" t="s">
        <v>328</v>
      </c>
      <c r="AC38" s="3" t="s">
        <v>328</v>
      </c>
      <c r="AD38" s="3" t="s">
        <v>328</v>
      </c>
      <c r="AE38" s="3" t="s">
        <v>328</v>
      </c>
      <c r="AF38" s="3" t="s">
        <v>100</v>
      </c>
      <c r="AG38" s="3" t="s">
        <v>101</v>
      </c>
      <c r="AH38" s="3" t="s">
        <v>101</v>
      </c>
      <c r="AI38" s="3" t="s">
        <v>102</v>
      </c>
    </row>
    <row r="39" spans="1:35" ht="45" customHeight="1" x14ac:dyDescent="0.25">
      <c r="A39" s="3" t="s">
        <v>329</v>
      </c>
      <c r="B39" s="3" t="s">
        <v>84</v>
      </c>
      <c r="C39" s="3" t="s">
        <v>85</v>
      </c>
      <c r="D39" s="3" t="s">
        <v>86</v>
      </c>
      <c r="E39" s="3" t="s">
        <v>87</v>
      </c>
      <c r="F39" s="3" t="s">
        <v>215</v>
      </c>
      <c r="G39" s="3" t="s">
        <v>216</v>
      </c>
      <c r="H39" s="3" t="s">
        <v>216</v>
      </c>
      <c r="I39" s="3" t="s">
        <v>303</v>
      </c>
      <c r="J39" s="3" t="s">
        <v>330</v>
      </c>
      <c r="K39" s="3" t="s">
        <v>331</v>
      </c>
      <c r="L39" s="3" t="s">
        <v>332</v>
      </c>
      <c r="M39" s="3" t="s">
        <v>94</v>
      </c>
      <c r="N39" s="3" t="s">
        <v>95</v>
      </c>
      <c r="O39" s="3" t="s">
        <v>141</v>
      </c>
      <c r="P39" s="3" t="s">
        <v>97</v>
      </c>
      <c r="Q39" s="3" t="s">
        <v>333</v>
      </c>
      <c r="R39" s="3" t="s">
        <v>97</v>
      </c>
      <c r="S39" s="3" t="s">
        <v>334</v>
      </c>
      <c r="T39" s="3" t="s">
        <v>334</v>
      </c>
      <c r="U39" s="3" t="s">
        <v>334</v>
      </c>
      <c r="V39" s="3" t="s">
        <v>334</v>
      </c>
      <c r="W39" s="3" t="s">
        <v>334</v>
      </c>
      <c r="X39" s="3" t="s">
        <v>334</v>
      </c>
      <c r="Y39" s="3" t="s">
        <v>334</v>
      </c>
      <c r="Z39" s="3" t="s">
        <v>334</v>
      </c>
      <c r="AA39" s="3" t="s">
        <v>334</v>
      </c>
      <c r="AB39" s="3" t="s">
        <v>334</v>
      </c>
      <c r="AC39" s="3" t="s">
        <v>334</v>
      </c>
      <c r="AD39" s="3" t="s">
        <v>334</v>
      </c>
      <c r="AE39" s="3" t="s">
        <v>334</v>
      </c>
      <c r="AF39" s="3" t="s">
        <v>100</v>
      </c>
      <c r="AG39" s="3" t="s">
        <v>101</v>
      </c>
      <c r="AH39" s="3" t="s">
        <v>101</v>
      </c>
      <c r="AI39" s="3" t="s">
        <v>102</v>
      </c>
    </row>
    <row r="40" spans="1:35" ht="45" customHeight="1" x14ac:dyDescent="0.25">
      <c r="A40" s="3" t="s">
        <v>335</v>
      </c>
      <c r="B40" s="3" t="s">
        <v>84</v>
      </c>
      <c r="C40" s="3" t="s">
        <v>85</v>
      </c>
      <c r="D40" s="3" t="s">
        <v>86</v>
      </c>
      <c r="E40" s="3" t="s">
        <v>87</v>
      </c>
      <c r="F40" s="3" t="s">
        <v>88</v>
      </c>
      <c r="G40" s="3" t="s">
        <v>89</v>
      </c>
      <c r="H40" s="3" t="s">
        <v>89</v>
      </c>
      <c r="I40" s="3" t="s">
        <v>336</v>
      </c>
      <c r="J40" s="3" t="s">
        <v>337</v>
      </c>
      <c r="K40" s="3" t="s">
        <v>206</v>
      </c>
      <c r="L40" s="3" t="s">
        <v>338</v>
      </c>
      <c r="M40" s="3" t="s">
        <v>120</v>
      </c>
      <c r="N40" s="3" t="s">
        <v>95</v>
      </c>
      <c r="O40" s="3" t="s">
        <v>339</v>
      </c>
      <c r="P40" s="3" t="s">
        <v>97</v>
      </c>
      <c r="Q40" s="3" t="s">
        <v>340</v>
      </c>
      <c r="R40" s="3" t="s">
        <v>97</v>
      </c>
      <c r="S40" s="3" t="s">
        <v>341</v>
      </c>
      <c r="T40" s="3" t="s">
        <v>341</v>
      </c>
      <c r="U40" s="3" t="s">
        <v>341</v>
      </c>
      <c r="V40" s="3" t="s">
        <v>341</v>
      </c>
      <c r="W40" s="3" t="s">
        <v>341</v>
      </c>
      <c r="X40" s="3" t="s">
        <v>341</v>
      </c>
      <c r="Y40" s="3" t="s">
        <v>341</v>
      </c>
      <c r="Z40" s="3" t="s">
        <v>341</v>
      </c>
      <c r="AA40" s="3" t="s">
        <v>341</v>
      </c>
      <c r="AB40" s="3" t="s">
        <v>341</v>
      </c>
      <c r="AC40" s="3" t="s">
        <v>341</v>
      </c>
      <c r="AD40" s="3" t="s">
        <v>341</v>
      </c>
      <c r="AE40" s="3" t="s">
        <v>341</v>
      </c>
      <c r="AF40" s="3" t="s">
        <v>100</v>
      </c>
      <c r="AG40" s="3" t="s">
        <v>101</v>
      </c>
      <c r="AH40" s="3" t="s">
        <v>101</v>
      </c>
      <c r="AI40" s="3" t="s">
        <v>102</v>
      </c>
    </row>
    <row r="41" spans="1:35" ht="45" customHeight="1" x14ac:dyDescent="0.25">
      <c r="A41" s="3" t="s">
        <v>342</v>
      </c>
      <c r="B41" s="3" t="s">
        <v>84</v>
      </c>
      <c r="C41" s="3" t="s">
        <v>85</v>
      </c>
      <c r="D41" s="3" t="s">
        <v>86</v>
      </c>
      <c r="E41" s="3" t="s">
        <v>87</v>
      </c>
      <c r="F41" s="3" t="s">
        <v>88</v>
      </c>
      <c r="G41" s="3" t="s">
        <v>343</v>
      </c>
      <c r="H41" s="3" t="s">
        <v>343</v>
      </c>
      <c r="I41" s="3" t="s">
        <v>289</v>
      </c>
      <c r="J41" s="3" t="s">
        <v>344</v>
      </c>
      <c r="K41" s="3" t="s">
        <v>196</v>
      </c>
      <c r="L41" s="3" t="s">
        <v>345</v>
      </c>
      <c r="M41" s="3" t="s">
        <v>94</v>
      </c>
      <c r="N41" s="3" t="s">
        <v>95</v>
      </c>
      <c r="O41" s="3" t="s">
        <v>346</v>
      </c>
      <c r="P41" s="3" t="s">
        <v>97</v>
      </c>
      <c r="Q41" s="3" t="s">
        <v>347</v>
      </c>
      <c r="R41" s="3" t="s">
        <v>97</v>
      </c>
      <c r="S41" s="3" t="s">
        <v>348</v>
      </c>
      <c r="T41" s="3" t="s">
        <v>348</v>
      </c>
      <c r="U41" s="3" t="s">
        <v>348</v>
      </c>
      <c r="V41" s="3" t="s">
        <v>348</v>
      </c>
      <c r="W41" s="3" t="s">
        <v>348</v>
      </c>
      <c r="X41" s="3" t="s">
        <v>348</v>
      </c>
      <c r="Y41" s="3" t="s">
        <v>348</v>
      </c>
      <c r="Z41" s="3" t="s">
        <v>348</v>
      </c>
      <c r="AA41" s="3" t="s">
        <v>348</v>
      </c>
      <c r="AB41" s="3" t="s">
        <v>348</v>
      </c>
      <c r="AC41" s="3" t="s">
        <v>348</v>
      </c>
      <c r="AD41" s="3" t="s">
        <v>348</v>
      </c>
      <c r="AE41" s="3" t="s">
        <v>348</v>
      </c>
      <c r="AF41" s="3" t="s">
        <v>100</v>
      </c>
      <c r="AG41" s="3" t="s">
        <v>101</v>
      </c>
      <c r="AH41" s="3" t="s">
        <v>101</v>
      </c>
      <c r="AI41" s="3" t="s">
        <v>102</v>
      </c>
    </row>
    <row r="42" spans="1:35" ht="45" customHeight="1" x14ac:dyDescent="0.25">
      <c r="A42" s="3" t="s">
        <v>349</v>
      </c>
      <c r="B42" s="3" t="s">
        <v>84</v>
      </c>
      <c r="C42" s="3" t="s">
        <v>85</v>
      </c>
      <c r="D42" s="3" t="s">
        <v>86</v>
      </c>
      <c r="E42" s="3" t="s">
        <v>87</v>
      </c>
      <c r="F42" s="3" t="s">
        <v>114</v>
      </c>
      <c r="G42" s="3" t="s">
        <v>115</v>
      </c>
      <c r="H42" s="3" t="s">
        <v>115</v>
      </c>
      <c r="I42" s="3" t="s">
        <v>242</v>
      </c>
      <c r="J42" s="3" t="s">
        <v>350</v>
      </c>
      <c r="K42" s="3" t="s">
        <v>196</v>
      </c>
      <c r="L42" s="3" t="s">
        <v>351</v>
      </c>
      <c r="M42" s="3" t="s">
        <v>120</v>
      </c>
      <c r="N42" s="3" t="s">
        <v>95</v>
      </c>
      <c r="O42" s="3" t="s">
        <v>121</v>
      </c>
      <c r="P42" s="3" t="s">
        <v>97</v>
      </c>
      <c r="Q42" s="3" t="s">
        <v>352</v>
      </c>
      <c r="R42" s="3" t="s">
        <v>97</v>
      </c>
      <c r="S42" s="3" t="s">
        <v>353</v>
      </c>
      <c r="T42" s="3" t="s">
        <v>353</v>
      </c>
      <c r="U42" s="3" t="s">
        <v>353</v>
      </c>
      <c r="V42" s="3" t="s">
        <v>353</v>
      </c>
      <c r="W42" s="3" t="s">
        <v>353</v>
      </c>
      <c r="X42" s="3" t="s">
        <v>353</v>
      </c>
      <c r="Y42" s="3" t="s">
        <v>353</v>
      </c>
      <c r="Z42" s="3" t="s">
        <v>353</v>
      </c>
      <c r="AA42" s="3" t="s">
        <v>353</v>
      </c>
      <c r="AB42" s="3" t="s">
        <v>353</v>
      </c>
      <c r="AC42" s="3" t="s">
        <v>353</v>
      </c>
      <c r="AD42" s="3" t="s">
        <v>353</v>
      </c>
      <c r="AE42" s="3" t="s">
        <v>353</v>
      </c>
      <c r="AF42" s="3" t="s">
        <v>100</v>
      </c>
      <c r="AG42" s="3" t="s">
        <v>101</v>
      </c>
      <c r="AH42" s="3" t="s">
        <v>101</v>
      </c>
      <c r="AI42" s="3" t="s">
        <v>102</v>
      </c>
    </row>
    <row r="43" spans="1:35" ht="45" customHeight="1" x14ac:dyDescent="0.25">
      <c r="A43" s="3" t="s">
        <v>354</v>
      </c>
      <c r="B43" s="3" t="s">
        <v>84</v>
      </c>
      <c r="C43" s="3" t="s">
        <v>85</v>
      </c>
      <c r="D43" s="3" t="s">
        <v>86</v>
      </c>
      <c r="E43" s="3" t="s">
        <v>87</v>
      </c>
      <c r="F43" s="3" t="s">
        <v>355</v>
      </c>
      <c r="G43" s="3" t="s">
        <v>356</v>
      </c>
      <c r="H43" s="3" t="s">
        <v>356</v>
      </c>
      <c r="I43" s="3" t="s">
        <v>90</v>
      </c>
      <c r="J43" s="3" t="s">
        <v>357</v>
      </c>
      <c r="K43" s="3" t="s">
        <v>358</v>
      </c>
      <c r="L43" s="3" t="s">
        <v>359</v>
      </c>
      <c r="M43" s="3" t="s">
        <v>120</v>
      </c>
      <c r="N43" s="3" t="s">
        <v>95</v>
      </c>
      <c r="O43" s="3" t="s">
        <v>131</v>
      </c>
      <c r="P43" s="3" t="s">
        <v>97</v>
      </c>
      <c r="Q43" s="3" t="s">
        <v>360</v>
      </c>
      <c r="R43" s="3" t="s">
        <v>97</v>
      </c>
      <c r="S43" s="3" t="s">
        <v>361</v>
      </c>
      <c r="T43" s="3" t="s">
        <v>361</v>
      </c>
      <c r="U43" s="3" t="s">
        <v>361</v>
      </c>
      <c r="V43" s="3" t="s">
        <v>361</v>
      </c>
      <c r="W43" s="3" t="s">
        <v>361</v>
      </c>
      <c r="X43" s="3" t="s">
        <v>361</v>
      </c>
      <c r="Y43" s="3" t="s">
        <v>361</v>
      </c>
      <c r="Z43" s="3" t="s">
        <v>361</v>
      </c>
      <c r="AA43" s="3" t="s">
        <v>361</v>
      </c>
      <c r="AB43" s="3" t="s">
        <v>361</v>
      </c>
      <c r="AC43" s="3" t="s">
        <v>361</v>
      </c>
      <c r="AD43" s="3" t="s">
        <v>361</v>
      </c>
      <c r="AE43" s="3" t="s">
        <v>361</v>
      </c>
      <c r="AF43" s="3" t="s">
        <v>100</v>
      </c>
      <c r="AG43" s="3" t="s">
        <v>101</v>
      </c>
      <c r="AH43" s="3" t="s">
        <v>101</v>
      </c>
      <c r="AI43" s="3" t="s">
        <v>102</v>
      </c>
    </row>
    <row r="44" spans="1:35" ht="45" customHeight="1" x14ac:dyDescent="0.25">
      <c r="A44" s="3" t="s">
        <v>362</v>
      </c>
      <c r="B44" s="3" t="s">
        <v>84</v>
      </c>
      <c r="C44" s="3" t="s">
        <v>85</v>
      </c>
      <c r="D44" s="3" t="s">
        <v>86</v>
      </c>
      <c r="E44" s="3" t="s">
        <v>87</v>
      </c>
      <c r="F44" s="3" t="s">
        <v>114</v>
      </c>
      <c r="G44" s="3" t="s">
        <v>115</v>
      </c>
      <c r="H44" s="3" t="s">
        <v>115</v>
      </c>
      <c r="I44" s="3" t="s">
        <v>173</v>
      </c>
      <c r="J44" s="3" t="s">
        <v>363</v>
      </c>
      <c r="K44" s="3" t="s">
        <v>364</v>
      </c>
      <c r="L44" s="3" t="s">
        <v>245</v>
      </c>
      <c r="M44" s="3" t="s">
        <v>120</v>
      </c>
      <c r="N44" s="3" t="s">
        <v>95</v>
      </c>
      <c r="O44" s="3" t="s">
        <v>121</v>
      </c>
      <c r="P44" s="3" t="s">
        <v>97</v>
      </c>
      <c r="Q44" s="3" t="s">
        <v>365</v>
      </c>
      <c r="R44" s="3" t="s">
        <v>97</v>
      </c>
      <c r="S44" s="3" t="s">
        <v>366</v>
      </c>
      <c r="T44" s="3" t="s">
        <v>366</v>
      </c>
      <c r="U44" s="3" t="s">
        <v>366</v>
      </c>
      <c r="V44" s="3" t="s">
        <v>366</v>
      </c>
      <c r="W44" s="3" t="s">
        <v>366</v>
      </c>
      <c r="X44" s="3" t="s">
        <v>366</v>
      </c>
      <c r="Y44" s="3" t="s">
        <v>366</v>
      </c>
      <c r="Z44" s="3" t="s">
        <v>366</v>
      </c>
      <c r="AA44" s="3" t="s">
        <v>366</v>
      </c>
      <c r="AB44" s="3" t="s">
        <v>366</v>
      </c>
      <c r="AC44" s="3" t="s">
        <v>366</v>
      </c>
      <c r="AD44" s="3" t="s">
        <v>366</v>
      </c>
      <c r="AE44" s="3" t="s">
        <v>366</v>
      </c>
      <c r="AF44" s="3" t="s">
        <v>100</v>
      </c>
      <c r="AG44" s="3" t="s">
        <v>101</v>
      </c>
      <c r="AH44" s="3" t="s">
        <v>101</v>
      </c>
      <c r="AI44" s="3" t="s">
        <v>102</v>
      </c>
    </row>
    <row r="45" spans="1:35" ht="45" customHeight="1" x14ac:dyDescent="0.25">
      <c r="A45" s="3" t="s">
        <v>367</v>
      </c>
      <c r="B45" s="3" t="s">
        <v>84</v>
      </c>
      <c r="C45" s="3" t="s">
        <v>85</v>
      </c>
      <c r="D45" s="3" t="s">
        <v>86</v>
      </c>
      <c r="E45" s="3" t="s">
        <v>87</v>
      </c>
      <c r="F45" s="3" t="s">
        <v>135</v>
      </c>
      <c r="G45" s="3" t="s">
        <v>136</v>
      </c>
      <c r="H45" s="3" t="s">
        <v>136</v>
      </c>
      <c r="I45" s="3" t="s">
        <v>156</v>
      </c>
      <c r="J45" s="3" t="s">
        <v>368</v>
      </c>
      <c r="K45" s="3" t="s">
        <v>231</v>
      </c>
      <c r="L45" s="3" t="s">
        <v>369</v>
      </c>
      <c r="M45" s="3" t="s">
        <v>120</v>
      </c>
      <c r="N45" s="3" t="s">
        <v>95</v>
      </c>
      <c r="O45" s="3" t="s">
        <v>370</v>
      </c>
      <c r="P45" s="3" t="s">
        <v>97</v>
      </c>
      <c r="Q45" s="3" t="s">
        <v>371</v>
      </c>
      <c r="R45" s="3" t="s">
        <v>97</v>
      </c>
      <c r="S45" s="3" t="s">
        <v>372</v>
      </c>
      <c r="T45" s="3" t="s">
        <v>372</v>
      </c>
      <c r="U45" s="3" t="s">
        <v>372</v>
      </c>
      <c r="V45" s="3" t="s">
        <v>372</v>
      </c>
      <c r="W45" s="3" t="s">
        <v>372</v>
      </c>
      <c r="X45" s="3" t="s">
        <v>372</v>
      </c>
      <c r="Y45" s="3" t="s">
        <v>372</v>
      </c>
      <c r="Z45" s="3" t="s">
        <v>372</v>
      </c>
      <c r="AA45" s="3" t="s">
        <v>372</v>
      </c>
      <c r="AB45" s="3" t="s">
        <v>372</v>
      </c>
      <c r="AC45" s="3" t="s">
        <v>372</v>
      </c>
      <c r="AD45" s="3" t="s">
        <v>372</v>
      </c>
      <c r="AE45" s="3" t="s">
        <v>372</v>
      </c>
      <c r="AF45" s="3" t="s">
        <v>100</v>
      </c>
      <c r="AG45" s="3" t="s">
        <v>101</v>
      </c>
      <c r="AH45" s="3" t="s">
        <v>101</v>
      </c>
      <c r="AI45" s="3" t="s">
        <v>102</v>
      </c>
    </row>
    <row r="46" spans="1:35" ht="45" customHeight="1" x14ac:dyDescent="0.25">
      <c r="A46" s="3" t="s">
        <v>373</v>
      </c>
      <c r="B46" s="3" t="s">
        <v>84</v>
      </c>
      <c r="C46" s="3" t="s">
        <v>85</v>
      </c>
      <c r="D46" s="3" t="s">
        <v>86</v>
      </c>
      <c r="E46" s="3" t="s">
        <v>87</v>
      </c>
      <c r="F46" s="3" t="s">
        <v>88</v>
      </c>
      <c r="G46" s="3" t="s">
        <v>374</v>
      </c>
      <c r="H46" s="3" t="s">
        <v>374</v>
      </c>
      <c r="I46" s="3" t="s">
        <v>289</v>
      </c>
      <c r="J46" s="3" t="s">
        <v>375</v>
      </c>
      <c r="K46" s="3" t="s">
        <v>376</v>
      </c>
      <c r="L46" s="3" t="s">
        <v>377</v>
      </c>
      <c r="M46" s="3" t="s">
        <v>94</v>
      </c>
      <c r="N46" s="3" t="s">
        <v>95</v>
      </c>
      <c r="O46" s="3" t="s">
        <v>378</v>
      </c>
      <c r="P46" s="3" t="s">
        <v>97</v>
      </c>
      <c r="Q46" s="3" t="s">
        <v>379</v>
      </c>
      <c r="R46" s="3" t="s">
        <v>97</v>
      </c>
      <c r="S46" s="3" t="s">
        <v>380</v>
      </c>
      <c r="T46" s="3" t="s">
        <v>380</v>
      </c>
      <c r="U46" s="3" t="s">
        <v>380</v>
      </c>
      <c r="V46" s="3" t="s">
        <v>380</v>
      </c>
      <c r="W46" s="3" t="s">
        <v>380</v>
      </c>
      <c r="X46" s="3" t="s">
        <v>380</v>
      </c>
      <c r="Y46" s="3" t="s">
        <v>380</v>
      </c>
      <c r="Z46" s="3" t="s">
        <v>380</v>
      </c>
      <c r="AA46" s="3" t="s">
        <v>380</v>
      </c>
      <c r="AB46" s="3" t="s">
        <v>380</v>
      </c>
      <c r="AC46" s="3" t="s">
        <v>380</v>
      </c>
      <c r="AD46" s="3" t="s">
        <v>380</v>
      </c>
      <c r="AE46" s="3" t="s">
        <v>380</v>
      </c>
      <c r="AF46" s="3" t="s">
        <v>100</v>
      </c>
      <c r="AG46" s="3" t="s">
        <v>101</v>
      </c>
      <c r="AH46" s="3" t="s">
        <v>101</v>
      </c>
      <c r="AI46" s="3" t="s">
        <v>102</v>
      </c>
    </row>
    <row r="47" spans="1:35" ht="45" customHeight="1" x14ac:dyDescent="0.25">
      <c r="A47" s="3" t="s">
        <v>381</v>
      </c>
      <c r="B47" s="3" t="s">
        <v>84</v>
      </c>
      <c r="C47" s="3" t="s">
        <v>85</v>
      </c>
      <c r="D47" s="3" t="s">
        <v>86</v>
      </c>
      <c r="E47" s="3" t="s">
        <v>87</v>
      </c>
      <c r="F47" s="3" t="s">
        <v>355</v>
      </c>
      <c r="G47" s="3" t="s">
        <v>356</v>
      </c>
      <c r="H47" s="3" t="s">
        <v>356</v>
      </c>
      <c r="I47" s="3" t="s">
        <v>236</v>
      </c>
      <c r="J47" s="3" t="s">
        <v>382</v>
      </c>
      <c r="K47" s="3" t="s">
        <v>383</v>
      </c>
      <c r="L47" s="3" t="s">
        <v>384</v>
      </c>
      <c r="M47" s="3" t="s">
        <v>120</v>
      </c>
      <c r="N47" s="3" t="s">
        <v>95</v>
      </c>
      <c r="O47" s="3" t="s">
        <v>131</v>
      </c>
      <c r="P47" s="3" t="s">
        <v>97</v>
      </c>
      <c r="Q47" s="3" t="s">
        <v>385</v>
      </c>
      <c r="R47" s="3" t="s">
        <v>97</v>
      </c>
      <c r="S47" s="3" t="s">
        <v>386</v>
      </c>
      <c r="T47" s="3" t="s">
        <v>386</v>
      </c>
      <c r="U47" s="3" t="s">
        <v>386</v>
      </c>
      <c r="V47" s="3" t="s">
        <v>386</v>
      </c>
      <c r="W47" s="3" t="s">
        <v>386</v>
      </c>
      <c r="X47" s="3" t="s">
        <v>386</v>
      </c>
      <c r="Y47" s="3" t="s">
        <v>386</v>
      </c>
      <c r="Z47" s="3" t="s">
        <v>386</v>
      </c>
      <c r="AA47" s="3" t="s">
        <v>386</v>
      </c>
      <c r="AB47" s="3" t="s">
        <v>386</v>
      </c>
      <c r="AC47" s="3" t="s">
        <v>386</v>
      </c>
      <c r="AD47" s="3" t="s">
        <v>386</v>
      </c>
      <c r="AE47" s="3" t="s">
        <v>386</v>
      </c>
      <c r="AF47" s="3" t="s">
        <v>100</v>
      </c>
      <c r="AG47" s="3" t="s">
        <v>101</v>
      </c>
      <c r="AH47" s="3" t="s">
        <v>101</v>
      </c>
      <c r="AI47" s="3" t="s">
        <v>102</v>
      </c>
    </row>
    <row r="48" spans="1:35" ht="45" customHeight="1" x14ac:dyDescent="0.25">
      <c r="A48" s="3" t="s">
        <v>387</v>
      </c>
      <c r="B48" s="3" t="s">
        <v>84</v>
      </c>
      <c r="C48" s="3" t="s">
        <v>85</v>
      </c>
      <c r="D48" s="3" t="s">
        <v>86</v>
      </c>
      <c r="E48" s="3" t="s">
        <v>87</v>
      </c>
      <c r="F48" s="3" t="s">
        <v>88</v>
      </c>
      <c r="G48" s="3" t="s">
        <v>388</v>
      </c>
      <c r="H48" s="3" t="s">
        <v>388</v>
      </c>
      <c r="I48" s="3" t="s">
        <v>389</v>
      </c>
      <c r="J48" s="3" t="s">
        <v>390</v>
      </c>
      <c r="K48" s="3" t="s">
        <v>298</v>
      </c>
      <c r="L48" s="3" t="s">
        <v>391</v>
      </c>
      <c r="M48" s="3" t="s">
        <v>120</v>
      </c>
      <c r="N48" s="3" t="s">
        <v>95</v>
      </c>
      <c r="O48" s="3" t="s">
        <v>392</v>
      </c>
      <c r="P48" s="3" t="s">
        <v>97</v>
      </c>
      <c r="Q48" s="3" t="s">
        <v>393</v>
      </c>
      <c r="R48" s="3" t="s">
        <v>97</v>
      </c>
      <c r="S48" s="3" t="s">
        <v>394</v>
      </c>
      <c r="T48" s="3" t="s">
        <v>394</v>
      </c>
      <c r="U48" s="3" t="s">
        <v>394</v>
      </c>
      <c r="V48" s="3" t="s">
        <v>394</v>
      </c>
      <c r="W48" s="3" t="s">
        <v>394</v>
      </c>
      <c r="X48" s="3" t="s">
        <v>394</v>
      </c>
      <c r="Y48" s="3" t="s">
        <v>394</v>
      </c>
      <c r="Z48" s="3" t="s">
        <v>394</v>
      </c>
      <c r="AA48" s="3" t="s">
        <v>394</v>
      </c>
      <c r="AB48" s="3" t="s">
        <v>394</v>
      </c>
      <c r="AC48" s="3" t="s">
        <v>394</v>
      </c>
      <c r="AD48" s="3" t="s">
        <v>394</v>
      </c>
      <c r="AE48" s="3" t="s">
        <v>394</v>
      </c>
      <c r="AF48" s="3" t="s">
        <v>100</v>
      </c>
      <c r="AG48" s="3" t="s">
        <v>101</v>
      </c>
      <c r="AH48" s="3" t="s">
        <v>101</v>
      </c>
      <c r="AI48" s="3" t="s">
        <v>102</v>
      </c>
    </row>
    <row r="49" spans="1:35" ht="45" customHeight="1" x14ac:dyDescent="0.25">
      <c r="A49" s="3" t="s">
        <v>395</v>
      </c>
      <c r="B49" s="3" t="s">
        <v>84</v>
      </c>
      <c r="C49" s="3" t="s">
        <v>85</v>
      </c>
      <c r="D49" s="3" t="s">
        <v>86</v>
      </c>
      <c r="E49" s="3" t="s">
        <v>87</v>
      </c>
      <c r="F49" s="3" t="s">
        <v>88</v>
      </c>
      <c r="G49" s="3" t="s">
        <v>89</v>
      </c>
      <c r="H49" s="3" t="s">
        <v>89</v>
      </c>
      <c r="I49" s="3" t="s">
        <v>396</v>
      </c>
      <c r="J49" s="3" t="s">
        <v>397</v>
      </c>
      <c r="K49" s="3" t="s">
        <v>398</v>
      </c>
      <c r="L49" s="3" t="s">
        <v>358</v>
      </c>
      <c r="M49" s="3" t="s">
        <v>120</v>
      </c>
      <c r="N49" s="3" t="s">
        <v>95</v>
      </c>
      <c r="O49" s="3" t="s">
        <v>88</v>
      </c>
      <c r="P49" s="3" t="s">
        <v>97</v>
      </c>
      <c r="Q49" s="3" t="s">
        <v>88</v>
      </c>
      <c r="R49" s="3" t="s">
        <v>97</v>
      </c>
      <c r="S49" s="3" t="s">
        <v>399</v>
      </c>
      <c r="T49" s="3" t="s">
        <v>399</v>
      </c>
      <c r="U49" s="3" t="s">
        <v>399</v>
      </c>
      <c r="V49" s="3" t="s">
        <v>399</v>
      </c>
      <c r="W49" s="3" t="s">
        <v>399</v>
      </c>
      <c r="X49" s="3" t="s">
        <v>399</v>
      </c>
      <c r="Y49" s="3" t="s">
        <v>399</v>
      </c>
      <c r="Z49" s="3" t="s">
        <v>399</v>
      </c>
      <c r="AA49" s="3" t="s">
        <v>399</v>
      </c>
      <c r="AB49" s="3" t="s">
        <v>399</v>
      </c>
      <c r="AC49" s="3" t="s">
        <v>399</v>
      </c>
      <c r="AD49" s="3" t="s">
        <v>399</v>
      </c>
      <c r="AE49" s="3" t="s">
        <v>399</v>
      </c>
      <c r="AF49" s="3" t="s">
        <v>100</v>
      </c>
      <c r="AG49" s="3" t="s">
        <v>101</v>
      </c>
      <c r="AH49" s="3" t="s">
        <v>101</v>
      </c>
      <c r="AI49" s="3" t="s">
        <v>102</v>
      </c>
    </row>
    <row r="50" spans="1:35" ht="45" customHeight="1" x14ac:dyDescent="0.25">
      <c r="A50" s="3" t="s">
        <v>400</v>
      </c>
      <c r="B50" s="3" t="s">
        <v>84</v>
      </c>
      <c r="C50" s="3" t="s">
        <v>85</v>
      </c>
      <c r="D50" s="3" t="s">
        <v>86</v>
      </c>
      <c r="E50" s="3" t="s">
        <v>87</v>
      </c>
      <c r="F50" s="3" t="s">
        <v>88</v>
      </c>
      <c r="G50" s="3" t="s">
        <v>89</v>
      </c>
      <c r="H50" s="3" t="s">
        <v>89</v>
      </c>
      <c r="I50" s="3" t="s">
        <v>179</v>
      </c>
      <c r="J50" s="3" t="s">
        <v>401</v>
      </c>
      <c r="K50" s="3" t="s">
        <v>402</v>
      </c>
      <c r="L50" s="3" t="s">
        <v>403</v>
      </c>
      <c r="M50" s="3" t="s">
        <v>120</v>
      </c>
      <c r="N50" s="3" t="s">
        <v>95</v>
      </c>
      <c r="O50" s="3" t="s">
        <v>404</v>
      </c>
      <c r="P50" s="3" t="s">
        <v>97</v>
      </c>
      <c r="Q50" s="3" t="s">
        <v>405</v>
      </c>
      <c r="R50" s="3" t="s">
        <v>97</v>
      </c>
      <c r="S50" s="3" t="s">
        <v>406</v>
      </c>
      <c r="T50" s="3" t="s">
        <v>406</v>
      </c>
      <c r="U50" s="3" t="s">
        <v>406</v>
      </c>
      <c r="V50" s="3" t="s">
        <v>406</v>
      </c>
      <c r="W50" s="3" t="s">
        <v>406</v>
      </c>
      <c r="X50" s="3" t="s">
        <v>406</v>
      </c>
      <c r="Y50" s="3" t="s">
        <v>406</v>
      </c>
      <c r="Z50" s="3" t="s">
        <v>406</v>
      </c>
      <c r="AA50" s="3" t="s">
        <v>406</v>
      </c>
      <c r="AB50" s="3" t="s">
        <v>406</v>
      </c>
      <c r="AC50" s="3" t="s">
        <v>406</v>
      </c>
      <c r="AD50" s="3" t="s">
        <v>406</v>
      </c>
      <c r="AE50" s="3" t="s">
        <v>406</v>
      </c>
      <c r="AF50" s="3" t="s">
        <v>100</v>
      </c>
      <c r="AG50" s="3" t="s">
        <v>101</v>
      </c>
      <c r="AH50" s="3" t="s">
        <v>101</v>
      </c>
      <c r="AI50" s="3" t="s">
        <v>102</v>
      </c>
    </row>
    <row r="51" spans="1:35" ht="45" customHeight="1" x14ac:dyDescent="0.25">
      <c r="A51" s="3" t="s">
        <v>407</v>
      </c>
      <c r="B51" s="3" t="s">
        <v>84</v>
      </c>
      <c r="C51" s="3" t="s">
        <v>85</v>
      </c>
      <c r="D51" s="3" t="s">
        <v>86</v>
      </c>
      <c r="E51" s="3" t="s">
        <v>87</v>
      </c>
      <c r="F51" s="3" t="s">
        <v>309</v>
      </c>
      <c r="G51" s="3" t="s">
        <v>310</v>
      </c>
      <c r="H51" s="3" t="s">
        <v>310</v>
      </c>
      <c r="I51" s="3" t="s">
        <v>106</v>
      </c>
      <c r="J51" s="3" t="s">
        <v>408</v>
      </c>
      <c r="K51" s="3" t="s">
        <v>402</v>
      </c>
      <c r="L51" s="3" t="s">
        <v>409</v>
      </c>
      <c r="M51" s="3" t="s">
        <v>94</v>
      </c>
      <c r="N51" s="3" t="s">
        <v>95</v>
      </c>
      <c r="O51" s="3" t="s">
        <v>121</v>
      </c>
      <c r="P51" s="3" t="s">
        <v>97</v>
      </c>
      <c r="Q51" s="3" t="s">
        <v>410</v>
      </c>
      <c r="R51" s="3" t="s">
        <v>97</v>
      </c>
      <c r="S51" s="3" t="s">
        <v>411</v>
      </c>
      <c r="T51" s="3" t="s">
        <v>411</v>
      </c>
      <c r="U51" s="3" t="s">
        <v>411</v>
      </c>
      <c r="V51" s="3" t="s">
        <v>411</v>
      </c>
      <c r="W51" s="3" t="s">
        <v>411</v>
      </c>
      <c r="X51" s="3" t="s">
        <v>411</v>
      </c>
      <c r="Y51" s="3" t="s">
        <v>411</v>
      </c>
      <c r="Z51" s="3" t="s">
        <v>411</v>
      </c>
      <c r="AA51" s="3" t="s">
        <v>411</v>
      </c>
      <c r="AB51" s="3" t="s">
        <v>411</v>
      </c>
      <c r="AC51" s="3" t="s">
        <v>411</v>
      </c>
      <c r="AD51" s="3" t="s">
        <v>411</v>
      </c>
      <c r="AE51" s="3" t="s">
        <v>411</v>
      </c>
      <c r="AF51" s="3" t="s">
        <v>100</v>
      </c>
      <c r="AG51" s="3" t="s">
        <v>101</v>
      </c>
      <c r="AH51" s="3" t="s">
        <v>101</v>
      </c>
      <c r="AI51" s="3" t="s">
        <v>102</v>
      </c>
    </row>
    <row r="52" spans="1:35" ht="45" customHeight="1" x14ac:dyDescent="0.25">
      <c r="A52" s="3" t="s">
        <v>412</v>
      </c>
      <c r="B52" s="3" t="s">
        <v>84</v>
      </c>
      <c r="C52" s="3" t="s">
        <v>85</v>
      </c>
      <c r="D52" s="3" t="s">
        <v>86</v>
      </c>
      <c r="E52" s="3" t="s">
        <v>87</v>
      </c>
      <c r="F52" s="3" t="s">
        <v>215</v>
      </c>
      <c r="G52" s="3" t="s">
        <v>216</v>
      </c>
      <c r="H52" s="3" t="s">
        <v>216</v>
      </c>
      <c r="I52" s="3" t="s">
        <v>179</v>
      </c>
      <c r="J52" s="3" t="s">
        <v>413</v>
      </c>
      <c r="K52" s="3" t="s">
        <v>331</v>
      </c>
      <c r="L52" s="3" t="s">
        <v>332</v>
      </c>
      <c r="M52" s="3" t="s">
        <v>120</v>
      </c>
      <c r="N52" s="3" t="s">
        <v>95</v>
      </c>
      <c r="O52" s="3" t="s">
        <v>414</v>
      </c>
      <c r="P52" s="3" t="s">
        <v>97</v>
      </c>
      <c r="Q52" s="3" t="s">
        <v>415</v>
      </c>
      <c r="R52" s="3" t="s">
        <v>97</v>
      </c>
      <c r="S52" s="3" t="s">
        <v>416</v>
      </c>
      <c r="T52" s="3" t="s">
        <v>416</v>
      </c>
      <c r="U52" s="3" t="s">
        <v>416</v>
      </c>
      <c r="V52" s="3" t="s">
        <v>416</v>
      </c>
      <c r="W52" s="3" t="s">
        <v>416</v>
      </c>
      <c r="X52" s="3" t="s">
        <v>416</v>
      </c>
      <c r="Y52" s="3" t="s">
        <v>416</v>
      </c>
      <c r="Z52" s="3" t="s">
        <v>416</v>
      </c>
      <c r="AA52" s="3" t="s">
        <v>416</v>
      </c>
      <c r="AB52" s="3" t="s">
        <v>416</v>
      </c>
      <c r="AC52" s="3" t="s">
        <v>416</v>
      </c>
      <c r="AD52" s="3" t="s">
        <v>416</v>
      </c>
      <c r="AE52" s="3" t="s">
        <v>416</v>
      </c>
      <c r="AF52" s="3" t="s">
        <v>100</v>
      </c>
      <c r="AG52" s="3" t="s">
        <v>101</v>
      </c>
      <c r="AH52" s="3" t="s">
        <v>101</v>
      </c>
      <c r="AI52" s="3" t="s">
        <v>102</v>
      </c>
    </row>
    <row r="53" spans="1:35" ht="45" customHeight="1" x14ac:dyDescent="0.25">
      <c r="A53" s="3" t="s">
        <v>417</v>
      </c>
      <c r="B53" s="3" t="s">
        <v>84</v>
      </c>
      <c r="C53" s="3" t="s">
        <v>85</v>
      </c>
      <c r="D53" s="3" t="s">
        <v>86</v>
      </c>
      <c r="E53" s="3" t="s">
        <v>87</v>
      </c>
      <c r="F53" s="3" t="s">
        <v>418</v>
      </c>
      <c r="G53" s="3" t="s">
        <v>419</v>
      </c>
      <c r="H53" s="3" t="s">
        <v>419</v>
      </c>
      <c r="I53" s="3" t="s">
        <v>303</v>
      </c>
      <c r="J53" s="3" t="s">
        <v>420</v>
      </c>
      <c r="K53" s="3" t="s">
        <v>331</v>
      </c>
      <c r="L53" s="3" t="s">
        <v>421</v>
      </c>
      <c r="M53" s="3" t="s">
        <v>120</v>
      </c>
      <c r="N53" s="3" t="s">
        <v>95</v>
      </c>
      <c r="O53" s="3" t="s">
        <v>422</v>
      </c>
      <c r="P53" s="3" t="s">
        <v>97</v>
      </c>
      <c r="Q53" s="3" t="s">
        <v>423</v>
      </c>
      <c r="R53" s="3" t="s">
        <v>97</v>
      </c>
      <c r="S53" s="3" t="s">
        <v>424</v>
      </c>
      <c r="T53" s="3" t="s">
        <v>424</v>
      </c>
      <c r="U53" s="3" t="s">
        <v>424</v>
      </c>
      <c r="V53" s="3" t="s">
        <v>424</v>
      </c>
      <c r="W53" s="3" t="s">
        <v>424</v>
      </c>
      <c r="X53" s="3" t="s">
        <v>424</v>
      </c>
      <c r="Y53" s="3" t="s">
        <v>424</v>
      </c>
      <c r="Z53" s="3" t="s">
        <v>424</v>
      </c>
      <c r="AA53" s="3" t="s">
        <v>424</v>
      </c>
      <c r="AB53" s="3" t="s">
        <v>424</v>
      </c>
      <c r="AC53" s="3" t="s">
        <v>424</v>
      </c>
      <c r="AD53" s="3" t="s">
        <v>424</v>
      </c>
      <c r="AE53" s="3" t="s">
        <v>424</v>
      </c>
      <c r="AF53" s="3" t="s">
        <v>100</v>
      </c>
      <c r="AG53" s="3" t="s">
        <v>101</v>
      </c>
      <c r="AH53" s="3" t="s">
        <v>101</v>
      </c>
      <c r="AI53" s="3" t="s">
        <v>102</v>
      </c>
    </row>
    <row r="54" spans="1:35" ht="45" customHeight="1" x14ac:dyDescent="0.25">
      <c r="A54" s="3" t="s">
        <v>425</v>
      </c>
      <c r="B54" s="3" t="s">
        <v>84</v>
      </c>
      <c r="C54" s="3" t="s">
        <v>85</v>
      </c>
      <c r="D54" s="3" t="s">
        <v>86</v>
      </c>
      <c r="E54" s="3" t="s">
        <v>87</v>
      </c>
      <c r="F54" s="3" t="s">
        <v>114</v>
      </c>
      <c r="G54" s="3" t="s">
        <v>115</v>
      </c>
      <c r="H54" s="3" t="s">
        <v>115</v>
      </c>
      <c r="I54" s="3" t="s">
        <v>242</v>
      </c>
      <c r="J54" s="3" t="s">
        <v>426</v>
      </c>
      <c r="K54" s="3" t="s">
        <v>331</v>
      </c>
      <c r="L54" s="3" t="s">
        <v>421</v>
      </c>
      <c r="M54" s="3" t="s">
        <v>120</v>
      </c>
      <c r="N54" s="3" t="s">
        <v>95</v>
      </c>
      <c r="O54" s="3" t="s">
        <v>121</v>
      </c>
      <c r="P54" s="3" t="s">
        <v>97</v>
      </c>
      <c r="Q54" s="3" t="s">
        <v>427</v>
      </c>
      <c r="R54" s="3" t="s">
        <v>97</v>
      </c>
      <c r="S54" s="3" t="s">
        <v>428</v>
      </c>
      <c r="T54" s="3" t="s">
        <v>428</v>
      </c>
      <c r="U54" s="3" t="s">
        <v>428</v>
      </c>
      <c r="V54" s="3" t="s">
        <v>428</v>
      </c>
      <c r="W54" s="3" t="s">
        <v>428</v>
      </c>
      <c r="X54" s="3" t="s">
        <v>428</v>
      </c>
      <c r="Y54" s="3" t="s">
        <v>428</v>
      </c>
      <c r="Z54" s="3" t="s">
        <v>428</v>
      </c>
      <c r="AA54" s="3" t="s">
        <v>428</v>
      </c>
      <c r="AB54" s="3" t="s">
        <v>428</v>
      </c>
      <c r="AC54" s="3" t="s">
        <v>428</v>
      </c>
      <c r="AD54" s="3" t="s">
        <v>428</v>
      </c>
      <c r="AE54" s="3" t="s">
        <v>428</v>
      </c>
      <c r="AF54" s="3" t="s">
        <v>100</v>
      </c>
      <c r="AG54" s="3" t="s">
        <v>101</v>
      </c>
      <c r="AH54" s="3" t="s">
        <v>101</v>
      </c>
      <c r="AI54" s="3" t="s">
        <v>102</v>
      </c>
    </row>
    <row r="55" spans="1:35" ht="45" customHeight="1" x14ac:dyDescent="0.25">
      <c r="A55" s="3" t="s">
        <v>429</v>
      </c>
      <c r="B55" s="3" t="s">
        <v>84</v>
      </c>
      <c r="C55" s="3" t="s">
        <v>85</v>
      </c>
      <c r="D55" s="3" t="s">
        <v>86</v>
      </c>
      <c r="E55" s="3" t="s">
        <v>87</v>
      </c>
      <c r="F55" s="3" t="s">
        <v>88</v>
      </c>
      <c r="G55" s="3" t="s">
        <v>235</v>
      </c>
      <c r="H55" s="3" t="s">
        <v>235</v>
      </c>
      <c r="I55" s="3" t="s">
        <v>179</v>
      </c>
      <c r="J55" s="3" t="s">
        <v>430</v>
      </c>
      <c r="K55" s="3" t="s">
        <v>93</v>
      </c>
      <c r="L55" s="3" t="s">
        <v>318</v>
      </c>
      <c r="M55" s="3" t="s">
        <v>94</v>
      </c>
      <c r="N55" s="3" t="s">
        <v>95</v>
      </c>
      <c r="O55" s="3" t="s">
        <v>431</v>
      </c>
      <c r="P55" s="3" t="s">
        <v>97</v>
      </c>
      <c r="Q55" s="3" t="s">
        <v>432</v>
      </c>
      <c r="R55" s="3" t="s">
        <v>97</v>
      </c>
      <c r="S55" s="3" t="s">
        <v>433</v>
      </c>
      <c r="T55" s="3" t="s">
        <v>433</v>
      </c>
      <c r="U55" s="3" t="s">
        <v>433</v>
      </c>
      <c r="V55" s="3" t="s">
        <v>433</v>
      </c>
      <c r="W55" s="3" t="s">
        <v>433</v>
      </c>
      <c r="X55" s="3" t="s">
        <v>433</v>
      </c>
      <c r="Y55" s="3" t="s">
        <v>433</v>
      </c>
      <c r="Z55" s="3" t="s">
        <v>433</v>
      </c>
      <c r="AA55" s="3" t="s">
        <v>433</v>
      </c>
      <c r="AB55" s="3" t="s">
        <v>433</v>
      </c>
      <c r="AC55" s="3" t="s">
        <v>433</v>
      </c>
      <c r="AD55" s="3" t="s">
        <v>433</v>
      </c>
      <c r="AE55" s="3" t="s">
        <v>433</v>
      </c>
      <c r="AF55" s="3" t="s">
        <v>100</v>
      </c>
      <c r="AG55" s="3" t="s">
        <v>101</v>
      </c>
      <c r="AH55" s="3" t="s">
        <v>101</v>
      </c>
      <c r="AI55" s="3" t="s">
        <v>102</v>
      </c>
    </row>
    <row r="56" spans="1:35" ht="45" customHeight="1" x14ac:dyDescent="0.25">
      <c r="A56" s="3" t="s">
        <v>434</v>
      </c>
      <c r="B56" s="3" t="s">
        <v>84</v>
      </c>
      <c r="C56" s="3" t="s">
        <v>85</v>
      </c>
      <c r="D56" s="3" t="s">
        <v>86</v>
      </c>
      <c r="E56" s="3" t="s">
        <v>87</v>
      </c>
      <c r="F56" s="3" t="s">
        <v>309</v>
      </c>
      <c r="G56" s="3" t="s">
        <v>310</v>
      </c>
      <c r="H56" s="3" t="s">
        <v>310</v>
      </c>
      <c r="I56" s="3" t="s">
        <v>173</v>
      </c>
      <c r="J56" s="3" t="s">
        <v>435</v>
      </c>
      <c r="K56" s="3" t="s">
        <v>93</v>
      </c>
      <c r="L56" s="3" t="s">
        <v>140</v>
      </c>
      <c r="M56" s="3" t="s">
        <v>120</v>
      </c>
      <c r="N56" s="3" t="s">
        <v>95</v>
      </c>
      <c r="O56" s="3" t="s">
        <v>436</v>
      </c>
      <c r="P56" s="3" t="s">
        <v>97</v>
      </c>
      <c r="Q56" s="3" t="s">
        <v>437</v>
      </c>
      <c r="R56" s="3" t="s">
        <v>97</v>
      </c>
      <c r="S56" s="3" t="s">
        <v>438</v>
      </c>
      <c r="T56" s="3" t="s">
        <v>438</v>
      </c>
      <c r="U56" s="3" t="s">
        <v>438</v>
      </c>
      <c r="V56" s="3" t="s">
        <v>438</v>
      </c>
      <c r="W56" s="3" t="s">
        <v>438</v>
      </c>
      <c r="X56" s="3" t="s">
        <v>438</v>
      </c>
      <c r="Y56" s="3" t="s">
        <v>438</v>
      </c>
      <c r="Z56" s="3" t="s">
        <v>438</v>
      </c>
      <c r="AA56" s="3" t="s">
        <v>438</v>
      </c>
      <c r="AB56" s="3" t="s">
        <v>438</v>
      </c>
      <c r="AC56" s="3" t="s">
        <v>438</v>
      </c>
      <c r="AD56" s="3" t="s">
        <v>438</v>
      </c>
      <c r="AE56" s="3" t="s">
        <v>438</v>
      </c>
      <c r="AF56" s="3" t="s">
        <v>100</v>
      </c>
      <c r="AG56" s="3" t="s">
        <v>101</v>
      </c>
      <c r="AH56" s="3" t="s">
        <v>101</v>
      </c>
      <c r="AI56" s="3" t="s">
        <v>102</v>
      </c>
    </row>
    <row r="57" spans="1:35" ht="45" customHeight="1" x14ac:dyDescent="0.25">
      <c r="A57" s="3" t="s">
        <v>439</v>
      </c>
      <c r="B57" s="3" t="s">
        <v>84</v>
      </c>
      <c r="C57" s="3" t="s">
        <v>85</v>
      </c>
      <c r="D57" s="3" t="s">
        <v>86</v>
      </c>
      <c r="E57" s="3" t="s">
        <v>87</v>
      </c>
      <c r="F57" s="3" t="s">
        <v>114</v>
      </c>
      <c r="G57" s="3" t="s">
        <v>115</v>
      </c>
      <c r="H57" s="3" t="s">
        <v>115</v>
      </c>
      <c r="I57" s="3" t="s">
        <v>229</v>
      </c>
      <c r="J57" s="3" t="s">
        <v>440</v>
      </c>
      <c r="K57" s="3" t="s">
        <v>93</v>
      </c>
      <c r="L57" s="3" t="s">
        <v>441</v>
      </c>
      <c r="M57" s="3" t="s">
        <v>94</v>
      </c>
      <c r="N57" s="3" t="s">
        <v>95</v>
      </c>
      <c r="O57" s="3" t="s">
        <v>121</v>
      </c>
      <c r="P57" s="3" t="s">
        <v>97</v>
      </c>
      <c r="Q57" s="3" t="s">
        <v>442</v>
      </c>
      <c r="R57" s="3" t="s">
        <v>97</v>
      </c>
      <c r="S57" s="3" t="s">
        <v>443</v>
      </c>
      <c r="T57" s="3" t="s">
        <v>443</v>
      </c>
      <c r="U57" s="3" t="s">
        <v>443</v>
      </c>
      <c r="V57" s="3" t="s">
        <v>443</v>
      </c>
      <c r="W57" s="3" t="s">
        <v>443</v>
      </c>
      <c r="X57" s="3" t="s">
        <v>443</v>
      </c>
      <c r="Y57" s="3" t="s">
        <v>443</v>
      </c>
      <c r="Z57" s="3" t="s">
        <v>443</v>
      </c>
      <c r="AA57" s="3" t="s">
        <v>443</v>
      </c>
      <c r="AB57" s="3" t="s">
        <v>443</v>
      </c>
      <c r="AC57" s="3" t="s">
        <v>443</v>
      </c>
      <c r="AD57" s="3" t="s">
        <v>443</v>
      </c>
      <c r="AE57" s="3" t="s">
        <v>443</v>
      </c>
      <c r="AF57" s="3" t="s">
        <v>100</v>
      </c>
      <c r="AG57" s="3" t="s">
        <v>101</v>
      </c>
      <c r="AH57" s="3" t="s">
        <v>101</v>
      </c>
      <c r="AI57" s="3" t="s">
        <v>102</v>
      </c>
    </row>
    <row r="58" spans="1:35" ht="45" customHeight="1" x14ac:dyDescent="0.25">
      <c r="A58" s="3" t="s">
        <v>444</v>
      </c>
      <c r="B58" s="3" t="s">
        <v>84</v>
      </c>
      <c r="C58" s="3" t="s">
        <v>85</v>
      </c>
      <c r="D58" s="3" t="s">
        <v>86</v>
      </c>
      <c r="E58" s="3" t="s">
        <v>87</v>
      </c>
      <c r="F58" s="3" t="s">
        <v>114</v>
      </c>
      <c r="G58" s="3" t="s">
        <v>115</v>
      </c>
      <c r="H58" s="3" t="s">
        <v>115</v>
      </c>
      <c r="I58" s="3" t="s">
        <v>173</v>
      </c>
      <c r="J58" s="3" t="s">
        <v>445</v>
      </c>
      <c r="K58" s="3" t="s">
        <v>446</v>
      </c>
      <c r="L58" s="3" t="s">
        <v>447</v>
      </c>
      <c r="M58" s="3" t="s">
        <v>94</v>
      </c>
      <c r="N58" s="3" t="s">
        <v>95</v>
      </c>
      <c r="O58" s="3" t="s">
        <v>121</v>
      </c>
      <c r="P58" s="3" t="s">
        <v>97</v>
      </c>
      <c r="Q58" s="3" t="s">
        <v>448</v>
      </c>
      <c r="R58" s="3" t="s">
        <v>97</v>
      </c>
      <c r="S58" s="3" t="s">
        <v>449</v>
      </c>
      <c r="T58" s="3" t="s">
        <v>449</v>
      </c>
      <c r="U58" s="3" t="s">
        <v>449</v>
      </c>
      <c r="V58" s="3" t="s">
        <v>449</v>
      </c>
      <c r="W58" s="3" t="s">
        <v>449</v>
      </c>
      <c r="X58" s="3" t="s">
        <v>449</v>
      </c>
      <c r="Y58" s="3" t="s">
        <v>449</v>
      </c>
      <c r="Z58" s="3" t="s">
        <v>449</v>
      </c>
      <c r="AA58" s="3" t="s">
        <v>449</v>
      </c>
      <c r="AB58" s="3" t="s">
        <v>449</v>
      </c>
      <c r="AC58" s="3" t="s">
        <v>449</v>
      </c>
      <c r="AD58" s="3" t="s">
        <v>449</v>
      </c>
      <c r="AE58" s="3" t="s">
        <v>449</v>
      </c>
      <c r="AF58" s="3" t="s">
        <v>100</v>
      </c>
      <c r="AG58" s="3" t="s">
        <v>101</v>
      </c>
      <c r="AH58" s="3" t="s">
        <v>101</v>
      </c>
      <c r="AI58" s="3" t="s">
        <v>102</v>
      </c>
    </row>
    <row r="59" spans="1:35" ht="45" customHeight="1" x14ac:dyDescent="0.25">
      <c r="A59" s="3" t="s">
        <v>450</v>
      </c>
      <c r="B59" s="3" t="s">
        <v>84</v>
      </c>
      <c r="C59" s="3" t="s">
        <v>85</v>
      </c>
      <c r="D59" s="3" t="s">
        <v>86</v>
      </c>
      <c r="E59" s="3" t="s">
        <v>87</v>
      </c>
      <c r="F59" s="3" t="s">
        <v>104</v>
      </c>
      <c r="G59" s="3" t="s">
        <v>105</v>
      </c>
      <c r="H59" s="3" t="s">
        <v>105</v>
      </c>
      <c r="I59" s="3" t="s">
        <v>303</v>
      </c>
      <c r="J59" s="3" t="s">
        <v>451</v>
      </c>
      <c r="K59" s="3" t="s">
        <v>358</v>
      </c>
      <c r="L59" s="3" t="s">
        <v>119</v>
      </c>
      <c r="M59" s="3" t="s">
        <v>120</v>
      </c>
      <c r="N59" s="3" t="s">
        <v>95</v>
      </c>
      <c r="O59" s="3" t="s">
        <v>110</v>
      </c>
      <c r="P59" s="3" t="s">
        <v>97</v>
      </c>
      <c r="Q59" s="3" t="s">
        <v>452</v>
      </c>
      <c r="R59" s="3" t="s">
        <v>97</v>
      </c>
      <c r="S59" s="3" t="s">
        <v>453</v>
      </c>
      <c r="T59" s="3" t="s">
        <v>453</v>
      </c>
      <c r="U59" s="3" t="s">
        <v>453</v>
      </c>
      <c r="V59" s="3" t="s">
        <v>453</v>
      </c>
      <c r="W59" s="3" t="s">
        <v>453</v>
      </c>
      <c r="X59" s="3" t="s">
        <v>453</v>
      </c>
      <c r="Y59" s="3" t="s">
        <v>453</v>
      </c>
      <c r="Z59" s="3" t="s">
        <v>453</v>
      </c>
      <c r="AA59" s="3" t="s">
        <v>453</v>
      </c>
      <c r="AB59" s="3" t="s">
        <v>453</v>
      </c>
      <c r="AC59" s="3" t="s">
        <v>453</v>
      </c>
      <c r="AD59" s="3" t="s">
        <v>453</v>
      </c>
      <c r="AE59" s="3" t="s">
        <v>453</v>
      </c>
      <c r="AF59" s="3" t="s">
        <v>100</v>
      </c>
      <c r="AG59" s="3" t="s">
        <v>101</v>
      </c>
      <c r="AH59" s="3" t="s">
        <v>101</v>
      </c>
      <c r="AI59" s="3" t="s">
        <v>102</v>
      </c>
    </row>
    <row r="60" spans="1:35" ht="45" customHeight="1" x14ac:dyDescent="0.25">
      <c r="A60" s="3" t="s">
        <v>454</v>
      </c>
      <c r="B60" s="3" t="s">
        <v>84</v>
      </c>
      <c r="C60" s="3" t="s">
        <v>85</v>
      </c>
      <c r="D60" s="3" t="s">
        <v>86</v>
      </c>
      <c r="E60" s="3" t="s">
        <v>87</v>
      </c>
      <c r="F60" s="3" t="s">
        <v>135</v>
      </c>
      <c r="G60" s="3" t="s">
        <v>136</v>
      </c>
      <c r="H60" s="3" t="s">
        <v>136</v>
      </c>
      <c r="I60" s="3" t="s">
        <v>455</v>
      </c>
      <c r="J60" s="3" t="s">
        <v>456</v>
      </c>
      <c r="K60" s="3" t="s">
        <v>457</v>
      </c>
      <c r="L60" s="3" t="s">
        <v>458</v>
      </c>
      <c r="M60" s="3" t="s">
        <v>94</v>
      </c>
      <c r="N60" s="3" t="s">
        <v>95</v>
      </c>
      <c r="O60" s="3" t="s">
        <v>141</v>
      </c>
      <c r="P60" s="3" t="s">
        <v>97</v>
      </c>
      <c r="Q60" s="3" t="s">
        <v>459</v>
      </c>
      <c r="R60" s="3" t="s">
        <v>97</v>
      </c>
      <c r="S60" s="3" t="s">
        <v>460</v>
      </c>
      <c r="T60" s="3" t="s">
        <v>460</v>
      </c>
      <c r="U60" s="3" t="s">
        <v>460</v>
      </c>
      <c r="V60" s="3" t="s">
        <v>460</v>
      </c>
      <c r="W60" s="3" t="s">
        <v>460</v>
      </c>
      <c r="X60" s="3" t="s">
        <v>460</v>
      </c>
      <c r="Y60" s="3" t="s">
        <v>460</v>
      </c>
      <c r="Z60" s="3" t="s">
        <v>460</v>
      </c>
      <c r="AA60" s="3" t="s">
        <v>460</v>
      </c>
      <c r="AB60" s="3" t="s">
        <v>460</v>
      </c>
      <c r="AC60" s="3" t="s">
        <v>460</v>
      </c>
      <c r="AD60" s="3" t="s">
        <v>460</v>
      </c>
      <c r="AE60" s="3" t="s">
        <v>460</v>
      </c>
      <c r="AF60" s="3" t="s">
        <v>100</v>
      </c>
      <c r="AG60" s="3" t="s">
        <v>101</v>
      </c>
      <c r="AH60" s="3" t="s">
        <v>101</v>
      </c>
      <c r="AI60" s="3" t="s">
        <v>102</v>
      </c>
    </row>
    <row r="61" spans="1:35" ht="45" customHeight="1" x14ac:dyDescent="0.25">
      <c r="A61" s="3" t="s">
        <v>461</v>
      </c>
      <c r="B61" s="3" t="s">
        <v>84</v>
      </c>
      <c r="C61" s="3" t="s">
        <v>85</v>
      </c>
      <c r="D61" s="3" t="s">
        <v>86</v>
      </c>
      <c r="E61" s="3" t="s">
        <v>87</v>
      </c>
      <c r="F61" s="3" t="s">
        <v>88</v>
      </c>
      <c r="G61" s="3" t="s">
        <v>89</v>
      </c>
      <c r="H61" s="3" t="s">
        <v>89</v>
      </c>
      <c r="I61" s="3" t="s">
        <v>193</v>
      </c>
      <c r="J61" s="3" t="s">
        <v>462</v>
      </c>
      <c r="K61" s="3" t="s">
        <v>358</v>
      </c>
      <c r="L61" s="3" t="s">
        <v>463</v>
      </c>
      <c r="M61" s="3" t="s">
        <v>120</v>
      </c>
      <c r="N61" s="3" t="s">
        <v>95</v>
      </c>
      <c r="O61" s="3" t="s">
        <v>464</v>
      </c>
      <c r="P61" s="3" t="s">
        <v>97</v>
      </c>
      <c r="Q61" s="3" t="s">
        <v>465</v>
      </c>
      <c r="R61" s="3" t="s">
        <v>97</v>
      </c>
      <c r="S61" s="3" t="s">
        <v>466</v>
      </c>
      <c r="T61" s="3" t="s">
        <v>466</v>
      </c>
      <c r="U61" s="3" t="s">
        <v>466</v>
      </c>
      <c r="V61" s="3" t="s">
        <v>466</v>
      </c>
      <c r="W61" s="3" t="s">
        <v>466</v>
      </c>
      <c r="X61" s="3" t="s">
        <v>466</v>
      </c>
      <c r="Y61" s="3" t="s">
        <v>466</v>
      </c>
      <c r="Z61" s="3" t="s">
        <v>466</v>
      </c>
      <c r="AA61" s="3" t="s">
        <v>466</v>
      </c>
      <c r="AB61" s="3" t="s">
        <v>466</v>
      </c>
      <c r="AC61" s="3" t="s">
        <v>466</v>
      </c>
      <c r="AD61" s="3" t="s">
        <v>466</v>
      </c>
      <c r="AE61" s="3" t="s">
        <v>466</v>
      </c>
      <c r="AF61" s="3" t="s">
        <v>100</v>
      </c>
      <c r="AG61" s="3" t="s">
        <v>101</v>
      </c>
      <c r="AH61" s="3" t="s">
        <v>101</v>
      </c>
      <c r="AI61" s="3" t="s">
        <v>102</v>
      </c>
    </row>
    <row r="62" spans="1:35" ht="45" customHeight="1" x14ac:dyDescent="0.25">
      <c r="A62" s="3" t="s">
        <v>467</v>
      </c>
      <c r="B62" s="3" t="s">
        <v>84</v>
      </c>
      <c r="C62" s="3" t="s">
        <v>85</v>
      </c>
      <c r="D62" s="3" t="s">
        <v>86</v>
      </c>
      <c r="E62" s="3" t="s">
        <v>87</v>
      </c>
      <c r="F62" s="3" t="s">
        <v>104</v>
      </c>
      <c r="G62" s="3" t="s">
        <v>105</v>
      </c>
      <c r="H62" s="3" t="s">
        <v>105</v>
      </c>
      <c r="I62" s="3" t="s">
        <v>179</v>
      </c>
      <c r="J62" s="3" t="s">
        <v>468</v>
      </c>
      <c r="K62" s="3" t="s">
        <v>231</v>
      </c>
      <c r="L62" s="3" t="s">
        <v>469</v>
      </c>
      <c r="M62" s="3" t="s">
        <v>120</v>
      </c>
      <c r="N62" s="3" t="s">
        <v>95</v>
      </c>
      <c r="O62" s="3" t="s">
        <v>470</v>
      </c>
      <c r="P62" s="3" t="s">
        <v>97</v>
      </c>
      <c r="Q62" s="3" t="s">
        <v>471</v>
      </c>
      <c r="R62" s="3" t="s">
        <v>97</v>
      </c>
      <c r="S62" s="3" t="s">
        <v>472</v>
      </c>
      <c r="T62" s="3" t="s">
        <v>472</v>
      </c>
      <c r="U62" s="3" t="s">
        <v>472</v>
      </c>
      <c r="V62" s="3" t="s">
        <v>472</v>
      </c>
      <c r="W62" s="3" t="s">
        <v>472</v>
      </c>
      <c r="X62" s="3" t="s">
        <v>472</v>
      </c>
      <c r="Y62" s="3" t="s">
        <v>472</v>
      </c>
      <c r="Z62" s="3" t="s">
        <v>472</v>
      </c>
      <c r="AA62" s="3" t="s">
        <v>472</v>
      </c>
      <c r="AB62" s="3" t="s">
        <v>472</v>
      </c>
      <c r="AC62" s="3" t="s">
        <v>472</v>
      </c>
      <c r="AD62" s="3" t="s">
        <v>472</v>
      </c>
      <c r="AE62" s="3" t="s">
        <v>472</v>
      </c>
      <c r="AF62" s="3" t="s">
        <v>100</v>
      </c>
      <c r="AG62" s="3" t="s">
        <v>101</v>
      </c>
      <c r="AH62" s="3" t="s">
        <v>101</v>
      </c>
      <c r="AI62" s="3" t="s">
        <v>102</v>
      </c>
    </row>
    <row r="63" spans="1:35" ht="45" customHeight="1" x14ac:dyDescent="0.25">
      <c r="A63" s="3" t="s">
        <v>473</v>
      </c>
      <c r="B63" s="3" t="s">
        <v>84</v>
      </c>
      <c r="C63" s="3" t="s">
        <v>85</v>
      </c>
      <c r="D63" s="3" t="s">
        <v>86</v>
      </c>
      <c r="E63" s="3" t="s">
        <v>87</v>
      </c>
      <c r="F63" s="3" t="s">
        <v>474</v>
      </c>
      <c r="G63" s="3" t="s">
        <v>475</v>
      </c>
      <c r="H63" s="3" t="s">
        <v>475</v>
      </c>
      <c r="I63" s="3" t="s">
        <v>303</v>
      </c>
      <c r="J63" s="3" t="s">
        <v>476</v>
      </c>
      <c r="K63" s="3" t="s">
        <v>477</v>
      </c>
      <c r="L63" s="3" t="s">
        <v>478</v>
      </c>
      <c r="M63" s="3" t="s">
        <v>120</v>
      </c>
      <c r="N63" s="3" t="s">
        <v>95</v>
      </c>
      <c r="O63" s="3" t="s">
        <v>479</v>
      </c>
      <c r="P63" s="3" t="s">
        <v>97</v>
      </c>
      <c r="Q63" s="3" t="s">
        <v>480</v>
      </c>
      <c r="R63" s="3" t="s">
        <v>97</v>
      </c>
      <c r="S63" s="3" t="s">
        <v>481</v>
      </c>
      <c r="T63" s="3" t="s">
        <v>481</v>
      </c>
      <c r="U63" s="3" t="s">
        <v>481</v>
      </c>
      <c r="V63" s="3" t="s">
        <v>481</v>
      </c>
      <c r="W63" s="3" t="s">
        <v>481</v>
      </c>
      <c r="X63" s="3" t="s">
        <v>481</v>
      </c>
      <c r="Y63" s="3" t="s">
        <v>481</v>
      </c>
      <c r="Z63" s="3" t="s">
        <v>481</v>
      </c>
      <c r="AA63" s="3" t="s">
        <v>481</v>
      </c>
      <c r="AB63" s="3" t="s">
        <v>481</v>
      </c>
      <c r="AC63" s="3" t="s">
        <v>481</v>
      </c>
      <c r="AD63" s="3" t="s">
        <v>481</v>
      </c>
      <c r="AE63" s="3" t="s">
        <v>481</v>
      </c>
      <c r="AF63" s="3" t="s">
        <v>100</v>
      </c>
      <c r="AG63" s="3" t="s">
        <v>101</v>
      </c>
      <c r="AH63" s="3" t="s">
        <v>101</v>
      </c>
      <c r="AI63" s="3" t="s">
        <v>102</v>
      </c>
    </row>
    <row r="64" spans="1:35" ht="45" customHeight="1" x14ac:dyDescent="0.25">
      <c r="A64" s="3" t="s">
        <v>482</v>
      </c>
      <c r="B64" s="3" t="s">
        <v>84</v>
      </c>
      <c r="C64" s="3" t="s">
        <v>85</v>
      </c>
      <c r="D64" s="3" t="s">
        <v>86</v>
      </c>
      <c r="E64" s="3" t="s">
        <v>87</v>
      </c>
      <c r="F64" s="3" t="s">
        <v>114</v>
      </c>
      <c r="G64" s="3" t="s">
        <v>115</v>
      </c>
      <c r="H64" s="3" t="s">
        <v>115</v>
      </c>
      <c r="I64" s="3" t="s">
        <v>242</v>
      </c>
      <c r="J64" s="3" t="s">
        <v>483</v>
      </c>
      <c r="K64" s="3" t="s">
        <v>484</v>
      </c>
      <c r="L64" s="3" t="s">
        <v>225</v>
      </c>
      <c r="M64" s="3" t="s">
        <v>120</v>
      </c>
      <c r="N64" s="3" t="s">
        <v>95</v>
      </c>
      <c r="O64" s="3" t="s">
        <v>121</v>
      </c>
      <c r="P64" s="3" t="s">
        <v>97</v>
      </c>
      <c r="Q64" s="3" t="s">
        <v>485</v>
      </c>
      <c r="R64" s="3" t="s">
        <v>97</v>
      </c>
      <c r="S64" s="3" t="s">
        <v>486</v>
      </c>
      <c r="T64" s="3" t="s">
        <v>486</v>
      </c>
      <c r="U64" s="3" t="s">
        <v>486</v>
      </c>
      <c r="V64" s="3" t="s">
        <v>486</v>
      </c>
      <c r="W64" s="3" t="s">
        <v>486</v>
      </c>
      <c r="X64" s="3" t="s">
        <v>486</v>
      </c>
      <c r="Y64" s="3" t="s">
        <v>486</v>
      </c>
      <c r="Z64" s="3" t="s">
        <v>486</v>
      </c>
      <c r="AA64" s="3" t="s">
        <v>486</v>
      </c>
      <c r="AB64" s="3" t="s">
        <v>486</v>
      </c>
      <c r="AC64" s="3" t="s">
        <v>486</v>
      </c>
      <c r="AD64" s="3" t="s">
        <v>486</v>
      </c>
      <c r="AE64" s="3" t="s">
        <v>486</v>
      </c>
      <c r="AF64" s="3" t="s">
        <v>100</v>
      </c>
      <c r="AG64" s="3" t="s">
        <v>101</v>
      </c>
      <c r="AH64" s="3" t="s">
        <v>101</v>
      </c>
      <c r="AI64" s="3" t="s">
        <v>102</v>
      </c>
    </row>
    <row r="65" spans="1:35" ht="45" customHeight="1" x14ac:dyDescent="0.25">
      <c r="A65" s="3" t="s">
        <v>487</v>
      </c>
      <c r="B65" s="3" t="s">
        <v>84</v>
      </c>
      <c r="C65" s="3" t="s">
        <v>85</v>
      </c>
      <c r="D65" s="3" t="s">
        <v>86</v>
      </c>
      <c r="E65" s="3" t="s">
        <v>87</v>
      </c>
      <c r="F65" s="3" t="s">
        <v>135</v>
      </c>
      <c r="G65" s="3" t="s">
        <v>136</v>
      </c>
      <c r="H65" s="3" t="s">
        <v>136</v>
      </c>
      <c r="I65" s="3" t="s">
        <v>116</v>
      </c>
      <c r="J65" s="3" t="s">
        <v>488</v>
      </c>
      <c r="K65" s="3" t="s">
        <v>331</v>
      </c>
      <c r="L65" s="3" t="s">
        <v>489</v>
      </c>
      <c r="M65" s="3" t="s">
        <v>120</v>
      </c>
      <c r="N65" s="3" t="s">
        <v>95</v>
      </c>
      <c r="O65" s="3" t="s">
        <v>141</v>
      </c>
      <c r="P65" s="3" t="s">
        <v>97</v>
      </c>
      <c r="Q65" s="3" t="s">
        <v>490</v>
      </c>
      <c r="R65" s="3" t="s">
        <v>97</v>
      </c>
      <c r="S65" s="3" t="s">
        <v>491</v>
      </c>
      <c r="T65" s="3" t="s">
        <v>491</v>
      </c>
      <c r="U65" s="3" t="s">
        <v>491</v>
      </c>
      <c r="V65" s="3" t="s">
        <v>491</v>
      </c>
      <c r="W65" s="3" t="s">
        <v>491</v>
      </c>
      <c r="X65" s="3" t="s">
        <v>491</v>
      </c>
      <c r="Y65" s="3" t="s">
        <v>491</v>
      </c>
      <c r="Z65" s="3" t="s">
        <v>491</v>
      </c>
      <c r="AA65" s="3" t="s">
        <v>491</v>
      </c>
      <c r="AB65" s="3" t="s">
        <v>491</v>
      </c>
      <c r="AC65" s="3" t="s">
        <v>491</v>
      </c>
      <c r="AD65" s="3" t="s">
        <v>491</v>
      </c>
      <c r="AE65" s="3" t="s">
        <v>491</v>
      </c>
      <c r="AF65" s="3" t="s">
        <v>100</v>
      </c>
      <c r="AG65" s="3" t="s">
        <v>101</v>
      </c>
      <c r="AH65" s="3" t="s">
        <v>101</v>
      </c>
      <c r="AI65" s="3" t="s">
        <v>102</v>
      </c>
    </row>
    <row r="66" spans="1:35" ht="45" customHeight="1" x14ac:dyDescent="0.25">
      <c r="A66" s="3" t="s">
        <v>492</v>
      </c>
      <c r="B66" s="3" t="s">
        <v>84</v>
      </c>
      <c r="C66" s="3" t="s">
        <v>85</v>
      </c>
      <c r="D66" s="3" t="s">
        <v>86</v>
      </c>
      <c r="E66" s="3" t="s">
        <v>87</v>
      </c>
      <c r="F66" s="3" t="s">
        <v>215</v>
      </c>
      <c r="G66" s="3" t="s">
        <v>216</v>
      </c>
      <c r="H66" s="3" t="s">
        <v>216</v>
      </c>
      <c r="I66" s="3" t="s">
        <v>116</v>
      </c>
      <c r="J66" s="3" t="s">
        <v>493</v>
      </c>
      <c r="K66" s="3" t="s">
        <v>331</v>
      </c>
      <c r="L66" s="3" t="s">
        <v>494</v>
      </c>
      <c r="M66" s="3" t="s">
        <v>94</v>
      </c>
      <c r="N66" s="3" t="s">
        <v>95</v>
      </c>
      <c r="O66" s="3" t="s">
        <v>141</v>
      </c>
      <c r="P66" s="3" t="s">
        <v>97</v>
      </c>
      <c r="Q66" s="3" t="s">
        <v>495</v>
      </c>
      <c r="R66" s="3" t="s">
        <v>97</v>
      </c>
      <c r="S66" s="3" t="s">
        <v>496</v>
      </c>
      <c r="T66" s="3" t="s">
        <v>496</v>
      </c>
      <c r="U66" s="3" t="s">
        <v>496</v>
      </c>
      <c r="V66" s="3" t="s">
        <v>496</v>
      </c>
      <c r="W66" s="3" t="s">
        <v>496</v>
      </c>
      <c r="X66" s="3" t="s">
        <v>496</v>
      </c>
      <c r="Y66" s="3" t="s">
        <v>496</v>
      </c>
      <c r="Z66" s="3" t="s">
        <v>496</v>
      </c>
      <c r="AA66" s="3" t="s">
        <v>496</v>
      </c>
      <c r="AB66" s="3" t="s">
        <v>496</v>
      </c>
      <c r="AC66" s="3" t="s">
        <v>496</v>
      </c>
      <c r="AD66" s="3" t="s">
        <v>496</v>
      </c>
      <c r="AE66" s="3" t="s">
        <v>496</v>
      </c>
      <c r="AF66" s="3" t="s">
        <v>100</v>
      </c>
      <c r="AG66" s="3" t="s">
        <v>101</v>
      </c>
      <c r="AH66" s="3" t="s">
        <v>101</v>
      </c>
      <c r="AI66" s="3" t="s">
        <v>102</v>
      </c>
    </row>
    <row r="67" spans="1:35" ht="45" customHeight="1" x14ac:dyDescent="0.25">
      <c r="A67" s="3" t="s">
        <v>497</v>
      </c>
      <c r="B67" s="3" t="s">
        <v>84</v>
      </c>
      <c r="C67" s="3" t="s">
        <v>85</v>
      </c>
      <c r="D67" s="3" t="s">
        <v>86</v>
      </c>
      <c r="E67" s="3" t="s">
        <v>87</v>
      </c>
      <c r="F67" s="3" t="s">
        <v>88</v>
      </c>
      <c r="G67" s="3" t="s">
        <v>89</v>
      </c>
      <c r="H67" s="3" t="s">
        <v>89</v>
      </c>
      <c r="I67" s="3" t="s">
        <v>498</v>
      </c>
      <c r="J67" s="3" t="s">
        <v>499</v>
      </c>
      <c r="K67" s="3" t="s">
        <v>332</v>
      </c>
      <c r="L67" s="3" t="s">
        <v>167</v>
      </c>
      <c r="M67" s="3" t="s">
        <v>120</v>
      </c>
      <c r="N67" s="3" t="s">
        <v>95</v>
      </c>
      <c r="O67" s="3" t="s">
        <v>339</v>
      </c>
      <c r="P67" s="3" t="s">
        <v>97</v>
      </c>
      <c r="Q67" s="3" t="s">
        <v>340</v>
      </c>
      <c r="R67" s="3" t="s">
        <v>97</v>
      </c>
      <c r="S67" s="3" t="s">
        <v>500</v>
      </c>
      <c r="T67" s="3" t="s">
        <v>500</v>
      </c>
      <c r="U67" s="3" t="s">
        <v>500</v>
      </c>
      <c r="V67" s="3" t="s">
        <v>500</v>
      </c>
      <c r="W67" s="3" t="s">
        <v>500</v>
      </c>
      <c r="X67" s="3" t="s">
        <v>500</v>
      </c>
      <c r="Y67" s="3" t="s">
        <v>500</v>
      </c>
      <c r="Z67" s="3" t="s">
        <v>500</v>
      </c>
      <c r="AA67" s="3" t="s">
        <v>500</v>
      </c>
      <c r="AB67" s="3" t="s">
        <v>500</v>
      </c>
      <c r="AC67" s="3" t="s">
        <v>500</v>
      </c>
      <c r="AD67" s="3" t="s">
        <v>500</v>
      </c>
      <c r="AE67" s="3" t="s">
        <v>500</v>
      </c>
      <c r="AF67" s="3" t="s">
        <v>100</v>
      </c>
      <c r="AG67" s="3" t="s">
        <v>101</v>
      </c>
      <c r="AH67" s="3" t="s">
        <v>101</v>
      </c>
      <c r="AI67" s="3" t="s">
        <v>102</v>
      </c>
    </row>
    <row r="68" spans="1:35" ht="45" customHeight="1" x14ac:dyDescent="0.25">
      <c r="A68" s="3" t="s">
        <v>501</v>
      </c>
      <c r="B68" s="3" t="s">
        <v>84</v>
      </c>
      <c r="C68" s="3" t="s">
        <v>85</v>
      </c>
      <c r="D68" s="3" t="s">
        <v>86</v>
      </c>
      <c r="E68" s="3" t="s">
        <v>87</v>
      </c>
      <c r="F68" s="3" t="s">
        <v>309</v>
      </c>
      <c r="G68" s="3" t="s">
        <v>310</v>
      </c>
      <c r="H68" s="3" t="s">
        <v>310</v>
      </c>
      <c r="I68" s="3" t="s">
        <v>502</v>
      </c>
      <c r="J68" s="3" t="s">
        <v>503</v>
      </c>
      <c r="K68" s="3" t="s">
        <v>504</v>
      </c>
      <c r="L68" s="3" t="s">
        <v>88</v>
      </c>
      <c r="M68" s="3" t="s">
        <v>94</v>
      </c>
      <c r="N68" s="3" t="s">
        <v>95</v>
      </c>
      <c r="O68" s="3" t="s">
        <v>505</v>
      </c>
      <c r="P68" s="3" t="s">
        <v>97</v>
      </c>
      <c r="Q68" s="3" t="s">
        <v>506</v>
      </c>
      <c r="R68" s="3" t="s">
        <v>97</v>
      </c>
      <c r="S68" s="3" t="s">
        <v>507</v>
      </c>
      <c r="T68" s="3" t="s">
        <v>507</v>
      </c>
      <c r="U68" s="3" t="s">
        <v>507</v>
      </c>
      <c r="V68" s="3" t="s">
        <v>507</v>
      </c>
      <c r="W68" s="3" t="s">
        <v>507</v>
      </c>
      <c r="X68" s="3" t="s">
        <v>507</v>
      </c>
      <c r="Y68" s="3" t="s">
        <v>507</v>
      </c>
      <c r="Z68" s="3" t="s">
        <v>507</v>
      </c>
      <c r="AA68" s="3" t="s">
        <v>507</v>
      </c>
      <c r="AB68" s="3" t="s">
        <v>507</v>
      </c>
      <c r="AC68" s="3" t="s">
        <v>507</v>
      </c>
      <c r="AD68" s="3" t="s">
        <v>507</v>
      </c>
      <c r="AE68" s="3" t="s">
        <v>507</v>
      </c>
      <c r="AF68" s="3" t="s">
        <v>100</v>
      </c>
      <c r="AG68" s="3" t="s">
        <v>101</v>
      </c>
      <c r="AH68" s="3" t="s">
        <v>101</v>
      </c>
      <c r="AI68" s="3" t="s">
        <v>102</v>
      </c>
    </row>
    <row r="69" spans="1:35" ht="45" customHeight="1" x14ac:dyDescent="0.25">
      <c r="A69" s="3" t="s">
        <v>508</v>
      </c>
      <c r="B69" s="3" t="s">
        <v>84</v>
      </c>
      <c r="C69" s="3" t="s">
        <v>85</v>
      </c>
      <c r="D69" s="3" t="s">
        <v>86</v>
      </c>
      <c r="E69" s="3" t="s">
        <v>87</v>
      </c>
      <c r="F69" s="3" t="s">
        <v>88</v>
      </c>
      <c r="G69" s="3" t="s">
        <v>235</v>
      </c>
      <c r="H69" s="3" t="s">
        <v>235</v>
      </c>
      <c r="I69" s="3" t="s">
        <v>509</v>
      </c>
      <c r="J69" s="3" t="s">
        <v>510</v>
      </c>
      <c r="K69" s="3" t="s">
        <v>504</v>
      </c>
      <c r="L69" s="3" t="s">
        <v>511</v>
      </c>
      <c r="M69" s="3" t="s">
        <v>120</v>
      </c>
      <c r="N69" s="3" t="s">
        <v>95</v>
      </c>
      <c r="O69" s="3" t="s">
        <v>512</v>
      </c>
      <c r="P69" s="3" t="s">
        <v>97</v>
      </c>
      <c r="Q69" s="3" t="s">
        <v>513</v>
      </c>
      <c r="R69" s="3" t="s">
        <v>97</v>
      </c>
      <c r="S69" s="3" t="s">
        <v>514</v>
      </c>
      <c r="T69" s="3" t="s">
        <v>514</v>
      </c>
      <c r="U69" s="3" t="s">
        <v>514</v>
      </c>
      <c r="V69" s="3" t="s">
        <v>514</v>
      </c>
      <c r="W69" s="3" t="s">
        <v>514</v>
      </c>
      <c r="X69" s="3" t="s">
        <v>514</v>
      </c>
      <c r="Y69" s="3" t="s">
        <v>514</v>
      </c>
      <c r="Z69" s="3" t="s">
        <v>514</v>
      </c>
      <c r="AA69" s="3" t="s">
        <v>514</v>
      </c>
      <c r="AB69" s="3" t="s">
        <v>514</v>
      </c>
      <c r="AC69" s="3" t="s">
        <v>514</v>
      </c>
      <c r="AD69" s="3" t="s">
        <v>514</v>
      </c>
      <c r="AE69" s="3" t="s">
        <v>514</v>
      </c>
      <c r="AF69" s="3" t="s">
        <v>100</v>
      </c>
      <c r="AG69" s="3" t="s">
        <v>101</v>
      </c>
      <c r="AH69" s="3" t="s">
        <v>101</v>
      </c>
      <c r="AI69" s="3" t="s">
        <v>102</v>
      </c>
    </row>
    <row r="70" spans="1:35" ht="45" customHeight="1" x14ac:dyDescent="0.25">
      <c r="A70" s="3" t="s">
        <v>515</v>
      </c>
      <c r="B70" s="3" t="s">
        <v>84</v>
      </c>
      <c r="C70" s="3" t="s">
        <v>85</v>
      </c>
      <c r="D70" s="3" t="s">
        <v>86</v>
      </c>
      <c r="E70" s="3" t="s">
        <v>87</v>
      </c>
      <c r="F70" s="3" t="s">
        <v>114</v>
      </c>
      <c r="G70" s="3" t="s">
        <v>115</v>
      </c>
      <c r="H70" s="3" t="s">
        <v>115</v>
      </c>
      <c r="I70" s="3" t="s">
        <v>516</v>
      </c>
      <c r="J70" s="3" t="s">
        <v>517</v>
      </c>
      <c r="K70" s="3" t="s">
        <v>518</v>
      </c>
      <c r="L70" s="3" t="s">
        <v>519</v>
      </c>
      <c r="M70" s="3" t="s">
        <v>120</v>
      </c>
      <c r="N70" s="3" t="s">
        <v>95</v>
      </c>
      <c r="O70" s="3" t="s">
        <v>121</v>
      </c>
      <c r="P70" s="3" t="s">
        <v>97</v>
      </c>
      <c r="Q70" s="3" t="s">
        <v>520</v>
      </c>
      <c r="R70" s="3" t="s">
        <v>97</v>
      </c>
      <c r="S70" s="3" t="s">
        <v>521</v>
      </c>
      <c r="T70" s="3" t="s">
        <v>521</v>
      </c>
      <c r="U70" s="3" t="s">
        <v>521</v>
      </c>
      <c r="V70" s="3" t="s">
        <v>521</v>
      </c>
      <c r="W70" s="3" t="s">
        <v>521</v>
      </c>
      <c r="X70" s="3" t="s">
        <v>521</v>
      </c>
      <c r="Y70" s="3" t="s">
        <v>521</v>
      </c>
      <c r="Z70" s="3" t="s">
        <v>521</v>
      </c>
      <c r="AA70" s="3" t="s">
        <v>521</v>
      </c>
      <c r="AB70" s="3" t="s">
        <v>521</v>
      </c>
      <c r="AC70" s="3" t="s">
        <v>521</v>
      </c>
      <c r="AD70" s="3" t="s">
        <v>521</v>
      </c>
      <c r="AE70" s="3" t="s">
        <v>521</v>
      </c>
      <c r="AF70" s="3" t="s">
        <v>100</v>
      </c>
      <c r="AG70" s="3" t="s">
        <v>101</v>
      </c>
      <c r="AH70" s="3" t="s">
        <v>101</v>
      </c>
      <c r="AI70" s="3" t="s">
        <v>102</v>
      </c>
    </row>
    <row r="71" spans="1:35" ht="45" customHeight="1" x14ac:dyDescent="0.25">
      <c r="A71" s="3" t="s">
        <v>522</v>
      </c>
      <c r="B71" s="3" t="s">
        <v>84</v>
      </c>
      <c r="C71" s="3" t="s">
        <v>85</v>
      </c>
      <c r="D71" s="3" t="s">
        <v>86</v>
      </c>
      <c r="E71" s="3" t="s">
        <v>87</v>
      </c>
      <c r="F71" s="3" t="s">
        <v>114</v>
      </c>
      <c r="G71" s="3" t="s">
        <v>115</v>
      </c>
      <c r="H71" s="3" t="s">
        <v>115</v>
      </c>
      <c r="I71" s="3" t="s">
        <v>173</v>
      </c>
      <c r="J71" s="3" t="s">
        <v>523</v>
      </c>
      <c r="K71" s="3" t="s">
        <v>489</v>
      </c>
      <c r="L71" s="3" t="s">
        <v>196</v>
      </c>
      <c r="M71" s="3" t="s">
        <v>94</v>
      </c>
      <c r="N71" s="3" t="s">
        <v>95</v>
      </c>
      <c r="O71" s="3" t="s">
        <v>121</v>
      </c>
      <c r="P71" s="3" t="s">
        <v>97</v>
      </c>
      <c r="Q71" s="3" t="s">
        <v>524</v>
      </c>
      <c r="R71" s="3" t="s">
        <v>97</v>
      </c>
      <c r="S71" s="3" t="s">
        <v>525</v>
      </c>
      <c r="T71" s="3" t="s">
        <v>525</v>
      </c>
      <c r="U71" s="3" t="s">
        <v>525</v>
      </c>
      <c r="V71" s="3" t="s">
        <v>525</v>
      </c>
      <c r="W71" s="3" t="s">
        <v>525</v>
      </c>
      <c r="X71" s="3" t="s">
        <v>525</v>
      </c>
      <c r="Y71" s="3" t="s">
        <v>525</v>
      </c>
      <c r="Z71" s="3" t="s">
        <v>525</v>
      </c>
      <c r="AA71" s="3" t="s">
        <v>525</v>
      </c>
      <c r="AB71" s="3" t="s">
        <v>525</v>
      </c>
      <c r="AC71" s="3" t="s">
        <v>525</v>
      </c>
      <c r="AD71" s="3" t="s">
        <v>525</v>
      </c>
      <c r="AE71" s="3" t="s">
        <v>525</v>
      </c>
      <c r="AF71" s="3" t="s">
        <v>100</v>
      </c>
      <c r="AG71" s="3" t="s">
        <v>101</v>
      </c>
      <c r="AH71" s="3" t="s">
        <v>101</v>
      </c>
      <c r="AI71" s="3" t="s">
        <v>102</v>
      </c>
    </row>
    <row r="72" spans="1:35" ht="45" customHeight="1" x14ac:dyDescent="0.25">
      <c r="A72" s="3" t="s">
        <v>526</v>
      </c>
      <c r="B72" s="3" t="s">
        <v>84</v>
      </c>
      <c r="C72" s="3" t="s">
        <v>85</v>
      </c>
      <c r="D72" s="3" t="s">
        <v>86</v>
      </c>
      <c r="E72" s="3" t="s">
        <v>87</v>
      </c>
      <c r="F72" s="3" t="s">
        <v>114</v>
      </c>
      <c r="G72" s="3" t="s">
        <v>115</v>
      </c>
      <c r="H72" s="3" t="s">
        <v>115</v>
      </c>
      <c r="I72" s="3" t="s">
        <v>242</v>
      </c>
      <c r="J72" s="3" t="s">
        <v>527</v>
      </c>
      <c r="K72" s="3" t="s">
        <v>489</v>
      </c>
      <c r="L72" s="3" t="s">
        <v>528</v>
      </c>
      <c r="M72" s="3" t="s">
        <v>94</v>
      </c>
      <c r="N72" s="3" t="s">
        <v>95</v>
      </c>
      <c r="O72" s="3" t="s">
        <v>121</v>
      </c>
      <c r="P72" s="3" t="s">
        <v>97</v>
      </c>
      <c r="Q72" s="3" t="s">
        <v>529</v>
      </c>
      <c r="R72" s="3" t="s">
        <v>97</v>
      </c>
      <c r="S72" s="3" t="s">
        <v>530</v>
      </c>
      <c r="T72" s="3" t="s">
        <v>530</v>
      </c>
      <c r="U72" s="3" t="s">
        <v>530</v>
      </c>
      <c r="V72" s="3" t="s">
        <v>530</v>
      </c>
      <c r="W72" s="3" t="s">
        <v>530</v>
      </c>
      <c r="X72" s="3" t="s">
        <v>530</v>
      </c>
      <c r="Y72" s="3" t="s">
        <v>530</v>
      </c>
      <c r="Z72" s="3" t="s">
        <v>530</v>
      </c>
      <c r="AA72" s="3" t="s">
        <v>530</v>
      </c>
      <c r="AB72" s="3" t="s">
        <v>530</v>
      </c>
      <c r="AC72" s="3" t="s">
        <v>530</v>
      </c>
      <c r="AD72" s="3" t="s">
        <v>530</v>
      </c>
      <c r="AE72" s="3" t="s">
        <v>530</v>
      </c>
      <c r="AF72" s="3" t="s">
        <v>100</v>
      </c>
      <c r="AG72" s="3" t="s">
        <v>101</v>
      </c>
      <c r="AH72" s="3" t="s">
        <v>101</v>
      </c>
      <c r="AI72" s="3" t="s">
        <v>102</v>
      </c>
    </row>
    <row r="73" spans="1:35" ht="45" customHeight="1" x14ac:dyDescent="0.25">
      <c r="A73" s="3" t="s">
        <v>531</v>
      </c>
      <c r="B73" s="3" t="s">
        <v>84</v>
      </c>
      <c r="C73" s="3" t="s">
        <v>85</v>
      </c>
      <c r="D73" s="3" t="s">
        <v>86</v>
      </c>
      <c r="E73" s="3" t="s">
        <v>87</v>
      </c>
      <c r="F73" s="3" t="s">
        <v>114</v>
      </c>
      <c r="G73" s="3" t="s">
        <v>115</v>
      </c>
      <c r="H73" s="3" t="s">
        <v>115</v>
      </c>
      <c r="I73" s="3" t="s">
        <v>186</v>
      </c>
      <c r="J73" s="3" t="s">
        <v>357</v>
      </c>
      <c r="K73" s="3" t="s">
        <v>532</v>
      </c>
      <c r="L73" s="3" t="s">
        <v>533</v>
      </c>
      <c r="M73" s="3" t="s">
        <v>120</v>
      </c>
      <c r="N73" s="3" t="s">
        <v>95</v>
      </c>
      <c r="O73" s="3" t="s">
        <v>121</v>
      </c>
      <c r="P73" s="3" t="s">
        <v>97</v>
      </c>
      <c r="Q73" s="3" t="s">
        <v>534</v>
      </c>
      <c r="R73" s="3" t="s">
        <v>97</v>
      </c>
      <c r="S73" s="3" t="s">
        <v>535</v>
      </c>
      <c r="T73" s="3" t="s">
        <v>535</v>
      </c>
      <c r="U73" s="3" t="s">
        <v>535</v>
      </c>
      <c r="V73" s="3" t="s">
        <v>535</v>
      </c>
      <c r="W73" s="3" t="s">
        <v>535</v>
      </c>
      <c r="X73" s="3" t="s">
        <v>535</v>
      </c>
      <c r="Y73" s="3" t="s">
        <v>535</v>
      </c>
      <c r="Z73" s="3" t="s">
        <v>535</v>
      </c>
      <c r="AA73" s="3" t="s">
        <v>535</v>
      </c>
      <c r="AB73" s="3" t="s">
        <v>535</v>
      </c>
      <c r="AC73" s="3" t="s">
        <v>535</v>
      </c>
      <c r="AD73" s="3" t="s">
        <v>535</v>
      </c>
      <c r="AE73" s="3" t="s">
        <v>535</v>
      </c>
      <c r="AF73" s="3" t="s">
        <v>100</v>
      </c>
      <c r="AG73" s="3" t="s">
        <v>101</v>
      </c>
      <c r="AH73" s="3" t="s">
        <v>101</v>
      </c>
      <c r="AI73" s="3" t="s">
        <v>102</v>
      </c>
    </row>
    <row r="74" spans="1:35" ht="45" customHeight="1" x14ac:dyDescent="0.25">
      <c r="A74" s="3" t="s">
        <v>536</v>
      </c>
      <c r="B74" s="3" t="s">
        <v>84</v>
      </c>
      <c r="C74" s="3" t="s">
        <v>85</v>
      </c>
      <c r="D74" s="3" t="s">
        <v>86</v>
      </c>
      <c r="E74" s="3" t="s">
        <v>87</v>
      </c>
      <c r="F74" s="3" t="s">
        <v>88</v>
      </c>
      <c r="G74" s="3" t="s">
        <v>89</v>
      </c>
      <c r="H74" s="3" t="s">
        <v>89</v>
      </c>
      <c r="I74" s="3" t="s">
        <v>156</v>
      </c>
      <c r="J74" s="3" t="s">
        <v>537</v>
      </c>
      <c r="K74" s="3" t="s">
        <v>538</v>
      </c>
      <c r="L74" s="3" t="s">
        <v>245</v>
      </c>
      <c r="M74" s="3" t="s">
        <v>94</v>
      </c>
      <c r="N74" s="3" t="s">
        <v>95</v>
      </c>
      <c r="O74" s="3" t="s">
        <v>539</v>
      </c>
      <c r="P74" s="3" t="s">
        <v>97</v>
      </c>
      <c r="Q74" s="3" t="s">
        <v>540</v>
      </c>
      <c r="R74" s="3" t="s">
        <v>97</v>
      </c>
      <c r="S74" s="3" t="s">
        <v>541</v>
      </c>
      <c r="T74" s="3" t="s">
        <v>541</v>
      </c>
      <c r="U74" s="3" t="s">
        <v>541</v>
      </c>
      <c r="V74" s="3" t="s">
        <v>541</v>
      </c>
      <c r="W74" s="3" t="s">
        <v>541</v>
      </c>
      <c r="X74" s="3" t="s">
        <v>541</v>
      </c>
      <c r="Y74" s="3" t="s">
        <v>541</v>
      </c>
      <c r="Z74" s="3" t="s">
        <v>541</v>
      </c>
      <c r="AA74" s="3" t="s">
        <v>541</v>
      </c>
      <c r="AB74" s="3" t="s">
        <v>541</v>
      </c>
      <c r="AC74" s="3" t="s">
        <v>541</v>
      </c>
      <c r="AD74" s="3" t="s">
        <v>541</v>
      </c>
      <c r="AE74" s="3" t="s">
        <v>541</v>
      </c>
      <c r="AF74" s="3" t="s">
        <v>100</v>
      </c>
      <c r="AG74" s="3" t="s">
        <v>101</v>
      </c>
      <c r="AH74" s="3" t="s">
        <v>101</v>
      </c>
      <c r="AI74" s="3" t="s">
        <v>102</v>
      </c>
    </row>
    <row r="75" spans="1:35" ht="45" customHeight="1" x14ac:dyDescent="0.25">
      <c r="A75" s="3" t="s">
        <v>542</v>
      </c>
      <c r="B75" s="3" t="s">
        <v>84</v>
      </c>
      <c r="C75" s="3" t="s">
        <v>85</v>
      </c>
      <c r="D75" s="3" t="s">
        <v>86</v>
      </c>
      <c r="E75" s="3" t="s">
        <v>87</v>
      </c>
      <c r="F75" s="3" t="s">
        <v>474</v>
      </c>
      <c r="G75" s="3" t="s">
        <v>475</v>
      </c>
      <c r="H75" s="3" t="s">
        <v>475</v>
      </c>
      <c r="I75" s="3" t="s">
        <v>303</v>
      </c>
      <c r="J75" s="3" t="s">
        <v>476</v>
      </c>
      <c r="K75" s="3" t="s">
        <v>477</v>
      </c>
      <c r="L75" s="3" t="s">
        <v>478</v>
      </c>
      <c r="M75" s="3" t="s">
        <v>120</v>
      </c>
      <c r="N75" s="3" t="s">
        <v>95</v>
      </c>
      <c r="O75" s="3" t="s">
        <v>479</v>
      </c>
      <c r="P75" s="3" t="s">
        <v>97</v>
      </c>
      <c r="Q75" s="3" t="s">
        <v>543</v>
      </c>
      <c r="R75" s="3" t="s">
        <v>97</v>
      </c>
      <c r="S75" s="3" t="s">
        <v>544</v>
      </c>
      <c r="T75" s="3" t="s">
        <v>544</v>
      </c>
      <c r="U75" s="3" t="s">
        <v>544</v>
      </c>
      <c r="V75" s="3" t="s">
        <v>544</v>
      </c>
      <c r="W75" s="3" t="s">
        <v>544</v>
      </c>
      <c r="X75" s="3" t="s">
        <v>544</v>
      </c>
      <c r="Y75" s="3" t="s">
        <v>544</v>
      </c>
      <c r="Z75" s="3" t="s">
        <v>544</v>
      </c>
      <c r="AA75" s="3" t="s">
        <v>544</v>
      </c>
      <c r="AB75" s="3" t="s">
        <v>544</v>
      </c>
      <c r="AC75" s="3" t="s">
        <v>544</v>
      </c>
      <c r="AD75" s="3" t="s">
        <v>544</v>
      </c>
      <c r="AE75" s="3" t="s">
        <v>544</v>
      </c>
      <c r="AF75" s="3" t="s">
        <v>100</v>
      </c>
      <c r="AG75" s="3" t="s">
        <v>101</v>
      </c>
      <c r="AH75" s="3" t="s">
        <v>101</v>
      </c>
      <c r="AI75" s="3" t="s">
        <v>102</v>
      </c>
    </row>
    <row r="76" spans="1:35" ht="45" customHeight="1" x14ac:dyDescent="0.25">
      <c r="A76" s="3" t="s">
        <v>545</v>
      </c>
      <c r="B76" s="3" t="s">
        <v>84</v>
      </c>
      <c r="C76" s="3" t="s">
        <v>85</v>
      </c>
      <c r="D76" s="3" t="s">
        <v>86</v>
      </c>
      <c r="E76" s="3" t="s">
        <v>87</v>
      </c>
      <c r="F76" s="3" t="s">
        <v>88</v>
      </c>
      <c r="G76" s="3" t="s">
        <v>89</v>
      </c>
      <c r="H76" s="3" t="s">
        <v>89</v>
      </c>
      <c r="I76" s="3" t="s">
        <v>165</v>
      </c>
      <c r="J76" s="3" t="s">
        <v>546</v>
      </c>
      <c r="K76" s="3" t="s">
        <v>547</v>
      </c>
      <c r="L76" s="3" t="s">
        <v>548</v>
      </c>
      <c r="M76" s="3" t="s">
        <v>120</v>
      </c>
      <c r="N76" s="3" t="s">
        <v>95</v>
      </c>
      <c r="O76" s="3" t="s">
        <v>549</v>
      </c>
      <c r="P76" s="3" t="s">
        <v>97</v>
      </c>
      <c r="Q76" s="3" t="s">
        <v>550</v>
      </c>
      <c r="R76" s="3" t="s">
        <v>97</v>
      </c>
      <c r="S76" s="3" t="s">
        <v>551</v>
      </c>
      <c r="T76" s="3" t="s">
        <v>551</v>
      </c>
      <c r="U76" s="3" t="s">
        <v>551</v>
      </c>
      <c r="V76" s="3" t="s">
        <v>551</v>
      </c>
      <c r="W76" s="3" t="s">
        <v>551</v>
      </c>
      <c r="X76" s="3" t="s">
        <v>551</v>
      </c>
      <c r="Y76" s="3" t="s">
        <v>551</v>
      </c>
      <c r="Z76" s="3" t="s">
        <v>551</v>
      </c>
      <c r="AA76" s="3" t="s">
        <v>551</v>
      </c>
      <c r="AB76" s="3" t="s">
        <v>551</v>
      </c>
      <c r="AC76" s="3" t="s">
        <v>551</v>
      </c>
      <c r="AD76" s="3" t="s">
        <v>551</v>
      </c>
      <c r="AE76" s="3" t="s">
        <v>551</v>
      </c>
      <c r="AF76" s="3" t="s">
        <v>100</v>
      </c>
      <c r="AG76" s="3" t="s">
        <v>101</v>
      </c>
      <c r="AH76" s="3" t="s">
        <v>101</v>
      </c>
      <c r="AI76" s="3" t="s">
        <v>102</v>
      </c>
    </row>
    <row r="77" spans="1:35" ht="45" customHeight="1" x14ac:dyDescent="0.25">
      <c r="A77" s="3" t="s">
        <v>552</v>
      </c>
      <c r="B77" s="3" t="s">
        <v>84</v>
      </c>
      <c r="C77" s="3" t="s">
        <v>85</v>
      </c>
      <c r="D77" s="3" t="s">
        <v>86</v>
      </c>
      <c r="E77" s="3" t="s">
        <v>87</v>
      </c>
      <c r="F77" s="3" t="s">
        <v>163</v>
      </c>
      <c r="G77" s="3" t="s">
        <v>164</v>
      </c>
      <c r="H77" s="3" t="s">
        <v>164</v>
      </c>
      <c r="I77" s="3" t="s">
        <v>156</v>
      </c>
      <c r="J77" s="3" t="s">
        <v>553</v>
      </c>
      <c r="K77" s="3" t="s">
        <v>484</v>
      </c>
      <c r="L77" s="3" t="s">
        <v>554</v>
      </c>
      <c r="M77" s="3" t="s">
        <v>94</v>
      </c>
      <c r="N77" s="3" t="s">
        <v>95</v>
      </c>
      <c r="O77" s="3" t="s">
        <v>169</v>
      </c>
      <c r="P77" s="3" t="s">
        <v>97</v>
      </c>
      <c r="Q77" s="3" t="s">
        <v>555</v>
      </c>
      <c r="R77" s="3" t="s">
        <v>97</v>
      </c>
      <c r="S77" s="3" t="s">
        <v>556</v>
      </c>
      <c r="T77" s="3" t="s">
        <v>556</v>
      </c>
      <c r="U77" s="3" t="s">
        <v>556</v>
      </c>
      <c r="V77" s="3" t="s">
        <v>556</v>
      </c>
      <c r="W77" s="3" t="s">
        <v>556</v>
      </c>
      <c r="X77" s="3" t="s">
        <v>556</v>
      </c>
      <c r="Y77" s="3" t="s">
        <v>556</v>
      </c>
      <c r="Z77" s="3" t="s">
        <v>556</v>
      </c>
      <c r="AA77" s="3" t="s">
        <v>556</v>
      </c>
      <c r="AB77" s="3" t="s">
        <v>556</v>
      </c>
      <c r="AC77" s="3" t="s">
        <v>556</v>
      </c>
      <c r="AD77" s="3" t="s">
        <v>556</v>
      </c>
      <c r="AE77" s="3" t="s">
        <v>556</v>
      </c>
      <c r="AF77" s="3" t="s">
        <v>100</v>
      </c>
      <c r="AG77" s="3" t="s">
        <v>101</v>
      </c>
      <c r="AH77" s="3" t="s">
        <v>101</v>
      </c>
      <c r="AI77" s="3" t="s">
        <v>102</v>
      </c>
    </row>
    <row r="78" spans="1:35" ht="45" customHeight="1" x14ac:dyDescent="0.25">
      <c r="A78" s="3" t="s">
        <v>557</v>
      </c>
      <c r="B78" s="3" t="s">
        <v>84</v>
      </c>
      <c r="C78" s="3" t="s">
        <v>85</v>
      </c>
      <c r="D78" s="3" t="s">
        <v>86</v>
      </c>
      <c r="E78" s="3" t="s">
        <v>87</v>
      </c>
      <c r="F78" s="3" t="s">
        <v>114</v>
      </c>
      <c r="G78" s="3" t="s">
        <v>262</v>
      </c>
      <c r="H78" s="3" t="s">
        <v>262</v>
      </c>
      <c r="I78" s="3" t="s">
        <v>263</v>
      </c>
      <c r="J78" s="3" t="s">
        <v>401</v>
      </c>
      <c r="K78" s="3" t="s">
        <v>484</v>
      </c>
      <c r="L78" s="3" t="s">
        <v>158</v>
      </c>
      <c r="M78" s="3" t="s">
        <v>120</v>
      </c>
      <c r="N78" s="3" t="s">
        <v>95</v>
      </c>
      <c r="O78" s="3" t="s">
        <v>326</v>
      </c>
      <c r="P78" s="3" t="s">
        <v>97</v>
      </c>
      <c r="Q78" s="3" t="s">
        <v>558</v>
      </c>
      <c r="R78" s="3" t="s">
        <v>97</v>
      </c>
      <c r="S78" s="3" t="s">
        <v>559</v>
      </c>
      <c r="T78" s="3" t="s">
        <v>559</v>
      </c>
      <c r="U78" s="3" t="s">
        <v>559</v>
      </c>
      <c r="V78" s="3" t="s">
        <v>559</v>
      </c>
      <c r="W78" s="3" t="s">
        <v>559</v>
      </c>
      <c r="X78" s="3" t="s">
        <v>559</v>
      </c>
      <c r="Y78" s="3" t="s">
        <v>559</v>
      </c>
      <c r="Z78" s="3" t="s">
        <v>559</v>
      </c>
      <c r="AA78" s="3" t="s">
        <v>559</v>
      </c>
      <c r="AB78" s="3" t="s">
        <v>559</v>
      </c>
      <c r="AC78" s="3" t="s">
        <v>559</v>
      </c>
      <c r="AD78" s="3" t="s">
        <v>559</v>
      </c>
      <c r="AE78" s="3" t="s">
        <v>559</v>
      </c>
      <c r="AF78" s="3" t="s">
        <v>100</v>
      </c>
      <c r="AG78" s="3" t="s">
        <v>101</v>
      </c>
      <c r="AH78" s="3" t="s">
        <v>101</v>
      </c>
      <c r="AI78" s="3" t="s">
        <v>102</v>
      </c>
    </row>
    <row r="79" spans="1:35" ht="45" customHeight="1" x14ac:dyDescent="0.25">
      <c r="A79" s="3" t="s">
        <v>560</v>
      </c>
      <c r="B79" s="3" t="s">
        <v>84</v>
      </c>
      <c r="C79" s="3" t="s">
        <v>85</v>
      </c>
      <c r="D79" s="3" t="s">
        <v>86</v>
      </c>
      <c r="E79" s="3" t="s">
        <v>87</v>
      </c>
      <c r="F79" s="3" t="s">
        <v>561</v>
      </c>
      <c r="G79" s="3" t="s">
        <v>562</v>
      </c>
      <c r="H79" s="3" t="s">
        <v>562</v>
      </c>
      <c r="I79" s="3" t="s">
        <v>186</v>
      </c>
      <c r="J79" s="3" t="s">
        <v>563</v>
      </c>
      <c r="K79" s="3" t="s">
        <v>564</v>
      </c>
      <c r="L79" s="3" t="s">
        <v>358</v>
      </c>
      <c r="M79" s="3" t="s">
        <v>94</v>
      </c>
      <c r="N79" s="3" t="s">
        <v>95</v>
      </c>
      <c r="O79" s="3" t="s">
        <v>565</v>
      </c>
      <c r="P79" s="3" t="s">
        <v>97</v>
      </c>
      <c r="Q79" s="3" t="s">
        <v>566</v>
      </c>
      <c r="R79" s="3" t="s">
        <v>97</v>
      </c>
      <c r="S79" s="3" t="s">
        <v>567</v>
      </c>
      <c r="T79" s="3" t="s">
        <v>567</v>
      </c>
      <c r="U79" s="3" t="s">
        <v>567</v>
      </c>
      <c r="V79" s="3" t="s">
        <v>567</v>
      </c>
      <c r="W79" s="3" t="s">
        <v>567</v>
      </c>
      <c r="X79" s="3" t="s">
        <v>567</v>
      </c>
      <c r="Y79" s="3" t="s">
        <v>567</v>
      </c>
      <c r="Z79" s="3" t="s">
        <v>567</v>
      </c>
      <c r="AA79" s="3" t="s">
        <v>567</v>
      </c>
      <c r="AB79" s="3" t="s">
        <v>567</v>
      </c>
      <c r="AC79" s="3" t="s">
        <v>567</v>
      </c>
      <c r="AD79" s="3" t="s">
        <v>567</v>
      </c>
      <c r="AE79" s="3" t="s">
        <v>567</v>
      </c>
      <c r="AF79" s="3" t="s">
        <v>100</v>
      </c>
      <c r="AG79" s="3" t="s">
        <v>101</v>
      </c>
      <c r="AH79" s="3" t="s">
        <v>101</v>
      </c>
      <c r="AI79" s="3" t="s">
        <v>102</v>
      </c>
    </row>
    <row r="80" spans="1:35" ht="45" customHeight="1" x14ac:dyDescent="0.25">
      <c r="A80" s="3" t="s">
        <v>568</v>
      </c>
      <c r="B80" s="3" t="s">
        <v>84</v>
      </c>
      <c r="C80" s="3" t="s">
        <v>85</v>
      </c>
      <c r="D80" s="3" t="s">
        <v>86</v>
      </c>
      <c r="E80" s="3" t="s">
        <v>87</v>
      </c>
      <c r="F80" s="3" t="s">
        <v>114</v>
      </c>
      <c r="G80" s="3" t="s">
        <v>115</v>
      </c>
      <c r="H80" s="3" t="s">
        <v>115</v>
      </c>
      <c r="I80" s="3" t="s">
        <v>569</v>
      </c>
      <c r="J80" s="3" t="s">
        <v>570</v>
      </c>
      <c r="K80" s="3" t="s">
        <v>319</v>
      </c>
      <c r="L80" s="3" t="s">
        <v>571</v>
      </c>
      <c r="M80" s="3" t="s">
        <v>120</v>
      </c>
      <c r="N80" s="3" t="s">
        <v>95</v>
      </c>
      <c r="O80" s="3" t="s">
        <v>121</v>
      </c>
      <c r="P80" s="3" t="s">
        <v>97</v>
      </c>
      <c r="Q80" s="3" t="s">
        <v>572</v>
      </c>
      <c r="R80" s="3" t="s">
        <v>97</v>
      </c>
      <c r="S80" s="3" t="s">
        <v>573</v>
      </c>
      <c r="T80" s="3" t="s">
        <v>573</v>
      </c>
      <c r="U80" s="3" t="s">
        <v>573</v>
      </c>
      <c r="V80" s="3" t="s">
        <v>573</v>
      </c>
      <c r="W80" s="3" t="s">
        <v>573</v>
      </c>
      <c r="X80" s="3" t="s">
        <v>573</v>
      </c>
      <c r="Y80" s="3" t="s">
        <v>573</v>
      </c>
      <c r="Z80" s="3" t="s">
        <v>573</v>
      </c>
      <c r="AA80" s="3" t="s">
        <v>573</v>
      </c>
      <c r="AB80" s="3" t="s">
        <v>573</v>
      </c>
      <c r="AC80" s="3" t="s">
        <v>573</v>
      </c>
      <c r="AD80" s="3" t="s">
        <v>573</v>
      </c>
      <c r="AE80" s="3" t="s">
        <v>573</v>
      </c>
      <c r="AF80" s="3" t="s">
        <v>100</v>
      </c>
      <c r="AG80" s="3" t="s">
        <v>101</v>
      </c>
      <c r="AH80" s="3" t="s">
        <v>101</v>
      </c>
      <c r="AI80" s="3" t="s">
        <v>102</v>
      </c>
    </row>
    <row r="81" spans="1:35" ht="45" customHeight="1" x14ac:dyDescent="0.25">
      <c r="A81" s="3" t="s">
        <v>574</v>
      </c>
      <c r="B81" s="3" t="s">
        <v>84</v>
      </c>
      <c r="C81" s="3" t="s">
        <v>85</v>
      </c>
      <c r="D81" s="3" t="s">
        <v>86</v>
      </c>
      <c r="E81" s="3" t="s">
        <v>87</v>
      </c>
      <c r="F81" s="3" t="s">
        <v>114</v>
      </c>
      <c r="G81" s="3" t="s">
        <v>115</v>
      </c>
      <c r="H81" s="3" t="s">
        <v>115</v>
      </c>
      <c r="I81" s="3" t="s">
        <v>455</v>
      </c>
      <c r="J81" s="3" t="s">
        <v>575</v>
      </c>
      <c r="K81" s="3" t="s">
        <v>319</v>
      </c>
      <c r="L81" s="3" t="s">
        <v>129</v>
      </c>
      <c r="M81" s="3" t="s">
        <v>120</v>
      </c>
      <c r="N81" s="3" t="s">
        <v>95</v>
      </c>
      <c r="O81" s="3" t="s">
        <v>121</v>
      </c>
      <c r="P81" s="3" t="s">
        <v>97</v>
      </c>
      <c r="Q81" s="3" t="s">
        <v>576</v>
      </c>
      <c r="R81" s="3" t="s">
        <v>97</v>
      </c>
      <c r="S81" s="3" t="s">
        <v>577</v>
      </c>
      <c r="T81" s="3" t="s">
        <v>577</v>
      </c>
      <c r="U81" s="3" t="s">
        <v>577</v>
      </c>
      <c r="V81" s="3" t="s">
        <v>577</v>
      </c>
      <c r="W81" s="3" t="s">
        <v>577</v>
      </c>
      <c r="X81" s="3" t="s">
        <v>577</v>
      </c>
      <c r="Y81" s="3" t="s">
        <v>577</v>
      </c>
      <c r="Z81" s="3" t="s">
        <v>577</v>
      </c>
      <c r="AA81" s="3" t="s">
        <v>577</v>
      </c>
      <c r="AB81" s="3" t="s">
        <v>577</v>
      </c>
      <c r="AC81" s="3" t="s">
        <v>577</v>
      </c>
      <c r="AD81" s="3" t="s">
        <v>577</v>
      </c>
      <c r="AE81" s="3" t="s">
        <v>577</v>
      </c>
      <c r="AF81" s="3" t="s">
        <v>100</v>
      </c>
      <c r="AG81" s="3" t="s">
        <v>101</v>
      </c>
      <c r="AH81" s="3" t="s">
        <v>101</v>
      </c>
      <c r="AI81" s="3" t="s">
        <v>102</v>
      </c>
    </row>
    <row r="82" spans="1:35" ht="45" customHeight="1" x14ac:dyDescent="0.25">
      <c r="A82" s="3" t="s">
        <v>578</v>
      </c>
      <c r="B82" s="3" t="s">
        <v>84</v>
      </c>
      <c r="C82" s="3" t="s">
        <v>85</v>
      </c>
      <c r="D82" s="3" t="s">
        <v>86</v>
      </c>
      <c r="E82" s="3" t="s">
        <v>87</v>
      </c>
      <c r="F82" s="3" t="s">
        <v>135</v>
      </c>
      <c r="G82" s="3" t="s">
        <v>136</v>
      </c>
      <c r="H82" s="3" t="s">
        <v>136</v>
      </c>
      <c r="I82" s="3" t="s">
        <v>303</v>
      </c>
      <c r="J82" s="3" t="s">
        <v>579</v>
      </c>
      <c r="K82" s="3" t="s">
        <v>580</v>
      </c>
      <c r="L82" s="3" t="s">
        <v>167</v>
      </c>
      <c r="M82" s="3" t="s">
        <v>94</v>
      </c>
      <c r="N82" s="3" t="s">
        <v>95</v>
      </c>
      <c r="O82" s="3" t="s">
        <v>141</v>
      </c>
      <c r="P82" s="3" t="s">
        <v>97</v>
      </c>
      <c r="Q82" s="3" t="s">
        <v>581</v>
      </c>
      <c r="R82" s="3" t="s">
        <v>97</v>
      </c>
      <c r="S82" s="3" t="s">
        <v>582</v>
      </c>
      <c r="T82" s="3" t="s">
        <v>582</v>
      </c>
      <c r="U82" s="3" t="s">
        <v>582</v>
      </c>
      <c r="V82" s="3" t="s">
        <v>582</v>
      </c>
      <c r="W82" s="3" t="s">
        <v>582</v>
      </c>
      <c r="X82" s="3" t="s">
        <v>582</v>
      </c>
      <c r="Y82" s="3" t="s">
        <v>582</v>
      </c>
      <c r="Z82" s="3" t="s">
        <v>582</v>
      </c>
      <c r="AA82" s="3" t="s">
        <v>582</v>
      </c>
      <c r="AB82" s="3" t="s">
        <v>582</v>
      </c>
      <c r="AC82" s="3" t="s">
        <v>582</v>
      </c>
      <c r="AD82" s="3" t="s">
        <v>582</v>
      </c>
      <c r="AE82" s="3" t="s">
        <v>582</v>
      </c>
      <c r="AF82" s="3" t="s">
        <v>100</v>
      </c>
      <c r="AG82" s="3" t="s">
        <v>101</v>
      </c>
      <c r="AH82" s="3" t="s">
        <v>101</v>
      </c>
      <c r="AI82" s="3" t="s">
        <v>102</v>
      </c>
    </row>
    <row r="83" spans="1:35" ht="45" customHeight="1" x14ac:dyDescent="0.25">
      <c r="A83" s="3" t="s">
        <v>583</v>
      </c>
      <c r="B83" s="3" t="s">
        <v>84</v>
      </c>
      <c r="C83" s="3" t="s">
        <v>85</v>
      </c>
      <c r="D83" s="3" t="s">
        <v>86</v>
      </c>
      <c r="E83" s="3" t="s">
        <v>87</v>
      </c>
      <c r="F83" s="3" t="s">
        <v>88</v>
      </c>
      <c r="G83" s="3" t="s">
        <v>584</v>
      </c>
      <c r="H83" s="3" t="s">
        <v>584</v>
      </c>
      <c r="I83" s="3" t="s">
        <v>585</v>
      </c>
      <c r="J83" s="3" t="s">
        <v>586</v>
      </c>
      <c r="K83" s="3" t="s">
        <v>587</v>
      </c>
      <c r="L83" s="3" t="s">
        <v>588</v>
      </c>
      <c r="M83" s="3" t="s">
        <v>120</v>
      </c>
      <c r="N83" s="3" t="s">
        <v>95</v>
      </c>
      <c r="O83" s="3" t="s">
        <v>150</v>
      </c>
      <c r="P83" s="3" t="s">
        <v>97</v>
      </c>
      <c r="Q83" s="3" t="s">
        <v>589</v>
      </c>
      <c r="R83" s="3" t="s">
        <v>97</v>
      </c>
      <c r="S83" s="3" t="s">
        <v>590</v>
      </c>
      <c r="T83" s="3" t="s">
        <v>590</v>
      </c>
      <c r="U83" s="3" t="s">
        <v>590</v>
      </c>
      <c r="V83" s="3" t="s">
        <v>590</v>
      </c>
      <c r="W83" s="3" t="s">
        <v>590</v>
      </c>
      <c r="X83" s="3" t="s">
        <v>590</v>
      </c>
      <c r="Y83" s="3" t="s">
        <v>590</v>
      </c>
      <c r="Z83" s="3" t="s">
        <v>590</v>
      </c>
      <c r="AA83" s="3" t="s">
        <v>590</v>
      </c>
      <c r="AB83" s="3" t="s">
        <v>590</v>
      </c>
      <c r="AC83" s="3" t="s">
        <v>590</v>
      </c>
      <c r="AD83" s="3" t="s">
        <v>590</v>
      </c>
      <c r="AE83" s="3" t="s">
        <v>590</v>
      </c>
      <c r="AF83" s="3" t="s">
        <v>100</v>
      </c>
      <c r="AG83" s="3" t="s">
        <v>101</v>
      </c>
      <c r="AH83" s="3" t="s">
        <v>101</v>
      </c>
      <c r="AI83" s="3" t="s">
        <v>102</v>
      </c>
    </row>
    <row r="84" spans="1:35" ht="45" customHeight="1" x14ac:dyDescent="0.25">
      <c r="A84" s="3" t="s">
        <v>591</v>
      </c>
      <c r="B84" s="3" t="s">
        <v>84</v>
      </c>
      <c r="C84" s="3" t="s">
        <v>85</v>
      </c>
      <c r="D84" s="3" t="s">
        <v>86</v>
      </c>
      <c r="E84" s="3" t="s">
        <v>87</v>
      </c>
      <c r="F84" s="3" t="s">
        <v>125</v>
      </c>
      <c r="G84" s="3" t="s">
        <v>126</v>
      </c>
      <c r="H84" s="3" t="s">
        <v>126</v>
      </c>
      <c r="I84" s="3" t="s">
        <v>516</v>
      </c>
      <c r="J84" s="3" t="s">
        <v>488</v>
      </c>
      <c r="K84" s="3" t="s">
        <v>504</v>
      </c>
      <c r="L84" s="3" t="s">
        <v>313</v>
      </c>
      <c r="M84" s="3" t="s">
        <v>120</v>
      </c>
      <c r="N84" s="3" t="s">
        <v>95</v>
      </c>
      <c r="O84" s="3" t="s">
        <v>131</v>
      </c>
      <c r="P84" s="3" t="s">
        <v>97</v>
      </c>
      <c r="Q84" s="3" t="s">
        <v>592</v>
      </c>
      <c r="R84" s="3" t="s">
        <v>97</v>
      </c>
      <c r="S84" s="3" t="s">
        <v>593</v>
      </c>
      <c r="T84" s="3" t="s">
        <v>593</v>
      </c>
      <c r="U84" s="3" t="s">
        <v>593</v>
      </c>
      <c r="V84" s="3" t="s">
        <v>593</v>
      </c>
      <c r="W84" s="3" t="s">
        <v>593</v>
      </c>
      <c r="X84" s="3" t="s">
        <v>593</v>
      </c>
      <c r="Y84" s="3" t="s">
        <v>593</v>
      </c>
      <c r="Z84" s="3" t="s">
        <v>593</v>
      </c>
      <c r="AA84" s="3" t="s">
        <v>593</v>
      </c>
      <c r="AB84" s="3" t="s">
        <v>593</v>
      </c>
      <c r="AC84" s="3" t="s">
        <v>593</v>
      </c>
      <c r="AD84" s="3" t="s">
        <v>593</v>
      </c>
      <c r="AE84" s="3" t="s">
        <v>593</v>
      </c>
      <c r="AF84" s="3" t="s">
        <v>100</v>
      </c>
      <c r="AG84" s="3" t="s">
        <v>101</v>
      </c>
      <c r="AH84" s="3" t="s">
        <v>101</v>
      </c>
      <c r="AI84" s="3" t="s">
        <v>102</v>
      </c>
    </row>
    <row r="85" spans="1:35" ht="45" customHeight="1" x14ac:dyDescent="0.25">
      <c r="A85" s="3" t="s">
        <v>594</v>
      </c>
      <c r="B85" s="3" t="s">
        <v>84</v>
      </c>
      <c r="C85" s="3" t="s">
        <v>85</v>
      </c>
      <c r="D85" s="3" t="s">
        <v>86</v>
      </c>
      <c r="E85" s="3" t="s">
        <v>87</v>
      </c>
      <c r="F85" s="3" t="s">
        <v>88</v>
      </c>
      <c r="G85" s="3" t="s">
        <v>89</v>
      </c>
      <c r="H85" s="3" t="s">
        <v>89</v>
      </c>
      <c r="I85" s="3" t="s">
        <v>179</v>
      </c>
      <c r="J85" s="3" t="s">
        <v>595</v>
      </c>
      <c r="K85" s="3" t="s">
        <v>504</v>
      </c>
      <c r="L85" s="3" t="s">
        <v>596</v>
      </c>
      <c r="M85" s="3" t="s">
        <v>94</v>
      </c>
      <c r="N85" s="3" t="s">
        <v>95</v>
      </c>
      <c r="O85" s="3" t="s">
        <v>597</v>
      </c>
      <c r="P85" s="3" t="s">
        <v>97</v>
      </c>
      <c r="Q85" s="3" t="s">
        <v>598</v>
      </c>
      <c r="R85" s="3" t="s">
        <v>97</v>
      </c>
      <c r="S85" s="3" t="s">
        <v>599</v>
      </c>
      <c r="T85" s="3" t="s">
        <v>599</v>
      </c>
      <c r="U85" s="3" t="s">
        <v>599</v>
      </c>
      <c r="V85" s="3" t="s">
        <v>599</v>
      </c>
      <c r="W85" s="3" t="s">
        <v>599</v>
      </c>
      <c r="X85" s="3" t="s">
        <v>599</v>
      </c>
      <c r="Y85" s="3" t="s">
        <v>599</v>
      </c>
      <c r="Z85" s="3" t="s">
        <v>599</v>
      </c>
      <c r="AA85" s="3" t="s">
        <v>599</v>
      </c>
      <c r="AB85" s="3" t="s">
        <v>599</v>
      </c>
      <c r="AC85" s="3" t="s">
        <v>599</v>
      </c>
      <c r="AD85" s="3" t="s">
        <v>599</v>
      </c>
      <c r="AE85" s="3" t="s">
        <v>599</v>
      </c>
      <c r="AF85" s="3" t="s">
        <v>100</v>
      </c>
      <c r="AG85" s="3" t="s">
        <v>101</v>
      </c>
      <c r="AH85" s="3" t="s">
        <v>101</v>
      </c>
      <c r="AI85" s="3" t="s">
        <v>102</v>
      </c>
    </row>
    <row r="86" spans="1:35" ht="45" customHeight="1" x14ac:dyDescent="0.25">
      <c r="A86" s="3" t="s">
        <v>600</v>
      </c>
      <c r="B86" s="3" t="s">
        <v>84</v>
      </c>
      <c r="C86" s="3" t="s">
        <v>85</v>
      </c>
      <c r="D86" s="3" t="s">
        <v>86</v>
      </c>
      <c r="E86" s="3" t="s">
        <v>87</v>
      </c>
      <c r="F86" s="3" t="s">
        <v>215</v>
      </c>
      <c r="G86" s="3" t="s">
        <v>216</v>
      </c>
      <c r="H86" s="3" t="s">
        <v>216</v>
      </c>
      <c r="I86" s="3" t="s">
        <v>173</v>
      </c>
      <c r="J86" s="3" t="s">
        <v>601</v>
      </c>
      <c r="K86" s="3" t="s">
        <v>532</v>
      </c>
      <c r="L86" s="3" t="s">
        <v>364</v>
      </c>
      <c r="M86" s="3" t="s">
        <v>120</v>
      </c>
      <c r="N86" s="3" t="s">
        <v>95</v>
      </c>
      <c r="O86" s="3" t="s">
        <v>141</v>
      </c>
      <c r="P86" s="3" t="s">
        <v>97</v>
      </c>
      <c r="Q86" s="3" t="s">
        <v>602</v>
      </c>
      <c r="R86" s="3" t="s">
        <v>97</v>
      </c>
      <c r="S86" s="3" t="s">
        <v>603</v>
      </c>
      <c r="T86" s="3" t="s">
        <v>603</v>
      </c>
      <c r="U86" s="3" t="s">
        <v>603</v>
      </c>
      <c r="V86" s="3" t="s">
        <v>603</v>
      </c>
      <c r="W86" s="3" t="s">
        <v>603</v>
      </c>
      <c r="X86" s="3" t="s">
        <v>603</v>
      </c>
      <c r="Y86" s="3" t="s">
        <v>603</v>
      </c>
      <c r="Z86" s="3" t="s">
        <v>603</v>
      </c>
      <c r="AA86" s="3" t="s">
        <v>603</v>
      </c>
      <c r="AB86" s="3" t="s">
        <v>603</v>
      </c>
      <c r="AC86" s="3" t="s">
        <v>603</v>
      </c>
      <c r="AD86" s="3" t="s">
        <v>603</v>
      </c>
      <c r="AE86" s="3" t="s">
        <v>603</v>
      </c>
      <c r="AF86" s="3" t="s">
        <v>100</v>
      </c>
      <c r="AG86" s="3" t="s">
        <v>101</v>
      </c>
      <c r="AH86" s="3" t="s">
        <v>101</v>
      </c>
      <c r="AI86" s="3" t="s">
        <v>102</v>
      </c>
    </row>
    <row r="87" spans="1:35" ht="45" customHeight="1" x14ac:dyDescent="0.25">
      <c r="A87" s="3" t="s">
        <v>604</v>
      </c>
      <c r="B87" s="3" t="s">
        <v>84</v>
      </c>
      <c r="C87" s="3" t="s">
        <v>85</v>
      </c>
      <c r="D87" s="3" t="s">
        <v>86</v>
      </c>
      <c r="E87" s="3" t="s">
        <v>87</v>
      </c>
      <c r="F87" s="3" t="s">
        <v>201</v>
      </c>
      <c r="G87" s="3" t="s">
        <v>202</v>
      </c>
      <c r="H87" s="3" t="s">
        <v>202</v>
      </c>
      <c r="I87" s="3" t="s">
        <v>165</v>
      </c>
      <c r="J87" s="3" t="s">
        <v>605</v>
      </c>
      <c r="K87" s="3" t="s">
        <v>532</v>
      </c>
      <c r="L87" s="3" t="s">
        <v>88</v>
      </c>
      <c r="M87" s="3" t="s">
        <v>94</v>
      </c>
      <c r="N87" s="3" t="s">
        <v>95</v>
      </c>
      <c r="O87" s="3" t="s">
        <v>606</v>
      </c>
      <c r="P87" s="3" t="s">
        <v>97</v>
      </c>
      <c r="Q87" s="3" t="s">
        <v>607</v>
      </c>
      <c r="R87" s="3" t="s">
        <v>97</v>
      </c>
      <c r="S87" s="3" t="s">
        <v>608</v>
      </c>
      <c r="T87" s="3" t="s">
        <v>608</v>
      </c>
      <c r="U87" s="3" t="s">
        <v>608</v>
      </c>
      <c r="V87" s="3" t="s">
        <v>608</v>
      </c>
      <c r="W87" s="3" t="s">
        <v>608</v>
      </c>
      <c r="X87" s="3" t="s">
        <v>608</v>
      </c>
      <c r="Y87" s="3" t="s">
        <v>608</v>
      </c>
      <c r="Z87" s="3" t="s">
        <v>608</v>
      </c>
      <c r="AA87" s="3" t="s">
        <v>608</v>
      </c>
      <c r="AB87" s="3" t="s">
        <v>608</v>
      </c>
      <c r="AC87" s="3" t="s">
        <v>608</v>
      </c>
      <c r="AD87" s="3" t="s">
        <v>608</v>
      </c>
      <c r="AE87" s="3" t="s">
        <v>608</v>
      </c>
      <c r="AF87" s="3" t="s">
        <v>100</v>
      </c>
      <c r="AG87" s="3" t="s">
        <v>101</v>
      </c>
      <c r="AH87" s="3" t="s">
        <v>101</v>
      </c>
      <c r="AI87" s="3" t="s">
        <v>102</v>
      </c>
    </row>
    <row r="88" spans="1:35" ht="45" customHeight="1" x14ac:dyDescent="0.25">
      <c r="A88" s="3" t="s">
        <v>609</v>
      </c>
      <c r="B88" s="3" t="s">
        <v>84</v>
      </c>
      <c r="C88" s="3" t="s">
        <v>85</v>
      </c>
      <c r="D88" s="3" t="s">
        <v>86</v>
      </c>
      <c r="E88" s="3" t="s">
        <v>87</v>
      </c>
      <c r="F88" s="3" t="s">
        <v>163</v>
      </c>
      <c r="G88" s="3" t="s">
        <v>164</v>
      </c>
      <c r="H88" s="3" t="s">
        <v>164</v>
      </c>
      <c r="I88" s="3" t="s">
        <v>217</v>
      </c>
      <c r="J88" s="3" t="s">
        <v>610</v>
      </c>
      <c r="K88" s="3" t="s">
        <v>611</v>
      </c>
      <c r="L88" s="3" t="s">
        <v>612</v>
      </c>
      <c r="M88" s="3" t="s">
        <v>94</v>
      </c>
      <c r="N88" s="3" t="s">
        <v>95</v>
      </c>
      <c r="O88" s="3" t="s">
        <v>169</v>
      </c>
      <c r="P88" s="3" t="s">
        <v>97</v>
      </c>
      <c r="Q88" s="3" t="s">
        <v>613</v>
      </c>
      <c r="R88" s="3" t="s">
        <v>97</v>
      </c>
      <c r="S88" s="3" t="s">
        <v>614</v>
      </c>
      <c r="T88" s="3" t="s">
        <v>614</v>
      </c>
      <c r="U88" s="3" t="s">
        <v>614</v>
      </c>
      <c r="V88" s="3" t="s">
        <v>614</v>
      </c>
      <c r="W88" s="3" t="s">
        <v>614</v>
      </c>
      <c r="X88" s="3" t="s">
        <v>614</v>
      </c>
      <c r="Y88" s="3" t="s">
        <v>614</v>
      </c>
      <c r="Z88" s="3" t="s">
        <v>614</v>
      </c>
      <c r="AA88" s="3" t="s">
        <v>614</v>
      </c>
      <c r="AB88" s="3" t="s">
        <v>614</v>
      </c>
      <c r="AC88" s="3" t="s">
        <v>614</v>
      </c>
      <c r="AD88" s="3" t="s">
        <v>614</v>
      </c>
      <c r="AE88" s="3" t="s">
        <v>614</v>
      </c>
      <c r="AF88" s="3" t="s">
        <v>100</v>
      </c>
      <c r="AG88" s="3" t="s">
        <v>101</v>
      </c>
      <c r="AH88" s="3" t="s">
        <v>101</v>
      </c>
      <c r="AI88" s="3" t="s">
        <v>102</v>
      </c>
    </row>
    <row r="89" spans="1:35" ht="45" customHeight="1" x14ac:dyDescent="0.25">
      <c r="A89" s="3" t="s">
        <v>615</v>
      </c>
      <c r="B89" s="3" t="s">
        <v>84</v>
      </c>
      <c r="C89" s="3" t="s">
        <v>85</v>
      </c>
      <c r="D89" s="3" t="s">
        <v>86</v>
      </c>
      <c r="E89" s="3" t="s">
        <v>87</v>
      </c>
      <c r="F89" s="3" t="s">
        <v>88</v>
      </c>
      <c r="G89" s="3" t="s">
        <v>235</v>
      </c>
      <c r="H89" s="3" t="s">
        <v>235</v>
      </c>
      <c r="I89" s="3" t="s">
        <v>616</v>
      </c>
      <c r="J89" s="3" t="s">
        <v>617</v>
      </c>
      <c r="K89" s="3" t="s">
        <v>494</v>
      </c>
      <c r="L89" s="3" t="s">
        <v>618</v>
      </c>
      <c r="M89" s="3" t="s">
        <v>120</v>
      </c>
      <c r="N89" s="3" t="s">
        <v>95</v>
      </c>
      <c r="O89" s="3" t="s">
        <v>512</v>
      </c>
      <c r="P89" s="3" t="s">
        <v>97</v>
      </c>
      <c r="Q89" s="3" t="s">
        <v>513</v>
      </c>
      <c r="R89" s="3" t="s">
        <v>97</v>
      </c>
      <c r="S89" s="3" t="s">
        <v>619</v>
      </c>
      <c r="T89" s="3" t="s">
        <v>619</v>
      </c>
      <c r="U89" s="3" t="s">
        <v>619</v>
      </c>
      <c r="V89" s="3" t="s">
        <v>619</v>
      </c>
      <c r="W89" s="3" t="s">
        <v>619</v>
      </c>
      <c r="X89" s="3" t="s">
        <v>619</v>
      </c>
      <c r="Y89" s="3" t="s">
        <v>619</v>
      </c>
      <c r="Z89" s="3" t="s">
        <v>619</v>
      </c>
      <c r="AA89" s="3" t="s">
        <v>619</v>
      </c>
      <c r="AB89" s="3" t="s">
        <v>619</v>
      </c>
      <c r="AC89" s="3" t="s">
        <v>619</v>
      </c>
      <c r="AD89" s="3" t="s">
        <v>619</v>
      </c>
      <c r="AE89" s="3" t="s">
        <v>619</v>
      </c>
      <c r="AF89" s="3" t="s">
        <v>100</v>
      </c>
      <c r="AG89" s="3" t="s">
        <v>101</v>
      </c>
      <c r="AH89" s="3" t="s">
        <v>101</v>
      </c>
      <c r="AI89" s="3" t="s">
        <v>102</v>
      </c>
    </row>
    <row r="90" spans="1:35" ht="45" customHeight="1" x14ac:dyDescent="0.25">
      <c r="A90" s="3" t="s">
        <v>620</v>
      </c>
      <c r="B90" s="3" t="s">
        <v>84</v>
      </c>
      <c r="C90" s="3" t="s">
        <v>85</v>
      </c>
      <c r="D90" s="3" t="s">
        <v>86</v>
      </c>
      <c r="E90" s="3" t="s">
        <v>87</v>
      </c>
      <c r="F90" s="3" t="s">
        <v>114</v>
      </c>
      <c r="G90" s="3" t="s">
        <v>115</v>
      </c>
      <c r="H90" s="3" t="s">
        <v>115</v>
      </c>
      <c r="I90" s="3" t="s">
        <v>242</v>
      </c>
      <c r="J90" s="3" t="s">
        <v>420</v>
      </c>
      <c r="K90" s="3" t="s">
        <v>611</v>
      </c>
      <c r="L90" s="3" t="s">
        <v>167</v>
      </c>
      <c r="M90" s="3" t="s">
        <v>120</v>
      </c>
      <c r="N90" s="3" t="s">
        <v>95</v>
      </c>
      <c r="O90" s="3" t="s">
        <v>121</v>
      </c>
      <c r="P90" s="3" t="s">
        <v>97</v>
      </c>
      <c r="Q90" s="3" t="s">
        <v>621</v>
      </c>
      <c r="R90" s="3" t="s">
        <v>97</v>
      </c>
      <c r="S90" s="3" t="s">
        <v>622</v>
      </c>
      <c r="T90" s="3" t="s">
        <v>622</v>
      </c>
      <c r="U90" s="3" t="s">
        <v>622</v>
      </c>
      <c r="V90" s="3" t="s">
        <v>622</v>
      </c>
      <c r="W90" s="3" t="s">
        <v>622</v>
      </c>
      <c r="X90" s="3" t="s">
        <v>622</v>
      </c>
      <c r="Y90" s="3" t="s">
        <v>622</v>
      </c>
      <c r="Z90" s="3" t="s">
        <v>622</v>
      </c>
      <c r="AA90" s="3" t="s">
        <v>622</v>
      </c>
      <c r="AB90" s="3" t="s">
        <v>622</v>
      </c>
      <c r="AC90" s="3" t="s">
        <v>622</v>
      </c>
      <c r="AD90" s="3" t="s">
        <v>622</v>
      </c>
      <c r="AE90" s="3" t="s">
        <v>622</v>
      </c>
      <c r="AF90" s="3" t="s">
        <v>100</v>
      </c>
      <c r="AG90" s="3" t="s">
        <v>101</v>
      </c>
      <c r="AH90" s="3" t="s">
        <v>101</v>
      </c>
      <c r="AI90" s="3" t="s">
        <v>102</v>
      </c>
    </row>
    <row r="91" spans="1:35" ht="45" customHeight="1" x14ac:dyDescent="0.25">
      <c r="A91" s="3" t="s">
        <v>623</v>
      </c>
      <c r="B91" s="3" t="s">
        <v>84</v>
      </c>
      <c r="C91" s="3" t="s">
        <v>85</v>
      </c>
      <c r="D91" s="3" t="s">
        <v>86</v>
      </c>
      <c r="E91" s="3" t="s">
        <v>87</v>
      </c>
      <c r="F91" s="3" t="s">
        <v>114</v>
      </c>
      <c r="G91" s="3" t="s">
        <v>115</v>
      </c>
      <c r="H91" s="3" t="s">
        <v>115</v>
      </c>
      <c r="I91" s="3" t="s">
        <v>186</v>
      </c>
      <c r="J91" s="3" t="s">
        <v>624</v>
      </c>
      <c r="K91" s="3" t="s">
        <v>625</v>
      </c>
      <c r="L91" s="3" t="s">
        <v>626</v>
      </c>
      <c r="M91" s="3" t="s">
        <v>120</v>
      </c>
      <c r="N91" s="3" t="s">
        <v>95</v>
      </c>
      <c r="O91" s="3" t="s">
        <v>121</v>
      </c>
      <c r="P91" s="3" t="s">
        <v>97</v>
      </c>
      <c r="Q91" s="3" t="s">
        <v>122</v>
      </c>
      <c r="R91" s="3" t="s">
        <v>97</v>
      </c>
      <c r="S91" s="3" t="s">
        <v>627</v>
      </c>
      <c r="T91" s="3" t="s">
        <v>627</v>
      </c>
      <c r="U91" s="3" t="s">
        <v>627</v>
      </c>
      <c r="V91" s="3" t="s">
        <v>627</v>
      </c>
      <c r="W91" s="3" t="s">
        <v>627</v>
      </c>
      <c r="X91" s="3" t="s">
        <v>627</v>
      </c>
      <c r="Y91" s="3" t="s">
        <v>627</v>
      </c>
      <c r="Z91" s="3" t="s">
        <v>627</v>
      </c>
      <c r="AA91" s="3" t="s">
        <v>627</v>
      </c>
      <c r="AB91" s="3" t="s">
        <v>627</v>
      </c>
      <c r="AC91" s="3" t="s">
        <v>627</v>
      </c>
      <c r="AD91" s="3" t="s">
        <v>627</v>
      </c>
      <c r="AE91" s="3" t="s">
        <v>627</v>
      </c>
      <c r="AF91" s="3" t="s">
        <v>100</v>
      </c>
      <c r="AG91" s="3" t="s">
        <v>101</v>
      </c>
      <c r="AH91" s="3" t="s">
        <v>101</v>
      </c>
      <c r="AI91" s="3" t="s">
        <v>102</v>
      </c>
    </row>
    <row r="92" spans="1:35" ht="45" customHeight="1" x14ac:dyDescent="0.25">
      <c r="A92" s="3" t="s">
        <v>628</v>
      </c>
      <c r="B92" s="3" t="s">
        <v>84</v>
      </c>
      <c r="C92" s="3" t="s">
        <v>85</v>
      </c>
      <c r="D92" s="3" t="s">
        <v>86</v>
      </c>
      <c r="E92" s="3" t="s">
        <v>87</v>
      </c>
      <c r="F92" s="3" t="s">
        <v>154</v>
      </c>
      <c r="G92" s="3" t="s">
        <v>155</v>
      </c>
      <c r="H92" s="3" t="s">
        <v>155</v>
      </c>
      <c r="I92" s="3" t="s">
        <v>116</v>
      </c>
      <c r="J92" s="3" t="s">
        <v>629</v>
      </c>
      <c r="K92" s="3" t="s">
        <v>630</v>
      </c>
      <c r="L92" s="3" t="s">
        <v>631</v>
      </c>
      <c r="M92" s="3" t="s">
        <v>94</v>
      </c>
      <c r="N92" s="3" t="s">
        <v>95</v>
      </c>
      <c r="O92" s="3" t="s">
        <v>141</v>
      </c>
      <c r="P92" s="3" t="s">
        <v>97</v>
      </c>
      <c r="Q92" s="3" t="s">
        <v>632</v>
      </c>
      <c r="R92" s="3" t="s">
        <v>97</v>
      </c>
      <c r="S92" s="3" t="s">
        <v>633</v>
      </c>
      <c r="T92" s="3" t="s">
        <v>633</v>
      </c>
      <c r="U92" s="3" t="s">
        <v>633</v>
      </c>
      <c r="V92" s="3" t="s">
        <v>633</v>
      </c>
      <c r="W92" s="3" t="s">
        <v>633</v>
      </c>
      <c r="X92" s="3" t="s">
        <v>633</v>
      </c>
      <c r="Y92" s="3" t="s">
        <v>633</v>
      </c>
      <c r="Z92" s="3" t="s">
        <v>633</v>
      </c>
      <c r="AA92" s="3" t="s">
        <v>633</v>
      </c>
      <c r="AB92" s="3" t="s">
        <v>633</v>
      </c>
      <c r="AC92" s="3" t="s">
        <v>633</v>
      </c>
      <c r="AD92" s="3" t="s">
        <v>633</v>
      </c>
      <c r="AE92" s="3" t="s">
        <v>633</v>
      </c>
      <c r="AF92" s="3" t="s">
        <v>100</v>
      </c>
      <c r="AG92" s="3" t="s">
        <v>101</v>
      </c>
      <c r="AH92" s="3" t="s">
        <v>101</v>
      </c>
      <c r="AI92" s="3" t="s">
        <v>102</v>
      </c>
    </row>
    <row r="93" spans="1:35" ht="45" customHeight="1" x14ac:dyDescent="0.25">
      <c r="A93" s="3" t="s">
        <v>634</v>
      </c>
      <c r="B93" s="3" t="s">
        <v>84</v>
      </c>
      <c r="C93" s="3" t="s">
        <v>85</v>
      </c>
      <c r="D93" s="3" t="s">
        <v>86</v>
      </c>
      <c r="E93" s="3" t="s">
        <v>87</v>
      </c>
      <c r="F93" s="3" t="s">
        <v>163</v>
      </c>
      <c r="G93" s="3" t="s">
        <v>635</v>
      </c>
      <c r="H93" s="3" t="s">
        <v>635</v>
      </c>
      <c r="I93" s="3" t="s">
        <v>137</v>
      </c>
      <c r="J93" s="3" t="s">
        <v>636</v>
      </c>
      <c r="K93" s="3" t="s">
        <v>637</v>
      </c>
      <c r="L93" s="3" t="s">
        <v>139</v>
      </c>
      <c r="M93" s="3" t="s">
        <v>94</v>
      </c>
      <c r="N93" s="3" t="s">
        <v>95</v>
      </c>
      <c r="O93" s="3" t="s">
        <v>638</v>
      </c>
      <c r="P93" s="3" t="s">
        <v>97</v>
      </c>
      <c r="Q93" s="3" t="s">
        <v>639</v>
      </c>
      <c r="R93" s="3" t="s">
        <v>97</v>
      </c>
      <c r="S93" s="3" t="s">
        <v>640</v>
      </c>
      <c r="T93" s="3" t="s">
        <v>640</v>
      </c>
      <c r="U93" s="3" t="s">
        <v>640</v>
      </c>
      <c r="V93" s="3" t="s">
        <v>640</v>
      </c>
      <c r="W93" s="3" t="s">
        <v>640</v>
      </c>
      <c r="X93" s="3" t="s">
        <v>640</v>
      </c>
      <c r="Y93" s="3" t="s">
        <v>640</v>
      </c>
      <c r="Z93" s="3" t="s">
        <v>640</v>
      </c>
      <c r="AA93" s="3" t="s">
        <v>640</v>
      </c>
      <c r="AB93" s="3" t="s">
        <v>640</v>
      </c>
      <c r="AC93" s="3" t="s">
        <v>640</v>
      </c>
      <c r="AD93" s="3" t="s">
        <v>640</v>
      </c>
      <c r="AE93" s="3" t="s">
        <v>640</v>
      </c>
      <c r="AF93" s="3" t="s">
        <v>100</v>
      </c>
      <c r="AG93" s="3" t="s">
        <v>101</v>
      </c>
      <c r="AH93" s="3" t="s">
        <v>101</v>
      </c>
      <c r="AI93" s="3" t="s">
        <v>102</v>
      </c>
    </row>
    <row r="94" spans="1:35" ht="45" customHeight="1" x14ac:dyDescent="0.25">
      <c r="A94" s="3" t="s">
        <v>641</v>
      </c>
      <c r="B94" s="3" t="s">
        <v>84</v>
      </c>
      <c r="C94" s="3" t="s">
        <v>85</v>
      </c>
      <c r="D94" s="3" t="s">
        <v>86</v>
      </c>
      <c r="E94" s="3" t="s">
        <v>87</v>
      </c>
      <c r="F94" s="3" t="s">
        <v>88</v>
      </c>
      <c r="G94" s="3" t="s">
        <v>89</v>
      </c>
      <c r="H94" s="3" t="s">
        <v>89</v>
      </c>
      <c r="I94" s="3" t="s">
        <v>289</v>
      </c>
      <c r="J94" s="3" t="s">
        <v>629</v>
      </c>
      <c r="K94" s="3" t="s">
        <v>642</v>
      </c>
      <c r="L94" s="3" t="s">
        <v>283</v>
      </c>
      <c r="M94" s="3" t="s">
        <v>94</v>
      </c>
      <c r="N94" s="3" t="s">
        <v>95</v>
      </c>
      <c r="O94" s="3" t="s">
        <v>643</v>
      </c>
      <c r="P94" s="3" t="s">
        <v>97</v>
      </c>
      <c r="Q94" s="3" t="s">
        <v>644</v>
      </c>
      <c r="R94" s="3" t="s">
        <v>97</v>
      </c>
      <c r="S94" s="3" t="s">
        <v>645</v>
      </c>
      <c r="T94" s="3" t="s">
        <v>645</v>
      </c>
      <c r="U94" s="3" t="s">
        <v>645</v>
      </c>
      <c r="V94" s="3" t="s">
        <v>645</v>
      </c>
      <c r="W94" s="3" t="s">
        <v>645</v>
      </c>
      <c r="X94" s="3" t="s">
        <v>645</v>
      </c>
      <c r="Y94" s="3" t="s">
        <v>645</v>
      </c>
      <c r="Z94" s="3" t="s">
        <v>645</v>
      </c>
      <c r="AA94" s="3" t="s">
        <v>645</v>
      </c>
      <c r="AB94" s="3" t="s">
        <v>645</v>
      </c>
      <c r="AC94" s="3" t="s">
        <v>645</v>
      </c>
      <c r="AD94" s="3" t="s">
        <v>645</v>
      </c>
      <c r="AE94" s="3" t="s">
        <v>645</v>
      </c>
      <c r="AF94" s="3" t="s">
        <v>100</v>
      </c>
      <c r="AG94" s="3" t="s">
        <v>101</v>
      </c>
      <c r="AH94" s="3" t="s">
        <v>101</v>
      </c>
      <c r="AI94" s="3" t="s">
        <v>102</v>
      </c>
    </row>
    <row r="95" spans="1:35" ht="45" customHeight="1" x14ac:dyDescent="0.25">
      <c r="A95" s="3" t="s">
        <v>646</v>
      </c>
      <c r="B95" s="3" t="s">
        <v>84</v>
      </c>
      <c r="C95" s="3" t="s">
        <v>85</v>
      </c>
      <c r="D95" s="3" t="s">
        <v>86</v>
      </c>
      <c r="E95" s="3" t="s">
        <v>87</v>
      </c>
      <c r="F95" s="3" t="s">
        <v>114</v>
      </c>
      <c r="G95" s="3" t="s">
        <v>262</v>
      </c>
      <c r="H95" s="3" t="s">
        <v>262</v>
      </c>
      <c r="I95" s="3" t="s">
        <v>263</v>
      </c>
      <c r="J95" s="3" t="s">
        <v>647</v>
      </c>
      <c r="K95" s="3" t="s">
        <v>648</v>
      </c>
      <c r="L95" s="3" t="s">
        <v>649</v>
      </c>
      <c r="M95" s="3" t="s">
        <v>120</v>
      </c>
      <c r="N95" s="3" t="s">
        <v>95</v>
      </c>
      <c r="O95" s="3" t="s">
        <v>326</v>
      </c>
      <c r="P95" s="3" t="s">
        <v>97</v>
      </c>
      <c r="Q95" s="3" t="s">
        <v>650</v>
      </c>
      <c r="R95" s="3" t="s">
        <v>97</v>
      </c>
      <c r="S95" s="3" t="s">
        <v>651</v>
      </c>
      <c r="T95" s="3" t="s">
        <v>651</v>
      </c>
      <c r="U95" s="3" t="s">
        <v>651</v>
      </c>
      <c r="V95" s="3" t="s">
        <v>651</v>
      </c>
      <c r="W95" s="3" t="s">
        <v>651</v>
      </c>
      <c r="X95" s="3" t="s">
        <v>651</v>
      </c>
      <c r="Y95" s="3" t="s">
        <v>651</v>
      </c>
      <c r="Z95" s="3" t="s">
        <v>651</v>
      </c>
      <c r="AA95" s="3" t="s">
        <v>651</v>
      </c>
      <c r="AB95" s="3" t="s">
        <v>651</v>
      </c>
      <c r="AC95" s="3" t="s">
        <v>651</v>
      </c>
      <c r="AD95" s="3" t="s">
        <v>651</v>
      </c>
      <c r="AE95" s="3" t="s">
        <v>651</v>
      </c>
      <c r="AF95" s="3" t="s">
        <v>100</v>
      </c>
      <c r="AG95" s="3" t="s">
        <v>101</v>
      </c>
      <c r="AH95" s="3" t="s">
        <v>101</v>
      </c>
      <c r="AI95" s="3" t="s">
        <v>102</v>
      </c>
    </row>
    <row r="96" spans="1:35" ht="45" customHeight="1" x14ac:dyDescent="0.25">
      <c r="A96" s="3" t="s">
        <v>652</v>
      </c>
      <c r="B96" s="3" t="s">
        <v>84</v>
      </c>
      <c r="C96" s="3" t="s">
        <v>85</v>
      </c>
      <c r="D96" s="3" t="s">
        <v>86</v>
      </c>
      <c r="E96" s="3" t="s">
        <v>87</v>
      </c>
      <c r="F96" s="3" t="s">
        <v>88</v>
      </c>
      <c r="G96" s="3" t="s">
        <v>89</v>
      </c>
      <c r="H96" s="3" t="s">
        <v>89</v>
      </c>
      <c r="I96" s="3" t="s">
        <v>653</v>
      </c>
      <c r="J96" s="3" t="s">
        <v>654</v>
      </c>
      <c r="K96" s="3" t="s">
        <v>580</v>
      </c>
      <c r="L96" s="3" t="s">
        <v>655</v>
      </c>
      <c r="M96" s="3" t="s">
        <v>94</v>
      </c>
      <c r="N96" s="3" t="s">
        <v>95</v>
      </c>
      <c r="O96" s="3" t="s">
        <v>656</v>
      </c>
      <c r="P96" s="3" t="s">
        <v>97</v>
      </c>
      <c r="Q96" s="3" t="s">
        <v>657</v>
      </c>
      <c r="R96" s="3" t="s">
        <v>97</v>
      </c>
      <c r="S96" s="3" t="s">
        <v>658</v>
      </c>
      <c r="T96" s="3" t="s">
        <v>658</v>
      </c>
      <c r="U96" s="3" t="s">
        <v>658</v>
      </c>
      <c r="V96" s="3" t="s">
        <v>658</v>
      </c>
      <c r="W96" s="3" t="s">
        <v>658</v>
      </c>
      <c r="X96" s="3" t="s">
        <v>658</v>
      </c>
      <c r="Y96" s="3" t="s">
        <v>658</v>
      </c>
      <c r="Z96" s="3" t="s">
        <v>658</v>
      </c>
      <c r="AA96" s="3" t="s">
        <v>658</v>
      </c>
      <c r="AB96" s="3" t="s">
        <v>658</v>
      </c>
      <c r="AC96" s="3" t="s">
        <v>658</v>
      </c>
      <c r="AD96" s="3" t="s">
        <v>658</v>
      </c>
      <c r="AE96" s="3" t="s">
        <v>658</v>
      </c>
      <c r="AF96" s="3" t="s">
        <v>100</v>
      </c>
      <c r="AG96" s="3" t="s">
        <v>101</v>
      </c>
      <c r="AH96" s="3" t="s">
        <v>101</v>
      </c>
      <c r="AI96" s="3" t="s">
        <v>102</v>
      </c>
    </row>
    <row r="97" spans="1:35" ht="45" customHeight="1" x14ac:dyDescent="0.25">
      <c r="A97" s="3" t="s">
        <v>659</v>
      </c>
      <c r="B97" s="3" t="s">
        <v>84</v>
      </c>
      <c r="C97" s="3" t="s">
        <v>85</v>
      </c>
      <c r="D97" s="3" t="s">
        <v>86</v>
      </c>
      <c r="E97" s="3" t="s">
        <v>87</v>
      </c>
      <c r="F97" s="3" t="s">
        <v>660</v>
      </c>
      <c r="G97" s="3" t="s">
        <v>164</v>
      </c>
      <c r="H97" s="3" t="s">
        <v>164</v>
      </c>
      <c r="I97" s="3" t="s">
        <v>661</v>
      </c>
      <c r="J97" s="3" t="s">
        <v>357</v>
      </c>
      <c r="K97" s="3" t="s">
        <v>662</v>
      </c>
      <c r="L97" s="3" t="s">
        <v>663</v>
      </c>
      <c r="M97" s="3" t="s">
        <v>120</v>
      </c>
      <c r="N97" s="3" t="s">
        <v>95</v>
      </c>
      <c r="O97" s="3" t="s">
        <v>664</v>
      </c>
      <c r="P97" s="3" t="s">
        <v>97</v>
      </c>
      <c r="Q97" s="3" t="s">
        <v>665</v>
      </c>
      <c r="R97" s="3" t="s">
        <v>97</v>
      </c>
      <c r="S97" s="3" t="s">
        <v>666</v>
      </c>
      <c r="T97" s="3" t="s">
        <v>666</v>
      </c>
      <c r="U97" s="3" t="s">
        <v>666</v>
      </c>
      <c r="V97" s="3" t="s">
        <v>666</v>
      </c>
      <c r="W97" s="3" t="s">
        <v>666</v>
      </c>
      <c r="X97" s="3" t="s">
        <v>666</v>
      </c>
      <c r="Y97" s="3" t="s">
        <v>666</v>
      </c>
      <c r="Z97" s="3" t="s">
        <v>666</v>
      </c>
      <c r="AA97" s="3" t="s">
        <v>666</v>
      </c>
      <c r="AB97" s="3" t="s">
        <v>666</v>
      </c>
      <c r="AC97" s="3" t="s">
        <v>666</v>
      </c>
      <c r="AD97" s="3" t="s">
        <v>666</v>
      </c>
      <c r="AE97" s="3" t="s">
        <v>666</v>
      </c>
      <c r="AF97" s="3" t="s">
        <v>100</v>
      </c>
      <c r="AG97" s="3" t="s">
        <v>101</v>
      </c>
      <c r="AH97" s="3" t="s">
        <v>101</v>
      </c>
      <c r="AI97" s="3" t="s">
        <v>102</v>
      </c>
    </row>
    <row r="98" spans="1:35" ht="45" customHeight="1" x14ac:dyDescent="0.25">
      <c r="A98" s="3" t="s">
        <v>667</v>
      </c>
      <c r="B98" s="3" t="s">
        <v>84</v>
      </c>
      <c r="C98" s="3" t="s">
        <v>85</v>
      </c>
      <c r="D98" s="3" t="s">
        <v>86</v>
      </c>
      <c r="E98" s="3" t="s">
        <v>87</v>
      </c>
      <c r="F98" s="3" t="s">
        <v>88</v>
      </c>
      <c r="G98" s="3" t="s">
        <v>89</v>
      </c>
      <c r="H98" s="3" t="s">
        <v>89</v>
      </c>
      <c r="I98" s="3" t="s">
        <v>193</v>
      </c>
      <c r="J98" s="3" t="s">
        <v>668</v>
      </c>
      <c r="K98" s="3" t="s">
        <v>669</v>
      </c>
      <c r="L98" s="3" t="s">
        <v>332</v>
      </c>
      <c r="M98" s="3" t="s">
        <v>94</v>
      </c>
      <c r="N98" s="3" t="s">
        <v>95</v>
      </c>
      <c r="O98" s="3" t="s">
        <v>670</v>
      </c>
      <c r="P98" s="3" t="s">
        <v>97</v>
      </c>
      <c r="Q98" s="3" t="s">
        <v>671</v>
      </c>
      <c r="R98" s="3" t="s">
        <v>97</v>
      </c>
      <c r="S98" s="3" t="s">
        <v>672</v>
      </c>
      <c r="T98" s="3" t="s">
        <v>672</v>
      </c>
      <c r="U98" s="3" t="s">
        <v>672</v>
      </c>
      <c r="V98" s="3" t="s">
        <v>672</v>
      </c>
      <c r="W98" s="3" t="s">
        <v>672</v>
      </c>
      <c r="X98" s="3" t="s">
        <v>672</v>
      </c>
      <c r="Y98" s="3" t="s">
        <v>672</v>
      </c>
      <c r="Z98" s="3" t="s">
        <v>672</v>
      </c>
      <c r="AA98" s="3" t="s">
        <v>672</v>
      </c>
      <c r="AB98" s="3" t="s">
        <v>672</v>
      </c>
      <c r="AC98" s="3" t="s">
        <v>672</v>
      </c>
      <c r="AD98" s="3" t="s">
        <v>672</v>
      </c>
      <c r="AE98" s="3" t="s">
        <v>672</v>
      </c>
      <c r="AF98" s="3" t="s">
        <v>100</v>
      </c>
      <c r="AG98" s="3" t="s">
        <v>101</v>
      </c>
      <c r="AH98" s="3" t="s">
        <v>101</v>
      </c>
      <c r="AI98" s="3" t="s">
        <v>102</v>
      </c>
    </row>
    <row r="99" spans="1:35" ht="45" customHeight="1" x14ac:dyDescent="0.25">
      <c r="A99" s="3" t="s">
        <v>673</v>
      </c>
      <c r="B99" s="3" t="s">
        <v>84</v>
      </c>
      <c r="C99" s="3" t="s">
        <v>85</v>
      </c>
      <c r="D99" s="3" t="s">
        <v>86</v>
      </c>
      <c r="E99" s="3" t="s">
        <v>87</v>
      </c>
      <c r="F99" s="3" t="s">
        <v>114</v>
      </c>
      <c r="G99" s="3" t="s">
        <v>115</v>
      </c>
      <c r="H99" s="3" t="s">
        <v>115</v>
      </c>
      <c r="I99" s="3" t="s">
        <v>116</v>
      </c>
      <c r="J99" s="3" t="s">
        <v>674</v>
      </c>
      <c r="K99" s="3" t="s">
        <v>675</v>
      </c>
      <c r="L99" s="3" t="s">
        <v>676</v>
      </c>
      <c r="M99" s="3" t="s">
        <v>94</v>
      </c>
      <c r="N99" s="3" t="s">
        <v>95</v>
      </c>
      <c r="O99" s="3" t="s">
        <v>121</v>
      </c>
      <c r="P99" s="3" t="s">
        <v>97</v>
      </c>
      <c r="Q99" s="3" t="s">
        <v>677</v>
      </c>
      <c r="R99" s="3" t="s">
        <v>97</v>
      </c>
      <c r="S99" s="3" t="s">
        <v>678</v>
      </c>
      <c r="T99" s="3" t="s">
        <v>678</v>
      </c>
      <c r="U99" s="3" t="s">
        <v>678</v>
      </c>
      <c r="V99" s="3" t="s">
        <v>678</v>
      </c>
      <c r="W99" s="3" t="s">
        <v>678</v>
      </c>
      <c r="X99" s="3" t="s">
        <v>678</v>
      </c>
      <c r="Y99" s="3" t="s">
        <v>678</v>
      </c>
      <c r="Z99" s="3" t="s">
        <v>678</v>
      </c>
      <c r="AA99" s="3" t="s">
        <v>678</v>
      </c>
      <c r="AB99" s="3" t="s">
        <v>678</v>
      </c>
      <c r="AC99" s="3" t="s">
        <v>678</v>
      </c>
      <c r="AD99" s="3" t="s">
        <v>678</v>
      </c>
      <c r="AE99" s="3" t="s">
        <v>678</v>
      </c>
      <c r="AF99" s="3" t="s">
        <v>100</v>
      </c>
      <c r="AG99" s="3" t="s">
        <v>101</v>
      </c>
      <c r="AH99" s="3" t="s">
        <v>101</v>
      </c>
      <c r="AI99" s="3" t="s">
        <v>102</v>
      </c>
    </row>
    <row r="100" spans="1:35" ht="45" customHeight="1" x14ac:dyDescent="0.25">
      <c r="A100" s="3" t="s">
        <v>679</v>
      </c>
      <c r="B100" s="3" t="s">
        <v>84</v>
      </c>
      <c r="C100" s="3" t="s">
        <v>85</v>
      </c>
      <c r="D100" s="3" t="s">
        <v>86</v>
      </c>
      <c r="E100" s="3" t="s">
        <v>87</v>
      </c>
      <c r="F100" s="3" t="s">
        <v>114</v>
      </c>
      <c r="G100" s="3" t="s">
        <v>115</v>
      </c>
      <c r="H100" s="3" t="s">
        <v>115</v>
      </c>
      <c r="I100" s="3" t="s">
        <v>455</v>
      </c>
      <c r="J100" s="3" t="s">
        <v>680</v>
      </c>
      <c r="K100" s="3" t="s">
        <v>669</v>
      </c>
      <c r="L100" s="3" t="s">
        <v>669</v>
      </c>
      <c r="M100" s="3" t="s">
        <v>120</v>
      </c>
      <c r="N100" s="3" t="s">
        <v>95</v>
      </c>
      <c r="O100" s="3" t="s">
        <v>121</v>
      </c>
      <c r="P100" s="3" t="s">
        <v>97</v>
      </c>
      <c r="Q100" s="3" t="s">
        <v>681</v>
      </c>
      <c r="R100" s="3" t="s">
        <v>97</v>
      </c>
      <c r="S100" s="3" t="s">
        <v>682</v>
      </c>
      <c r="T100" s="3" t="s">
        <v>682</v>
      </c>
      <c r="U100" s="3" t="s">
        <v>682</v>
      </c>
      <c r="V100" s="3" t="s">
        <v>682</v>
      </c>
      <c r="W100" s="3" t="s">
        <v>682</v>
      </c>
      <c r="X100" s="3" t="s">
        <v>682</v>
      </c>
      <c r="Y100" s="3" t="s">
        <v>682</v>
      </c>
      <c r="Z100" s="3" t="s">
        <v>682</v>
      </c>
      <c r="AA100" s="3" t="s">
        <v>682</v>
      </c>
      <c r="AB100" s="3" t="s">
        <v>682</v>
      </c>
      <c r="AC100" s="3" t="s">
        <v>682</v>
      </c>
      <c r="AD100" s="3" t="s">
        <v>682</v>
      </c>
      <c r="AE100" s="3" t="s">
        <v>682</v>
      </c>
      <c r="AF100" s="3" t="s">
        <v>100</v>
      </c>
      <c r="AG100" s="3" t="s">
        <v>101</v>
      </c>
      <c r="AH100" s="3" t="s">
        <v>101</v>
      </c>
      <c r="AI100" s="3" t="s">
        <v>102</v>
      </c>
    </row>
    <row r="101" spans="1:35" ht="45" customHeight="1" x14ac:dyDescent="0.25">
      <c r="A101" s="3" t="s">
        <v>683</v>
      </c>
      <c r="B101" s="3" t="s">
        <v>84</v>
      </c>
      <c r="C101" s="3" t="s">
        <v>85</v>
      </c>
      <c r="D101" s="3" t="s">
        <v>86</v>
      </c>
      <c r="E101" s="3" t="s">
        <v>87</v>
      </c>
      <c r="F101" s="3" t="s">
        <v>215</v>
      </c>
      <c r="G101" s="3" t="s">
        <v>216</v>
      </c>
      <c r="H101" s="3" t="s">
        <v>216</v>
      </c>
      <c r="I101" s="3" t="s">
        <v>156</v>
      </c>
      <c r="J101" s="3" t="s">
        <v>684</v>
      </c>
      <c r="K101" s="3" t="s">
        <v>532</v>
      </c>
      <c r="L101" s="3" t="s">
        <v>88</v>
      </c>
      <c r="M101" s="3" t="s">
        <v>94</v>
      </c>
      <c r="N101" s="3" t="s">
        <v>95</v>
      </c>
      <c r="O101" s="3" t="s">
        <v>141</v>
      </c>
      <c r="P101" s="3" t="s">
        <v>97</v>
      </c>
      <c r="Q101" s="3" t="s">
        <v>685</v>
      </c>
      <c r="R101" s="3" t="s">
        <v>97</v>
      </c>
      <c r="S101" s="3" t="s">
        <v>686</v>
      </c>
      <c r="T101" s="3" t="s">
        <v>686</v>
      </c>
      <c r="U101" s="3" t="s">
        <v>686</v>
      </c>
      <c r="V101" s="3" t="s">
        <v>686</v>
      </c>
      <c r="W101" s="3" t="s">
        <v>686</v>
      </c>
      <c r="X101" s="3" t="s">
        <v>686</v>
      </c>
      <c r="Y101" s="3" t="s">
        <v>686</v>
      </c>
      <c r="Z101" s="3" t="s">
        <v>686</v>
      </c>
      <c r="AA101" s="3" t="s">
        <v>686</v>
      </c>
      <c r="AB101" s="3" t="s">
        <v>686</v>
      </c>
      <c r="AC101" s="3" t="s">
        <v>686</v>
      </c>
      <c r="AD101" s="3" t="s">
        <v>686</v>
      </c>
      <c r="AE101" s="3" t="s">
        <v>686</v>
      </c>
      <c r="AF101" s="3" t="s">
        <v>100</v>
      </c>
      <c r="AG101" s="3" t="s">
        <v>101</v>
      </c>
      <c r="AH101" s="3" t="s">
        <v>101</v>
      </c>
      <c r="AI101" s="3" t="s">
        <v>102</v>
      </c>
    </row>
    <row r="102" spans="1:35" ht="45" customHeight="1" x14ac:dyDescent="0.25">
      <c r="A102" s="3" t="s">
        <v>687</v>
      </c>
      <c r="B102" s="3" t="s">
        <v>84</v>
      </c>
      <c r="C102" s="3" t="s">
        <v>85</v>
      </c>
      <c r="D102" s="3" t="s">
        <v>86</v>
      </c>
      <c r="E102" s="3" t="s">
        <v>87</v>
      </c>
      <c r="F102" s="3" t="s">
        <v>114</v>
      </c>
      <c r="G102" s="3" t="s">
        <v>115</v>
      </c>
      <c r="H102" s="3" t="s">
        <v>115</v>
      </c>
      <c r="I102" s="3" t="s">
        <v>256</v>
      </c>
      <c r="J102" s="3" t="s">
        <v>688</v>
      </c>
      <c r="K102" s="3" t="s">
        <v>532</v>
      </c>
      <c r="L102" s="3" t="s">
        <v>689</v>
      </c>
      <c r="M102" s="3" t="s">
        <v>120</v>
      </c>
      <c r="N102" s="3" t="s">
        <v>95</v>
      </c>
      <c r="O102" s="3" t="s">
        <v>121</v>
      </c>
      <c r="P102" s="3" t="s">
        <v>97</v>
      </c>
      <c r="Q102" s="3" t="s">
        <v>690</v>
      </c>
      <c r="R102" s="3" t="s">
        <v>97</v>
      </c>
      <c r="S102" s="3" t="s">
        <v>691</v>
      </c>
      <c r="T102" s="3" t="s">
        <v>691</v>
      </c>
      <c r="U102" s="3" t="s">
        <v>691</v>
      </c>
      <c r="V102" s="3" t="s">
        <v>691</v>
      </c>
      <c r="W102" s="3" t="s">
        <v>691</v>
      </c>
      <c r="X102" s="3" t="s">
        <v>691</v>
      </c>
      <c r="Y102" s="3" t="s">
        <v>691</v>
      </c>
      <c r="Z102" s="3" t="s">
        <v>691</v>
      </c>
      <c r="AA102" s="3" t="s">
        <v>691</v>
      </c>
      <c r="AB102" s="3" t="s">
        <v>691</v>
      </c>
      <c r="AC102" s="3" t="s">
        <v>691</v>
      </c>
      <c r="AD102" s="3" t="s">
        <v>691</v>
      </c>
      <c r="AE102" s="3" t="s">
        <v>691</v>
      </c>
      <c r="AF102" s="3" t="s">
        <v>100</v>
      </c>
      <c r="AG102" s="3" t="s">
        <v>101</v>
      </c>
      <c r="AH102" s="3" t="s">
        <v>101</v>
      </c>
      <c r="AI102" s="3" t="s">
        <v>102</v>
      </c>
    </row>
    <row r="103" spans="1:35" ht="45" customHeight="1" x14ac:dyDescent="0.25">
      <c r="A103" s="3" t="s">
        <v>692</v>
      </c>
      <c r="B103" s="3" t="s">
        <v>84</v>
      </c>
      <c r="C103" s="3" t="s">
        <v>85</v>
      </c>
      <c r="D103" s="3" t="s">
        <v>86</v>
      </c>
      <c r="E103" s="3" t="s">
        <v>87</v>
      </c>
      <c r="F103" s="3" t="s">
        <v>163</v>
      </c>
      <c r="G103" s="3" t="s">
        <v>164</v>
      </c>
      <c r="H103" s="3" t="s">
        <v>164</v>
      </c>
      <c r="I103" s="3" t="s">
        <v>693</v>
      </c>
      <c r="J103" s="3" t="s">
        <v>694</v>
      </c>
      <c r="K103" s="3" t="s">
        <v>695</v>
      </c>
      <c r="L103" s="3" t="s">
        <v>696</v>
      </c>
      <c r="M103" s="3" t="s">
        <v>94</v>
      </c>
      <c r="N103" s="3" t="s">
        <v>95</v>
      </c>
      <c r="O103" s="3" t="s">
        <v>169</v>
      </c>
      <c r="P103" s="3" t="s">
        <v>97</v>
      </c>
      <c r="Q103" s="3" t="s">
        <v>697</v>
      </c>
      <c r="R103" s="3" t="s">
        <v>97</v>
      </c>
      <c r="S103" s="3" t="s">
        <v>698</v>
      </c>
      <c r="T103" s="3" t="s">
        <v>698</v>
      </c>
      <c r="U103" s="3" t="s">
        <v>698</v>
      </c>
      <c r="V103" s="3" t="s">
        <v>698</v>
      </c>
      <c r="W103" s="3" t="s">
        <v>698</v>
      </c>
      <c r="X103" s="3" t="s">
        <v>698</v>
      </c>
      <c r="Y103" s="3" t="s">
        <v>698</v>
      </c>
      <c r="Z103" s="3" t="s">
        <v>698</v>
      </c>
      <c r="AA103" s="3" t="s">
        <v>698</v>
      </c>
      <c r="AB103" s="3" t="s">
        <v>698</v>
      </c>
      <c r="AC103" s="3" t="s">
        <v>698</v>
      </c>
      <c r="AD103" s="3" t="s">
        <v>698</v>
      </c>
      <c r="AE103" s="3" t="s">
        <v>698</v>
      </c>
      <c r="AF103" s="3" t="s">
        <v>100</v>
      </c>
      <c r="AG103" s="3" t="s">
        <v>101</v>
      </c>
      <c r="AH103" s="3" t="s">
        <v>101</v>
      </c>
      <c r="AI103" s="3" t="s">
        <v>102</v>
      </c>
    </row>
    <row r="104" spans="1:35" ht="45" customHeight="1" x14ac:dyDescent="0.25">
      <c r="A104" s="3" t="s">
        <v>699</v>
      </c>
      <c r="B104" s="3" t="s">
        <v>84</v>
      </c>
      <c r="C104" s="3" t="s">
        <v>85</v>
      </c>
      <c r="D104" s="3" t="s">
        <v>86</v>
      </c>
      <c r="E104" s="3" t="s">
        <v>87</v>
      </c>
      <c r="F104" s="3" t="s">
        <v>114</v>
      </c>
      <c r="G104" s="3" t="s">
        <v>115</v>
      </c>
      <c r="H104" s="3" t="s">
        <v>115</v>
      </c>
      <c r="I104" s="3" t="s">
        <v>116</v>
      </c>
      <c r="J104" s="3" t="s">
        <v>700</v>
      </c>
      <c r="K104" s="3" t="s">
        <v>695</v>
      </c>
      <c r="L104" s="3" t="s">
        <v>701</v>
      </c>
      <c r="M104" s="3" t="s">
        <v>120</v>
      </c>
      <c r="N104" s="3" t="s">
        <v>95</v>
      </c>
      <c r="O104" s="3" t="s">
        <v>121</v>
      </c>
      <c r="P104" s="3" t="s">
        <v>97</v>
      </c>
      <c r="Q104" s="3" t="s">
        <v>702</v>
      </c>
      <c r="R104" s="3" t="s">
        <v>97</v>
      </c>
      <c r="S104" s="3" t="s">
        <v>703</v>
      </c>
      <c r="T104" s="3" t="s">
        <v>703</v>
      </c>
      <c r="U104" s="3" t="s">
        <v>703</v>
      </c>
      <c r="V104" s="3" t="s">
        <v>703</v>
      </c>
      <c r="W104" s="3" t="s">
        <v>703</v>
      </c>
      <c r="X104" s="3" t="s">
        <v>703</v>
      </c>
      <c r="Y104" s="3" t="s">
        <v>703</v>
      </c>
      <c r="Z104" s="3" t="s">
        <v>703</v>
      </c>
      <c r="AA104" s="3" t="s">
        <v>703</v>
      </c>
      <c r="AB104" s="3" t="s">
        <v>703</v>
      </c>
      <c r="AC104" s="3" t="s">
        <v>703</v>
      </c>
      <c r="AD104" s="3" t="s">
        <v>703</v>
      </c>
      <c r="AE104" s="3" t="s">
        <v>703</v>
      </c>
      <c r="AF104" s="3" t="s">
        <v>100</v>
      </c>
      <c r="AG104" s="3" t="s">
        <v>101</v>
      </c>
      <c r="AH104" s="3" t="s">
        <v>101</v>
      </c>
      <c r="AI104" s="3" t="s">
        <v>102</v>
      </c>
    </row>
    <row r="105" spans="1:35" ht="45" customHeight="1" x14ac:dyDescent="0.25">
      <c r="A105" s="3" t="s">
        <v>704</v>
      </c>
      <c r="B105" s="3" t="s">
        <v>84</v>
      </c>
      <c r="C105" s="3" t="s">
        <v>85</v>
      </c>
      <c r="D105" s="3" t="s">
        <v>86</v>
      </c>
      <c r="E105" s="3" t="s">
        <v>87</v>
      </c>
      <c r="F105" s="3" t="s">
        <v>88</v>
      </c>
      <c r="G105" s="3" t="s">
        <v>374</v>
      </c>
      <c r="H105" s="3" t="s">
        <v>374</v>
      </c>
      <c r="I105" s="3" t="s">
        <v>705</v>
      </c>
      <c r="J105" s="3" t="s">
        <v>706</v>
      </c>
      <c r="K105" s="3" t="s">
        <v>695</v>
      </c>
      <c r="L105" s="3" t="s">
        <v>707</v>
      </c>
      <c r="M105" s="3" t="s">
        <v>120</v>
      </c>
      <c r="N105" s="3" t="s">
        <v>95</v>
      </c>
      <c r="O105" s="3" t="s">
        <v>708</v>
      </c>
      <c r="P105" s="3" t="s">
        <v>97</v>
      </c>
      <c r="Q105" s="3" t="s">
        <v>709</v>
      </c>
      <c r="R105" s="3" t="s">
        <v>97</v>
      </c>
      <c r="S105" s="3" t="s">
        <v>710</v>
      </c>
      <c r="T105" s="3" t="s">
        <v>710</v>
      </c>
      <c r="U105" s="3" t="s">
        <v>710</v>
      </c>
      <c r="V105" s="3" t="s">
        <v>710</v>
      </c>
      <c r="W105" s="3" t="s">
        <v>710</v>
      </c>
      <c r="X105" s="3" t="s">
        <v>710</v>
      </c>
      <c r="Y105" s="3" t="s">
        <v>710</v>
      </c>
      <c r="Z105" s="3" t="s">
        <v>710</v>
      </c>
      <c r="AA105" s="3" t="s">
        <v>710</v>
      </c>
      <c r="AB105" s="3" t="s">
        <v>710</v>
      </c>
      <c r="AC105" s="3" t="s">
        <v>710</v>
      </c>
      <c r="AD105" s="3" t="s">
        <v>710</v>
      </c>
      <c r="AE105" s="3" t="s">
        <v>710</v>
      </c>
      <c r="AF105" s="3" t="s">
        <v>100</v>
      </c>
      <c r="AG105" s="3" t="s">
        <v>101</v>
      </c>
      <c r="AH105" s="3" t="s">
        <v>101</v>
      </c>
      <c r="AI105" s="3" t="s">
        <v>102</v>
      </c>
    </row>
    <row r="106" spans="1:35" ht="45" customHeight="1" x14ac:dyDescent="0.25">
      <c r="A106" s="3" t="s">
        <v>711</v>
      </c>
      <c r="B106" s="3" t="s">
        <v>84</v>
      </c>
      <c r="C106" s="3" t="s">
        <v>85</v>
      </c>
      <c r="D106" s="3" t="s">
        <v>86</v>
      </c>
      <c r="E106" s="3" t="s">
        <v>87</v>
      </c>
      <c r="F106" s="3" t="s">
        <v>309</v>
      </c>
      <c r="G106" s="3" t="s">
        <v>310</v>
      </c>
      <c r="H106" s="3" t="s">
        <v>310</v>
      </c>
      <c r="I106" s="3" t="s">
        <v>156</v>
      </c>
      <c r="J106" s="3" t="s">
        <v>712</v>
      </c>
      <c r="K106" s="3" t="s">
        <v>695</v>
      </c>
      <c r="L106" s="3" t="s">
        <v>532</v>
      </c>
      <c r="M106" s="3" t="s">
        <v>94</v>
      </c>
      <c r="N106" s="3" t="s">
        <v>95</v>
      </c>
      <c r="O106" s="3" t="s">
        <v>121</v>
      </c>
      <c r="P106" s="3" t="s">
        <v>97</v>
      </c>
      <c r="Q106" s="3" t="s">
        <v>713</v>
      </c>
      <c r="R106" s="3" t="s">
        <v>97</v>
      </c>
      <c r="S106" s="3" t="s">
        <v>714</v>
      </c>
      <c r="T106" s="3" t="s">
        <v>714</v>
      </c>
      <c r="U106" s="3" t="s">
        <v>714</v>
      </c>
      <c r="V106" s="3" t="s">
        <v>714</v>
      </c>
      <c r="W106" s="3" t="s">
        <v>714</v>
      </c>
      <c r="X106" s="3" t="s">
        <v>714</v>
      </c>
      <c r="Y106" s="3" t="s">
        <v>714</v>
      </c>
      <c r="Z106" s="3" t="s">
        <v>714</v>
      </c>
      <c r="AA106" s="3" t="s">
        <v>714</v>
      </c>
      <c r="AB106" s="3" t="s">
        <v>714</v>
      </c>
      <c r="AC106" s="3" t="s">
        <v>714</v>
      </c>
      <c r="AD106" s="3" t="s">
        <v>714</v>
      </c>
      <c r="AE106" s="3" t="s">
        <v>714</v>
      </c>
      <c r="AF106" s="3" t="s">
        <v>100</v>
      </c>
      <c r="AG106" s="3" t="s">
        <v>101</v>
      </c>
      <c r="AH106" s="3" t="s">
        <v>101</v>
      </c>
      <c r="AI106" s="3" t="s">
        <v>102</v>
      </c>
    </row>
    <row r="107" spans="1:35" ht="45" customHeight="1" x14ac:dyDescent="0.25">
      <c r="A107" s="3" t="s">
        <v>715</v>
      </c>
      <c r="B107" s="3" t="s">
        <v>84</v>
      </c>
      <c r="C107" s="3" t="s">
        <v>85</v>
      </c>
      <c r="D107" s="3" t="s">
        <v>86</v>
      </c>
      <c r="E107" s="3" t="s">
        <v>87</v>
      </c>
      <c r="F107" s="3" t="s">
        <v>163</v>
      </c>
      <c r="G107" s="3" t="s">
        <v>164</v>
      </c>
      <c r="H107" s="3" t="s">
        <v>164</v>
      </c>
      <c r="I107" s="3" t="s">
        <v>116</v>
      </c>
      <c r="J107" s="3" t="s">
        <v>91</v>
      </c>
      <c r="K107" s="3" t="s">
        <v>716</v>
      </c>
      <c r="L107" s="3" t="s">
        <v>109</v>
      </c>
      <c r="M107" s="3" t="s">
        <v>94</v>
      </c>
      <c r="N107" s="3" t="s">
        <v>95</v>
      </c>
      <c r="O107" s="3" t="s">
        <v>169</v>
      </c>
      <c r="P107" s="3" t="s">
        <v>97</v>
      </c>
      <c r="Q107" s="3" t="s">
        <v>717</v>
      </c>
      <c r="R107" s="3" t="s">
        <v>97</v>
      </c>
      <c r="S107" s="3" t="s">
        <v>718</v>
      </c>
      <c r="T107" s="3" t="s">
        <v>718</v>
      </c>
      <c r="U107" s="3" t="s">
        <v>718</v>
      </c>
      <c r="V107" s="3" t="s">
        <v>718</v>
      </c>
      <c r="W107" s="3" t="s">
        <v>718</v>
      </c>
      <c r="X107" s="3" t="s">
        <v>718</v>
      </c>
      <c r="Y107" s="3" t="s">
        <v>718</v>
      </c>
      <c r="Z107" s="3" t="s">
        <v>718</v>
      </c>
      <c r="AA107" s="3" t="s">
        <v>718</v>
      </c>
      <c r="AB107" s="3" t="s">
        <v>718</v>
      </c>
      <c r="AC107" s="3" t="s">
        <v>718</v>
      </c>
      <c r="AD107" s="3" t="s">
        <v>718</v>
      </c>
      <c r="AE107" s="3" t="s">
        <v>718</v>
      </c>
      <c r="AF107" s="3" t="s">
        <v>100</v>
      </c>
      <c r="AG107" s="3" t="s">
        <v>101</v>
      </c>
      <c r="AH107" s="3" t="s">
        <v>101</v>
      </c>
      <c r="AI107" s="3" t="s">
        <v>102</v>
      </c>
    </row>
    <row r="108" spans="1:35" ht="45" customHeight="1" x14ac:dyDescent="0.25">
      <c r="A108" s="3" t="s">
        <v>719</v>
      </c>
      <c r="B108" s="3" t="s">
        <v>84</v>
      </c>
      <c r="C108" s="3" t="s">
        <v>85</v>
      </c>
      <c r="D108" s="3" t="s">
        <v>86</v>
      </c>
      <c r="E108" s="3" t="s">
        <v>87</v>
      </c>
      <c r="F108" s="3" t="s">
        <v>125</v>
      </c>
      <c r="G108" s="3" t="s">
        <v>720</v>
      </c>
      <c r="H108" s="3" t="s">
        <v>720</v>
      </c>
      <c r="I108" s="3" t="s">
        <v>721</v>
      </c>
      <c r="J108" s="3" t="s">
        <v>722</v>
      </c>
      <c r="K108" s="3" t="s">
        <v>723</v>
      </c>
      <c r="L108" s="3" t="s">
        <v>724</v>
      </c>
      <c r="M108" s="3" t="s">
        <v>120</v>
      </c>
      <c r="N108" s="3" t="s">
        <v>95</v>
      </c>
      <c r="O108" s="3" t="s">
        <v>131</v>
      </c>
      <c r="P108" s="3" t="s">
        <v>97</v>
      </c>
      <c r="Q108" s="3" t="s">
        <v>592</v>
      </c>
      <c r="R108" s="3" t="s">
        <v>97</v>
      </c>
      <c r="S108" s="3" t="s">
        <v>725</v>
      </c>
      <c r="T108" s="3" t="s">
        <v>725</v>
      </c>
      <c r="U108" s="3" t="s">
        <v>725</v>
      </c>
      <c r="V108" s="3" t="s">
        <v>725</v>
      </c>
      <c r="W108" s="3" t="s">
        <v>725</v>
      </c>
      <c r="X108" s="3" t="s">
        <v>725</v>
      </c>
      <c r="Y108" s="3" t="s">
        <v>725</v>
      </c>
      <c r="Z108" s="3" t="s">
        <v>725</v>
      </c>
      <c r="AA108" s="3" t="s">
        <v>725</v>
      </c>
      <c r="AB108" s="3" t="s">
        <v>725</v>
      </c>
      <c r="AC108" s="3" t="s">
        <v>725</v>
      </c>
      <c r="AD108" s="3" t="s">
        <v>725</v>
      </c>
      <c r="AE108" s="3" t="s">
        <v>725</v>
      </c>
      <c r="AF108" s="3" t="s">
        <v>100</v>
      </c>
      <c r="AG108" s="3" t="s">
        <v>101</v>
      </c>
      <c r="AH108" s="3" t="s">
        <v>101</v>
      </c>
      <c r="AI108" s="3" t="s">
        <v>102</v>
      </c>
    </row>
    <row r="109" spans="1:35" ht="45" customHeight="1" x14ac:dyDescent="0.25">
      <c r="A109" s="3" t="s">
        <v>726</v>
      </c>
      <c r="B109" s="3" t="s">
        <v>84</v>
      </c>
      <c r="C109" s="3" t="s">
        <v>85</v>
      </c>
      <c r="D109" s="3" t="s">
        <v>86</v>
      </c>
      <c r="E109" s="3" t="s">
        <v>87</v>
      </c>
      <c r="F109" s="3" t="s">
        <v>135</v>
      </c>
      <c r="G109" s="3" t="s">
        <v>136</v>
      </c>
      <c r="H109" s="3" t="s">
        <v>136</v>
      </c>
      <c r="I109" s="3" t="s">
        <v>516</v>
      </c>
      <c r="J109" s="3" t="s">
        <v>727</v>
      </c>
      <c r="K109" s="3" t="s">
        <v>338</v>
      </c>
      <c r="L109" s="3" t="s">
        <v>728</v>
      </c>
      <c r="M109" s="3" t="s">
        <v>94</v>
      </c>
      <c r="N109" s="3" t="s">
        <v>95</v>
      </c>
      <c r="O109" s="3" t="s">
        <v>141</v>
      </c>
      <c r="P109" s="3" t="s">
        <v>97</v>
      </c>
      <c r="Q109" s="3" t="s">
        <v>729</v>
      </c>
      <c r="R109" s="3" t="s">
        <v>97</v>
      </c>
      <c r="S109" s="3" t="s">
        <v>730</v>
      </c>
      <c r="T109" s="3" t="s">
        <v>730</v>
      </c>
      <c r="U109" s="3" t="s">
        <v>730</v>
      </c>
      <c r="V109" s="3" t="s">
        <v>730</v>
      </c>
      <c r="W109" s="3" t="s">
        <v>730</v>
      </c>
      <c r="X109" s="3" t="s">
        <v>730</v>
      </c>
      <c r="Y109" s="3" t="s">
        <v>730</v>
      </c>
      <c r="Z109" s="3" t="s">
        <v>730</v>
      </c>
      <c r="AA109" s="3" t="s">
        <v>730</v>
      </c>
      <c r="AB109" s="3" t="s">
        <v>730</v>
      </c>
      <c r="AC109" s="3" t="s">
        <v>730</v>
      </c>
      <c r="AD109" s="3" t="s">
        <v>730</v>
      </c>
      <c r="AE109" s="3" t="s">
        <v>730</v>
      </c>
      <c r="AF109" s="3" t="s">
        <v>100</v>
      </c>
      <c r="AG109" s="3" t="s">
        <v>101</v>
      </c>
      <c r="AH109" s="3" t="s">
        <v>101</v>
      </c>
      <c r="AI109" s="3" t="s">
        <v>102</v>
      </c>
    </row>
    <row r="110" spans="1:35" ht="45" customHeight="1" x14ac:dyDescent="0.25">
      <c r="A110" s="3" t="s">
        <v>731</v>
      </c>
      <c r="B110" s="3" t="s">
        <v>84</v>
      </c>
      <c r="C110" s="3" t="s">
        <v>85</v>
      </c>
      <c r="D110" s="3" t="s">
        <v>86</v>
      </c>
      <c r="E110" s="3" t="s">
        <v>87</v>
      </c>
      <c r="F110" s="3" t="s">
        <v>88</v>
      </c>
      <c r="G110" s="3" t="s">
        <v>732</v>
      </c>
      <c r="H110" s="3" t="s">
        <v>732</v>
      </c>
      <c r="I110" s="3" t="s">
        <v>733</v>
      </c>
      <c r="J110" s="3" t="s">
        <v>734</v>
      </c>
      <c r="K110" s="3" t="s">
        <v>662</v>
      </c>
      <c r="L110" s="3" t="s">
        <v>735</v>
      </c>
      <c r="M110" s="3" t="s">
        <v>120</v>
      </c>
      <c r="N110" s="3" t="s">
        <v>95</v>
      </c>
      <c r="O110" s="3" t="s">
        <v>150</v>
      </c>
      <c r="P110" s="3" t="s">
        <v>97</v>
      </c>
      <c r="Q110" s="3" t="s">
        <v>589</v>
      </c>
      <c r="R110" s="3" t="s">
        <v>97</v>
      </c>
      <c r="S110" s="3" t="s">
        <v>736</v>
      </c>
      <c r="T110" s="3" t="s">
        <v>736</v>
      </c>
      <c r="U110" s="3" t="s">
        <v>736</v>
      </c>
      <c r="V110" s="3" t="s">
        <v>736</v>
      </c>
      <c r="W110" s="3" t="s">
        <v>736</v>
      </c>
      <c r="X110" s="3" t="s">
        <v>736</v>
      </c>
      <c r="Y110" s="3" t="s">
        <v>736</v>
      </c>
      <c r="Z110" s="3" t="s">
        <v>736</v>
      </c>
      <c r="AA110" s="3" t="s">
        <v>736</v>
      </c>
      <c r="AB110" s="3" t="s">
        <v>736</v>
      </c>
      <c r="AC110" s="3" t="s">
        <v>736</v>
      </c>
      <c r="AD110" s="3" t="s">
        <v>736</v>
      </c>
      <c r="AE110" s="3" t="s">
        <v>736</v>
      </c>
      <c r="AF110" s="3" t="s">
        <v>100</v>
      </c>
      <c r="AG110" s="3" t="s">
        <v>101</v>
      </c>
      <c r="AH110" s="3" t="s">
        <v>101</v>
      </c>
      <c r="AI110" s="3" t="s">
        <v>102</v>
      </c>
    </row>
    <row r="111" spans="1:35" ht="45" customHeight="1" x14ac:dyDescent="0.25">
      <c r="A111" s="3" t="s">
        <v>737</v>
      </c>
      <c r="B111" s="3" t="s">
        <v>84</v>
      </c>
      <c r="C111" s="3" t="s">
        <v>85</v>
      </c>
      <c r="D111" s="3" t="s">
        <v>86</v>
      </c>
      <c r="E111" s="3" t="s">
        <v>87</v>
      </c>
      <c r="F111" s="3" t="s">
        <v>201</v>
      </c>
      <c r="G111" s="3" t="s">
        <v>202</v>
      </c>
      <c r="H111" s="3" t="s">
        <v>202</v>
      </c>
      <c r="I111" s="3" t="s">
        <v>229</v>
      </c>
      <c r="J111" s="3" t="s">
        <v>738</v>
      </c>
      <c r="K111" s="3" t="s">
        <v>189</v>
      </c>
      <c r="L111" s="3" t="s">
        <v>403</v>
      </c>
      <c r="M111" s="3" t="s">
        <v>94</v>
      </c>
      <c r="N111" s="3" t="s">
        <v>95</v>
      </c>
      <c r="O111" s="3" t="s">
        <v>606</v>
      </c>
      <c r="P111" s="3" t="s">
        <v>97</v>
      </c>
      <c r="Q111" s="3" t="s">
        <v>739</v>
      </c>
      <c r="R111" s="3" t="s">
        <v>97</v>
      </c>
      <c r="S111" s="3" t="s">
        <v>740</v>
      </c>
      <c r="T111" s="3" t="s">
        <v>740</v>
      </c>
      <c r="U111" s="3" t="s">
        <v>740</v>
      </c>
      <c r="V111" s="3" t="s">
        <v>740</v>
      </c>
      <c r="W111" s="3" t="s">
        <v>740</v>
      </c>
      <c r="X111" s="3" t="s">
        <v>740</v>
      </c>
      <c r="Y111" s="3" t="s">
        <v>740</v>
      </c>
      <c r="Z111" s="3" t="s">
        <v>740</v>
      </c>
      <c r="AA111" s="3" t="s">
        <v>740</v>
      </c>
      <c r="AB111" s="3" t="s">
        <v>740</v>
      </c>
      <c r="AC111" s="3" t="s">
        <v>740</v>
      </c>
      <c r="AD111" s="3" t="s">
        <v>740</v>
      </c>
      <c r="AE111" s="3" t="s">
        <v>740</v>
      </c>
      <c r="AF111" s="3" t="s">
        <v>100</v>
      </c>
      <c r="AG111" s="3" t="s">
        <v>101</v>
      </c>
      <c r="AH111" s="3" t="s">
        <v>101</v>
      </c>
      <c r="AI111" s="3" t="s">
        <v>102</v>
      </c>
    </row>
    <row r="112" spans="1:35" ht="45" customHeight="1" x14ac:dyDescent="0.25">
      <c r="A112" s="3" t="s">
        <v>741</v>
      </c>
      <c r="B112" s="3" t="s">
        <v>84</v>
      </c>
      <c r="C112" s="3" t="s">
        <v>85</v>
      </c>
      <c r="D112" s="3" t="s">
        <v>86</v>
      </c>
      <c r="E112" s="3" t="s">
        <v>87</v>
      </c>
      <c r="F112" s="3" t="s">
        <v>88</v>
      </c>
      <c r="G112" s="3" t="s">
        <v>89</v>
      </c>
      <c r="H112" s="3" t="s">
        <v>89</v>
      </c>
      <c r="I112" s="3" t="s">
        <v>229</v>
      </c>
      <c r="J112" s="3" t="s">
        <v>742</v>
      </c>
      <c r="K112" s="3" t="s">
        <v>189</v>
      </c>
      <c r="L112" s="3" t="s">
        <v>167</v>
      </c>
      <c r="M112" s="3" t="s">
        <v>120</v>
      </c>
      <c r="N112" s="3" t="s">
        <v>95</v>
      </c>
      <c r="O112" s="3" t="s">
        <v>743</v>
      </c>
      <c r="P112" s="3" t="s">
        <v>97</v>
      </c>
      <c r="Q112" s="3" t="s">
        <v>744</v>
      </c>
      <c r="R112" s="3" t="s">
        <v>97</v>
      </c>
      <c r="S112" s="3" t="s">
        <v>745</v>
      </c>
      <c r="T112" s="3" t="s">
        <v>745</v>
      </c>
      <c r="U112" s="3" t="s">
        <v>745</v>
      </c>
      <c r="V112" s="3" t="s">
        <v>745</v>
      </c>
      <c r="W112" s="3" t="s">
        <v>745</v>
      </c>
      <c r="X112" s="3" t="s">
        <v>745</v>
      </c>
      <c r="Y112" s="3" t="s">
        <v>745</v>
      </c>
      <c r="Z112" s="3" t="s">
        <v>745</v>
      </c>
      <c r="AA112" s="3" t="s">
        <v>745</v>
      </c>
      <c r="AB112" s="3" t="s">
        <v>745</v>
      </c>
      <c r="AC112" s="3" t="s">
        <v>745</v>
      </c>
      <c r="AD112" s="3" t="s">
        <v>745</v>
      </c>
      <c r="AE112" s="3" t="s">
        <v>745</v>
      </c>
      <c r="AF112" s="3" t="s">
        <v>100</v>
      </c>
      <c r="AG112" s="3" t="s">
        <v>101</v>
      </c>
      <c r="AH112" s="3" t="s">
        <v>101</v>
      </c>
      <c r="AI112" s="3" t="s">
        <v>102</v>
      </c>
    </row>
    <row r="113" spans="1:35" ht="45" customHeight="1" x14ac:dyDescent="0.25">
      <c r="A113" s="3" t="s">
        <v>746</v>
      </c>
      <c r="B113" s="3" t="s">
        <v>84</v>
      </c>
      <c r="C113" s="3" t="s">
        <v>85</v>
      </c>
      <c r="D113" s="3" t="s">
        <v>86</v>
      </c>
      <c r="E113" s="3" t="s">
        <v>87</v>
      </c>
      <c r="F113" s="3" t="s">
        <v>309</v>
      </c>
      <c r="G113" s="3" t="s">
        <v>310</v>
      </c>
      <c r="H113" s="3" t="s">
        <v>310</v>
      </c>
      <c r="I113" s="3" t="s">
        <v>236</v>
      </c>
      <c r="J113" s="3" t="s">
        <v>747</v>
      </c>
      <c r="K113" s="3" t="s">
        <v>748</v>
      </c>
      <c r="L113" s="3" t="s">
        <v>749</v>
      </c>
      <c r="M113" s="3" t="s">
        <v>94</v>
      </c>
      <c r="N113" s="3" t="s">
        <v>95</v>
      </c>
      <c r="O113" s="3" t="s">
        <v>121</v>
      </c>
      <c r="P113" s="3" t="s">
        <v>97</v>
      </c>
      <c r="Q113" s="3" t="s">
        <v>750</v>
      </c>
      <c r="R113" s="3" t="s">
        <v>97</v>
      </c>
      <c r="S113" s="3" t="s">
        <v>751</v>
      </c>
      <c r="T113" s="3" t="s">
        <v>751</v>
      </c>
      <c r="U113" s="3" t="s">
        <v>751</v>
      </c>
      <c r="V113" s="3" t="s">
        <v>751</v>
      </c>
      <c r="W113" s="3" t="s">
        <v>751</v>
      </c>
      <c r="X113" s="3" t="s">
        <v>751</v>
      </c>
      <c r="Y113" s="3" t="s">
        <v>751</v>
      </c>
      <c r="Z113" s="3" t="s">
        <v>751</v>
      </c>
      <c r="AA113" s="3" t="s">
        <v>751</v>
      </c>
      <c r="AB113" s="3" t="s">
        <v>751</v>
      </c>
      <c r="AC113" s="3" t="s">
        <v>751</v>
      </c>
      <c r="AD113" s="3" t="s">
        <v>751</v>
      </c>
      <c r="AE113" s="3" t="s">
        <v>751</v>
      </c>
      <c r="AF113" s="3" t="s">
        <v>100</v>
      </c>
      <c r="AG113" s="3" t="s">
        <v>101</v>
      </c>
      <c r="AH113" s="3" t="s">
        <v>101</v>
      </c>
      <c r="AI113" s="3" t="s">
        <v>102</v>
      </c>
    </row>
    <row r="114" spans="1:35" ht="45" customHeight="1" x14ac:dyDescent="0.25">
      <c r="A114" s="3" t="s">
        <v>752</v>
      </c>
      <c r="B114" s="3" t="s">
        <v>84</v>
      </c>
      <c r="C114" s="3" t="s">
        <v>85</v>
      </c>
      <c r="D114" s="3" t="s">
        <v>86</v>
      </c>
      <c r="E114" s="3" t="s">
        <v>87</v>
      </c>
      <c r="F114" s="3" t="s">
        <v>114</v>
      </c>
      <c r="G114" s="3" t="s">
        <v>262</v>
      </c>
      <c r="H114" s="3" t="s">
        <v>262</v>
      </c>
      <c r="I114" s="3" t="s">
        <v>137</v>
      </c>
      <c r="J114" s="3" t="s">
        <v>753</v>
      </c>
      <c r="K114" s="3" t="s">
        <v>675</v>
      </c>
      <c r="L114" s="3" t="s">
        <v>754</v>
      </c>
      <c r="M114" s="3" t="s">
        <v>120</v>
      </c>
      <c r="N114" s="3" t="s">
        <v>95</v>
      </c>
      <c r="O114" s="3" t="s">
        <v>326</v>
      </c>
      <c r="P114" s="3" t="s">
        <v>97</v>
      </c>
      <c r="Q114" s="3" t="s">
        <v>755</v>
      </c>
      <c r="R114" s="3" t="s">
        <v>97</v>
      </c>
      <c r="S114" s="3" t="s">
        <v>756</v>
      </c>
      <c r="T114" s="3" t="s">
        <v>756</v>
      </c>
      <c r="U114" s="3" t="s">
        <v>756</v>
      </c>
      <c r="V114" s="3" t="s">
        <v>756</v>
      </c>
      <c r="W114" s="3" t="s">
        <v>756</v>
      </c>
      <c r="X114" s="3" t="s">
        <v>756</v>
      </c>
      <c r="Y114" s="3" t="s">
        <v>756</v>
      </c>
      <c r="Z114" s="3" t="s">
        <v>756</v>
      </c>
      <c r="AA114" s="3" t="s">
        <v>756</v>
      </c>
      <c r="AB114" s="3" t="s">
        <v>756</v>
      </c>
      <c r="AC114" s="3" t="s">
        <v>756</v>
      </c>
      <c r="AD114" s="3" t="s">
        <v>756</v>
      </c>
      <c r="AE114" s="3" t="s">
        <v>756</v>
      </c>
      <c r="AF114" s="3" t="s">
        <v>100</v>
      </c>
      <c r="AG114" s="3" t="s">
        <v>101</v>
      </c>
      <c r="AH114" s="3" t="s">
        <v>101</v>
      </c>
      <c r="AI114" s="3" t="s">
        <v>102</v>
      </c>
    </row>
    <row r="115" spans="1:35" ht="45" customHeight="1" x14ac:dyDescent="0.25">
      <c r="A115" s="3" t="s">
        <v>757</v>
      </c>
      <c r="B115" s="3" t="s">
        <v>84</v>
      </c>
      <c r="C115" s="3" t="s">
        <v>85</v>
      </c>
      <c r="D115" s="3" t="s">
        <v>86</v>
      </c>
      <c r="E115" s="3" t="s">
        <v>87</v>
      </c>
      <c r="F115" s="3" t="s">
        <v>114</v>
      </c>
      <c r="G115" s="3" t="s">
        <v>115</v>
      </c>
      <c r="H115" s="3" t="s">
        <v>115</v>
      </c>
      <c r="I115" s="3" t="s">
        <v>127</v>
      </c>
      <c r="J115" s="3" t="s">
        <v>758</v>
      </c>
      <c r="K115" s="3" t="s">
        <v>759</v>
      </c>
      <c r="L115" s="3" t="s">
        <v>760</v>
      </c>
      <c r="M115" s="3" t="s">
        <v>120</v>
      </c>
      <c r="N115" s="3" t="s">
        <v>95</v>
      </c>
      <c r="O115" s="3" t="s">
        <v>121</v>
      </c>
      <c r="P115" s="3" t="s">
        <v>97</v>
      </c>
      <c r="Q115" s="3" t="s">
        <v>122</v>
      </c>
      <c r="R115" s="3" t="s">
        <v>97</v>
      </c>
      <c r="S115" s="3" t="s">
        <v>761</v>
      </c>
      <c r="T115" s="3" t="s">
        <v>761</v>
      </c>
      <c r="U115" s="3" t="s">
        <v>761</v>
      </c>
      <c r="V115" s="3" t="s">
        <v>761</v>
      </c>
      <c r="W115" s="3" t="s">
        <v>761</v>
      </c>
      <c r="X115" s="3" t="s">
        <v>761</v>
      </c>
      <c r="Y115" s="3" t="s">
        <v>761</v>
      </c>
      <c r="Z115" s="3" t="s">
        <v>761</v>
      </c>
      <c r="AA115" s="3" t="s">
        <v>761</v>
      </c>
      <c r="AB115" s="3" t="s">
        <v>761</v>
      </c>
      <c r="AC115" s="3" t="s">
        <v>761</v>
      </c>
      <c r="AD115" s="3" t="s">
        <v>761</v>
      </c>
      <c r="AE115" s="3" t="s">
        <v>761</v>
      </c>
      <c r="AF115" s="3" t="s">
        <v>100</v>
      </c>
      <c r="AG115" s="3" t="s">
        <v>101</v>
      </c>
      <c r="AH115" s="3" t="s">
        <v>101</v>
      </c>
      <c r="AI115" s="3" t="s">
        <v>102</v>
      </c>
    </row>
    <row r="116" spans="1:35" ht="45" customHeight="1" x14ac:dyDescent="0.25">
      <c r="A116" s="3" t="s">
        <v>762</v>
      </c>
      <c r="B116" s="3" t="s">
        <v>84</v>
      </c>
      <c r="C116" s="3" t="s">
        <v>85</v>
      </c>
      <c r="D116" s="3" t="s">
        <v>86</v>
      </c>
      <c r="E116" s="3" t="s">
        <v>87</v>
      </c>
      <c r="F116" s="3" t="s">
        <v>309</v>
      </c>
      <c r="G116" s="3" t="s">
        <v>310</v>
      </c>
      <c r="H116" s="3" t="s">
        <v>310</v>
      </c>
      <c r="I116" s="3" t="s">
        <v>229</v>
      </c>
      <c r="J116" s="3" t="s">
        <v>763</v>
      </c>
      <c r="K116" s="3" t="s">
        <v>764</v>
      </c>
      <c r="L116" s="3" t="s">
        <v>765</v>
      </c>
      <c r="M116" s="3" t="s">
        <v>94</v>
      </c>
      <c r="N116" s="3" t="s">
        <v>95</v>
      </c>
      <c r="O116" s="3" t="s">
        <v>505</v>
      </c>
      <c r="P116" s="3" t="s">
        <v>97</v>
      </c>
      <c r="Q116" s="3" t="s">
        <v>766</v>
      </c>
      <c r="R116" s="3" t="s">
        <v>97</v>
      </c>
      <c r="S116" s="3" t="s">
        <v>767</v>
      </c>
      <c r="T116" s="3" t="s">
        <v>767</v>
      </c>
      <c r="U116" s="3" t="s">
        <v>767</v>
      </c>
      <c r="V116" s="3" t="s">
        <v>767</v>
      </c>
      <c r="W116" s="3" t="s">
        <v>767</v>
      </c>
      <c r="X116" s="3" t="s">
        <v>767</v>
      </c>
      <c r="Y116" s="3" t="s">
        <v>767</v>
      </c>
      <c r="Z116" s="3" t="s">
        <v>767</v>
      </c>
      <c r="AA116" s="3" t="s">
        <v>767</v>
      </c>
      <c r="AB116" s="3" t="s">
        <v>767</v>
      </c>
      <c r="AC116" s="3" t="s">
        <v>767</v>
      </c>
      <c r="AD116" s="3" t="s">
        <v>767</v>
      </c>
      <c r="AE116" s="3" t="s">
        <v>767</v>
      </c>
      <c r="AF116" s="3" t="s">
        <v>100</v>
      </c>
      <c r="AG116" s="3" t="s">
        <v>101</v>
      </c>
      <c r="AH116" s="3" t="s">
        <v>101</v>
      </c>
      <c r="AI116" s="3" t="s">
        <v>102</v>
      </c>
    </row>
    <row r="117" spans="1:35" ht="45" customHeight="1" x14ac:dyDescent="0.25">
      <c r="A117" s="3" t="s">
        <v>768</v>
      </c>
      <c r="B117" s="3" t="s">
        <v>84</v>
      </c>
      <c r="C117" s="3" t="s">
        <v>85</v>
      </c>
      <c r="D117" s="3" t="s">
        <v>86</v>
      </c>
      <c r="E117" s="3" t="s">
        <v>87</v>
      </c>
      <c r="F117" s="3" t="s">
        <v>201</v>
      </c>
      <c r="G117" s="3" t="s">
        <v>202</v>
      </c>
      <c r="H117" s="3" t="s">
        <v>202</v>
      </c>
      <c r="I117" s="3" t="s">
        <v>616</v>
      </c>
      <c r="J117" s="3" t="s">
        <v>769</v>
      </c>
      <c r="K117" s="3" t="s">
        <v>764</v>
      </c>
      <c r="L117" s="3" t="s">
        <v>313</v>
      </c>
      <c r="M117" s="3" t="s">
        <v>94</v>
      </c>
      <c r="N117" s="3" t="s">
        <v>95</v>
      </c>
      <c r="O117" s="3" t="s">
        <v>606</v>
      </c>
      <c r="P117" s="3" t="s">
        <v>97</v>
      </c>
      <c r="Q117" s="3" t="s">
        <v>770</v>
      </c>
      <c r="R117" s="3" t="s">
        <v>97</v>
      </c>
      <c r="S117" s="3" t="s">
        <v>771</v>
      </c>
      <c r="T117" s="3" t="s">
        <v>771</v>
      </c>
      <c r="U117" s="3" t="s">
        <v>771</v>
      </c>
      <c r="V117" s="3" t="s">
        <v>771</v>
      </c>
      <c r="W117" s="3" t="s">
        <v>771</v>
      </c>
      <c r="X117" s="3" t="s">
        <v>771</v>
      </c>
      <c r="Y117" s="3" t="s">
        <v>771</v>
      </c>
      <c r="Z117" s="3" t="s">
        <v>771</v>
      </c>
      <c r="AA117" s="3" t="s">
        <v>771</v>
      </c>
      <c r="AB117" s="3" t="s">
        <v>771</v>
      </c>
      <c r="AC117" s="3" t="s">
        <v>771</v>
      </c>
      <c r="AD117" s="3" t="s">
        <v>771</v>
      </c>
      <c r="AE117" s="3" t="s">
        <v>771</v>
      </c>
      <c r="AF117" s="3" t="s">
        <v>100</v>
      </c>
      <c r="AG117" s="3" t="s">
        <v>101</v>
      </c>
      <c r="AH117" s="3" t="s">
        <v>101</v>
      </c>
      <c r="AI117" s="3" t="s">
        <v>102</v>
      </c>
    </row>
    <row r="118" spans="1:35" ht="45" customHeight="1" x14ac:dyDescent="0.25">
      <c r="A118" s="3" t="s">
        <v>772</v>
      </c>
      <c r="B118" s="3" t="s">
        <v>84</v>
      </c>
      <c r="C118" s="3" t="s">
        <v>85</v>
      </c>
      <c r="D118" s="3" t="s">
        <v>86</v>
      </c>
      <c r="E118" s="3" t="s">
        <v>87</v>
      </c>
      <c r="F118" s="3" t="s">
        <v>114</v>
      </c>
      <c r="G118" s="3" t="s">
        <v>115</v>
      </c>
      <c r="H118" s="3" t="s">
        <v>115</v>
      </c>
      <c r="I118" s="3" t="s">
        <v>173</v>
      </c>
      <c r="J118" s="3" t="s">
        <v>773</v>
      </c>
      <c r="K118" s="3" t="s">
        <v>774</v>
      </c>
      <c r="L118" s="3" t="s">
        <v>167</v>
      </c>
      <c r="M118" s="3" t="s">
        <v>120</v>
      </c>
      <c r="N118" s="3" t="s">
        <v>95</v>
      </c>
      <c r="O118" s="3" t="s">
        <v>121</v>
      </c>
      <c r="P118" s="3" t="s">
        <v>97</v>
      </c>
      <c r="Q118" s="3" t="s">
        <v>572</v>
      </c>
      <c r="R118" s="3" t="s">
        <v>97</v>
      </c>
      <c r="S118" s="3" t="s">
        <v>775</v>
      </c>
      <c r="T118" s="3" t="s">
        <v>775</v>
      </c>
      <c r="U118" s="3" t="s">
        <v>775</v>
      </c>
      <c r="V118" s="3" t="s">
        <v>775</v>
      </c>
      <c r="W118" s="3" t="s">
        <v>775</v>
      </c>
      <c r="X118" s="3" t="s">
        <v>775</v>
      </c>
      <c r="Y118" s="3" t="s">
        <v>775</v>
      </c>
      <c r="Z118" s="3" t="s">
        <v>775</v>
      </c>
      <c r="AA118" s="3" t="s">
        <v>775</v>
      </c>
      <c r="AB118" s="3" t="s">
        <v>775</v>
      </c>
      <c r="AC118" s="3" t="s">
        <v>775</v>
      </c>
      <c r="AD118" s="3" t="s">
        <v>775</v>
      </c>
      <c r="AE118" s="3" t="s">
        <v>775</v>
      </c>
      <c r="AF118" s="3" t="s">
        <v>100</v>
      </c>
      <c r="AG118" s="3" t="s">
        <v>101</v>
      </c>
      <c r="AH118" s="3" t="s">
        <v>101</v>
      </c>
      <c r="AI118" s="3" t="s">
        <v>102</v>
      </c>
    </row>
    <row r="119" spans="1:35" ht="45" customHeight="1" x14ac:dyDescent="0.25">
      <c r="A119" s="3" t="s">
        <v>776</v>
      </c>
      <c r="B119" s="3" t="s">
        <v>84</v>
      </c>
      <c r="C119" s="3" t="s">
        <v>85</v>
      </c>
      <c r="D119" s="3" t="s">
        <v>86</v>
      </c>
      <c r="E119" s="3" t="s">
        <v>87</v>
      </c>
      <c r="F119" s="3" t="s">
        <v>114</v>
      </c>
      <c r="G119" s="3" t="s">
        <v>115</v>
      </c>
      <c r="H119" s="3" t="s">
        <v>115</v>
      </c>
      <c r="I119" s="3" t="s">
        <v>256</v>
      </c>
      <c r="J119" s="3" t="s">
        <v>777</v>
      </c>
      <c r="K119" s="3" t="s">
        <v>774</v>
      </c>
      <c r="L119" s="3" t="s">
        <v>167</v>
      </c>
      <c r="M119" s="3" t="s">
        <v>120</v>
      </c>
      <c r="N119" s="3" t="s">
        <v>95</v>
      </c>
      <c r="O119" s="3" t="s">
        <v>121</v>
      </c>
      <c r="P119" s="3" t="s">
        <v>97</v>
      </c>
      <c r="Q119" s="3" t="s">
        <v>778</v>
      </c>
      <c r="R119" s="3" t="s">
        <v>97</v>
      </c>
      <c r="S119" s="3" t="s">
        <v>779</v>
      </c>
      <c r="T119" s="3" t="s">
        <v>779</v>
      </c>
      <c r="U119" s="3" t="s">
        <v>779</v>
      </c>
      <c r="V119" s="3" t="s">
        <v>779</v>
      </c>
      <c r="W119" s="3" t="s">
        <v>779</v>
      </c>
      <c r="X119" s="3" t="s">
        <v>779</v>
      </c>
      <c r="Y119" s="3" t="s">
        <v>779</v>
      </c>
      <c r="Z119" s="3" t="s">
        <v>779</v>
      </c>
      <c r="AA119" s="3" t="s">
        <v>779</v>
      </c>
      <c r="AB119" s="3" t="s">
        <v>779</v>
      </c>
      <c r="AC119" s="3" t="s">
        <v>779</v>
      </c>
      <c r="AD119" s="3" t="s">
        <v>779</v>
      </c>
      <c r="AE119" s="3" t="s">
        <v>779</v>
      </c>
      <c r="AF119" s="3" t="s">
        <v>100</v>
      </c>
      <c r="AG119" s="3" t="s">
        <v>101</v>
      </c>
      <c r="AH119" s="3" t="s">
        <v>101</v>
      </c>
      <c r="AI119" s="3" t="s">
        <v>102</v>
      </c>
    </row>
    <row r="120" spans="1:35" ht="45" customHeight="1" x14ac:dyDescent="0.25">
      <c r="A120" s="3" t="s">
        <v>780</v>
      </c>
      <c r="B120" s="3" t="s">
        <v>84</v>
      </c>
      <c r="C120" s="3" t="s">
        <v>85</v>
      </c>
      <c r="D120" s="3" t="s">
        <v>86</v>
      </c>
      <c r="E120" s="3" t="s">
        <v>87</v>
      </c>
      <c r="F120" s="3" t="s">
        <v>114</v>
      </c>
      <c r="G120" s="3" t="s">
        <v>115</v>
      </c>
      <c r="H120" s="3" t="s">
        <v>115</v>
      </c>
      <c r="I120" s="3" t="s">
        <v>223</v>
      </c>
      <c r="J120" s="3" t="s">
        <v>781</v>
      </c>
      <c r="K120" s="3" t="s">
        <v>782</v>
      </c>
      <c r="L120" s="3" t="s">
        <v>783</v>
      </c>
      <c r="M120" s="3" t="s">
        <v>120</v>
      </c>
      <c r="N120" s="3" t="s">
        <v>95</v>
      </c>
      <c r="O120" s="3" t="s">
        <v>121</v>
      </c>
      <c r="P120" s="3" t="s">
        <v>97</v>
      </c>
      <c r="Q120" s="3" t="s">
        <v>690</v>
      </c>
      <c r="R120" s="3" t="s">
        <v>97</v>
      </c>
      <c r="S120" s="3" t="s">
        <v>784</v>
      </c>
      <c r="T120" s="3" t="s">
        <v>784</v>
      </c>
      <c r="U120" s="3" t="s">
        <v>784</v>
      </c>
      <c r="V120" s="3" t="s">
        <v>784</v>
      </c>
      <c r="W120" s="3" t="s">
        <v>784</v>
      </c>
      <c r="X120" s="3" t="s">
        <v>784</v>
      </c>
      <c r="Y120" s="3" t="s">
        <v>784</v>
      </c>
      <c r="Z120" s="3" t="s">
        <v>784</v>
      </c>
      <c r="AA120" s="3" t="s">
        <v>784</v>
      </c>
      <c r="AB120" s="3" t="s">
        <v>784</v>
      </c>
      <c r="AC120" s="3" t="s">
        <v>784</v>
      </c>
      <c r="AD120" s="3" t="s">
        <v>784</v>
      </c>
      <c r="AE120" s="3" t="s">
        <v>784</v>
      </c>
      <c r="AF120" s="3" t="s">
        <v>100</v>
      </c>
      <c r="AG120" s="3" t="s">
        <v>101</v>
      </c>
      <c r="AH120" s="3" t="s">
        <v>101</v>
      </c>
      <c r="AI120" s="3" t="s">
        <v>102</v>
      </c>
    </row>
    <row r="121" spans="1:35" ht="45" customHeight="1" x14ac:dyDescent="0.25">
      <c r="A121" s="3" t="s">
        <v>785</v>
      </c>
      <c r="B121" s="3" t="s">
        <v>84</v>
      </c>
      <c r="C121" s="3" t="s">
        <v>85</v>
      </c>
      <c r="D121" s="3" t="s">
        <v>86</v>
      </c>
      <c r="E121" s="3" t="s">
        <v>87</v>
      </c>
      <c r="F121" s="3" t="s">
        <v>114</v>
      </c>
      <c r="G121" s="3" t="s">
        <v>115</v>
      </c>
      <c r="H121" s="3" t="s">
        <v>115</v>
      </c>
      <c r="I121" s="3" t="s">
        <v>693</v>
      </c>
      <c r="J121" s="3" t="s">
        <v>786</v>
      </c>
      <c r="K121" s="3" t="s">
        <v>695</v>
      </c>
      <c r="L121" s="3" t="s">
        <v>787</v>
      </c>
      <c r="M121" s="3" t="s">
        <v>120</v>
      </c>
      <c r="N121" s="3" t="s">
        <v>95</v>
      </c>
      <c r="O121" s="3" t="s">
        <v>121</v>
      </c>
      <c r="P121" s="3" t="s">
        <v>97</v>
      </c>
      <c r="Q121" s="3" t="s">
        <v>788</v>
      </c>
      <c r="R121" s="3" t="s">
        <v>97</v>
      </c>
      <c r="S121" s="3" t="s">
        <v>789</v>
      </c>
      <c r="T121" s="3" t="s">
        <v>789</v>
      </c>
      <c r="U121" s="3" t="s">
        <v>789</v>
      </c>
      <c r="V121" s="3" t="s">
        <v>789</v>
      </c>
      <c r="W121" s="3" t="s">
        <v>789</v>
      </c>
      <c r="X121" s="3" t="s">
        <v>789</v>
      </c>
      <c r="Y121" s="3" t="s">
        <v>789</v>
      </c>
      <c r="Z121" s="3" t="s">
        <v>789</v>
      </c>
      <c r="AA121" s="3" t="s">
        <v>789</v>
      </c>
      <c r="AB121" s="3" t="s">
        <v>789</v>
      </c>
      <c r="AC121" s="3" t="s">
        <v>789</v>
      </c>
      <c r="AD121" s="3" t="s">
        <v>789</v>
      </c>
      <c r="AE121" s="3" t="s">
        <v>789</v>
      </c>
      <c r="AF121" s="3" t="s">
        <v>100</v>
      </c>
      <c r="AG121" s="3" t="s">
        <v>101</v>
      </c>
      <c r="AH121" s="3" t="s">
        <v>101</v>
      </c>
      <c r="AI121" s="3" t="s">
        <v>102</v>
      </c>
    </row>
    <row r="122" spans="1:35" ht="45" customHeight="1" x14ac:dyDescent="0.25">
      <c r="A122" s="3" t="s">
        <v>790</v>
      </c>
      <c r="B122" s="3" t="s">
        <v>84</v>
      </c>
      <c r="C122" s="3" t="s">
        <v>85</v>
      </c>
      <c r="D122" s="3" t="s">
        <v>86</v>
      </c>
      <c r="E122" s="3" t="s">
        <v>87</v>
      </c>
      <c r="F122" s="3" t="s">
        <v>135</v>
      </c>
      <c r="G122" s="3" t="s">
        <v>136</v>
      </c>
      <c r="H122" s="3" t="s">
        <v>136</v>
      </c>
      <c r="I122" s="3" t="s">
        <v>116</v>
      </c>
      <c r="J122" s="3" t="s">
        <v>791</v>
      </c>
      <c r="K122" s="3" t="s">
        <v>695</v>
      </c>
      <c r="L122" s="3" t="s">
        <v>167</v>
      </c>
      <c r="M122" s="3" t="s">
        <v>94</v>
      </c>
      <c r="N122" s="3" t="s">
        <v>95</v>
      </c>
      <c r="O122" s="3" t="s">
        <v>792</v>
      </c>
      <c r="P122" s="3" t="s">
        <v>97</v>
      </c>
      <c r="Q122" s="3" t="s">
        <v>793</v>
      </c>
      <c r="R122" s="3" t="s">
        <v>97</v>
      </c>
      <c r="S122" s="3" t="s">
        <v>794</v>
      </c>
      <c r="T122" s="3" t="s">
        <v>794</v>
      </c>
      <c r="U122" s="3" t="s">
        <v>794</v>
      </c>
      <c r="V122" s="3" t="s">
        <v>794</v>
      </c>
      <c r="W122" s="3" t="s">
        <v>794</v>
      </c>
      <c r="X122" s="3" t="s">
        <v>794</v>
      </c>
      <c r="Y122" s="3" t="s">
        <v>794</v>
      </c>
      <c r="Z122" s="3" t="s">
        <v>794</v>
      </c>
      <c r="AA122" s="3" t="s">
        <v>794</v>
      </c>
      <c r="AB122" s="3" t="s">
        <v>794</v>
      </c>
      <c r="AC122" s="3" t="s">
        <v>794</v>
      </c>
      <c r="AD122" s="3" t="s">
        <v>794</v>
      </c>
      <c r="AE122" s="3" t="s">
        <v>794</v>
      </c>
      <c r="AF122" s="3" t="s">
        <v>100</v>
      </c>
      <c r="AG122" s="3" t="s">
        <v>101</v>
      </c>
      <c r="AH122" s="3" t="s">
        <v>101</v>
      </c>
      <c r="AI122" s="3" t="s">
        <v>102</v>
      </c>
    </row>
    <row r="123" spans="1:35" ht="45" customHeight="1" x14ac:dyDescent="0.25">
      <c r="A123" s="3" t="s">
        <v>795</v>
      </c>
      <c r="B123" s="3" t="s">
        <v>84</v>
      </c>
      <c r="C123" s="3" t="s">
        <v>85</v>
      </c>
      <c r="D123" s="3" t="s">
        <v>86</v>
      </c>
      <c r="E123" s="3" t="s">
        <v>87</v>
      </c>
      <c r="F123" s="3" t="s">
        <v>114</v>
      </c>
      <c r="G123" s="3" t="s">
        <v>115</v>
      </c>
      <c r="H123" s="3" t="s">
        <v>115</v>
      </c>
      <c r="I123" s="3" t="s">
        <v>127</v>
      </c>
      <c r="J123" s="3" t="s">
        <v>796</v>
      </c>
      <c r="K123" s="3" t="s">
        <v>695</v>
      </c>
      <c r="L123" s="3" t="s">
        <v>167</v>
      </c>
      <c r="M123" s="3" t="s">
        <v>94</v>
      </c>
      <c r="N123" s="3" t="s">
        <v>95</v>
      </c>
      <c r="O123" s="3" t="s">
        <v>121</v>
      </c>
      <c r="P123" s="3" t="s">
        <v>97</v>
      </c>
      <c r="Q123" s="3" t="s">
        <v>529</v>
      </c>
      <c r="R123" s="3" t="s">
        <v>97</v>
      </c>
      <c r="S123" s="3" t="s">
        <v>797</v>
      </c>
      <c r="T123" s="3" t="s">
        <v>797</v>
      </c>
      <c r="U123" s="3" t="s">
        <v>797</v>
      </c>
      <c r="V123" s="3" t="s">
        <v>797</v>
      </c>
      <c r="W123" s="3" t="s">
        <v>797</v>
      </c>
      <c r="X123" s="3" t="s">
        <v>797</v>
      </c>
      <c r="Y123" s="3" t="s">
        <v>797</v>
      </c>
      <c r="Z123" s="3" t="s">
        <v>797</v>
      </c>
      <c r="AA123" s="3" t="s">
        <v>797</v>
      </c>
      <c r="AB123" s="3" t="s">
        <v>797</v>
      </c>
      <c r="AC123" s="3" t="s">
        <v>797</v>
      </c>
      <c r="AD123" s="3" t="s">
        <v>797</v>
      </c>
      <c r="AE123" s="3" t="s">
        <v>797</v>
      </c>
      <c r="AF123" s="3" t="s">
        <v>100</v>
      </c>
      <c r="AG123" s="3" t="s">
        <v>101</v>
      </c>
      <c r="AH123" s="3" t="s">
        <v>101</v>
      </c>
      <c r="AI123" s="3" t="s">
        <v>102</v>
      </c>
    </row>
    <row r="124" spans="1:35" ht="45" customHeight="1" x14ac:dyDescent="0.25">
      <c r="A124" s="3" t="s">
        <v>798</v>
      </c>
      <c r="B124" s="3" t="s">
        <v>84</v>
      </c>
      <c r="C124" s="3" t="s">
        <v>85</v>
      </c>
      <c r="D124" s="3" t="s">
        <v>86</v>
      </c>
      <c r="E124" s="3" t="s">
        <v>87</v>
      </c>
      <c r="F124" s="3" t="s">
        <v>125</v>
      </c>
      <c r="G124" s="3" t="s">
        <v>799</v>
      </c>
      <c r="H124" s="3" t="s">
        <v>799</v>
      </c>
      <c r="I124" s="3" t="s">
        <v>569</v>
      </c>
      <c r="J124" s="3" t="s">
        <v>800</v>
      </c>
      <c r="K124" s="3" t="s">
        <v>338</v>
      </c>
      <c r="L124" s="3" t="s">
        <v>338</v>
      </c>
      <c r="M124" s="3" t="s">
        <v>120</v>
      </c>
      <c r="N124" s="3" t="s">
        <v>95</v>
      </c>
      <c r="O124" s="3" t="s">
        <v>131</v>
      </c>
      <c r="P124" s="3" t="s">
        <v>97</v>
      </c>
      <c r="Q124" s="3" t="s">
        <v>801</v>
      </c>
      <c r="R124" s="3" t="s">
        <v>97</v>
      </c>
      <c r="S124" s="3" t="s">
        <v>802</v>
      </c>
      <c r="T124" s="3" t="s">
        <v>802</v>
      </c>
      <c r="U124" s="3" t="s">
        <v>802</v>
      </c>
      <c r="V124" s="3" t="s">
        <v>802</v>
      </c>
      <c r="W124" s="3" t="s">
        <v>802</v>
      </c>
      <c r="X124" s="3" t="s">
        <v>802</v>
      </c>
      <c r="Y124" s="3" t="s">
        <v>802</v>
      </c>
      <c r="Z124" s="3" t="s">
        <v>802</v>
      </c>
      <c r="AA124" s="3" t="s">
        <v>802</v>
      </c>
      <c r="AB124" s="3" t="s">
        <v>802</v>
      </c>
      <c r="AC124" s="3" t="s">
        <v>802</v>
      </c>
      <c r="AD124" s="3" t="s">
        <v>802</v>
      </c>
      <c r="AE124" s="3" t="s">
        <v>802</v>
      </c>
      <c r="AF124" s="3" t="s">
        <v>100</v>
      </c>
      <c r="AG124" s="3" t="s">
        <v>101</v>
      </c>
      <c r="AH124" s="3" t="s">
        <v>101</v>
      </c>
      <c r="AI124" s="3" t="s">
        <v>102</v>
      </c>
    </row>
    <row r="125" spans="1:35" ht="45" customHeight="1" x14ac:dyDescent="0.25">
      <c r="A125" s="3" t="s">
        <v>803</v>
      </c>
      <c r="B125" s="3" t="s">
        <v>84</v>
      </c>
      <c r="C125" s="3" t="s">
        <v>85</v>
      </c>
      <c r="D125" s="3" t="s">
        <v>86</v>
      </c>
      <c r="E125" s="3" t="s">
        <v>87</v>
      </c>
      <c r="F125" s="3" t="s">
        <v>309</v>
      </c>
      <c r="G125" s="3" t="s">
        <v>310</v>
      </c>
      <c r="H125" s="3" t="s">
        <v>310</v>
      </c>
      <c r="I125" s="3" t="s">
        <v>229</v>
      </c>
      <c r="J125" s="3" t="s">
        <v>804</v>
      </c>
      <c r="K125" s="3" t="s">
        <v>805</v>
      </c>
      <c r="L125" s="3" t="s">
        <v>806</v>
      </c>
      <c r="M125" s="3" t="s">
        <v>120</v>
      </c>
      <c r="N125" s="3" t="s">
        <v>95</v>
      </c>
      <c r="O125" s="3" t="s">
        <v>121</v>
      </c>
      <c r="P125" s="3" t="s">
        <v>97</v>
      </c>
      <c r="Q125" s="3" t="s">
        <v>807</v>
      </c>
      <c r="R125" s="3" t="s">
        <v>97</v>
      </c>
      <c r="S125" s="3" t="s">
        <v>808</v>
      </c>
      <c r="T125" s="3" t="s">
        <v>808</v>
      </c>
      <c r="U125" s="3" t="s">
        <v>808</v>
      </c>
      <c r="V125" s="3" t="s">
        <v>808</v>
      </c>
      <c r="W125" s="3" t="s">
        <v>808</v>
      </c>
      <c r="X125" s="3" t="s">
        <v>808</v>
      </c>
      <c r="Y125" s="3" t="s">
        <v>808</v>
      </c>
      <c r="Z125" s="3" t="s">
        <v>808</v>
      </c>
      <c r="AA125" s="3" t="s">
        <v>808</v>
      </c>
      <c r="AB125" s="3" t="s">
        <v>808</v>
      </c>
      <c r="AC125" s="3" t="s">
        <v>808</v>
      </c>
      <c r="AD125" s="3" t="s">
        <v>808</v>
      </c>
      <c r="AE125" s="3" t="s">
        <v>808</v>
      </c>
      <c r="AF125" s="3" t="s">
        <v>100</v>
      </c>
      <c r="AG125" s="3" t="s">
        <v>101</v>
      </c>
      <c r="AH125" s="3" t="s">
        <v>101</v>
      </c>
      <c r="AI125" s="3" t="s">
        <v>102</v>
      </c>
    </row>
    <row r="126" spans="1:35" ht="45" customHeight="1" x14ac:dyDescent="0.25">
      <c r="A126" s="3" t="s">
        <v>809</v>
      </c>
      <c r="B126" s="3" t="s">
        <v>84</v>
      </c>
      <c r="C126" s="3" t="s">
        <v>85</v>
      </c>
      <c r="D126" s="3" t="s">
        <v>86</v>
      </c>
      <c r="E126" s="3" t="s">
        <v>87</v>
      </c>
      <c r="F126" s="3" t="s">
        <v>215</v>
      </c>
      <c r="G126" s="3" t="s">
        <v>216</v>
      </c>
      <c r="H126" s="3" t="s">
        <v>216</v>
      </c>
      <c r="I126" s="3" t="s">
        <v>303</v>
      </c>
      <c r="J126" s="3" t="s">
        <v>810</v>
      </c>
      <c r="K126" s="3" t="s">
        <v>805</v>
      </c>
      <c r="L126" s="3" t="s">
        <v>806</v>
      </c>
      <c r="M126" s="3" t="s">
        <v>120</v>
      </c>
      <c r="N126" s="3" t="s">
        <v>95</v>
      </c>
      <c r="O126" s="3" t="s">
        <v>141</v>
      </c>
      <c r="P126" s="3" t="s">
        <v>97</v>
      </c>
      <c r="Q126" s="3" t="s">
        <v>811</v>
      </c>
      <c r="R126" s="3" t="s">
        <v>97</v>
      </c>
      <c r="S126" s="3" t="s">
        <v>812</v>
      </c>
      <c r="T126" s="3" t="s">
        <v>812</v>
      </c>
      <c r="U126" s="3" t="s">
        <v>812</v>
      </c>
      <c r="V126" s="3" t="s">
        <v>812</v>
      </c>
      <c r="W126" s="3" t="s">
        <v>812</v>
      </c>
      <c r="X126" s="3" t="s">
        <v>812</v>
      </c>
      <c r="Y126" s="3" t="s">
        <v>812</v>
      </c>
      <c r="Z126" s="3" t="s">
        <v>812</v>
      </c>
      <c r="AA126" s="3" t="s">
        <v>812</v>
      </c>
      <c r="AB126" s="3" t="s">
        <v>812</v>
      </c>
      <c r="AC126" s="3" t="s">
        <v>812</v>
      </c>
      <c r="AD126" s="3" t="s">
        <v>812</v>
      </c>
      <c r="AE126" s="3" t="s">
        <v>812</v>
      </c>
      <c r="AF126" s="3" t="s">
        <v>100</v>
      </c>
      <c r="AG126" s="3" t="s">
        <v>101</v>
      </c>
      <c r="AH126" s="3" t="s">
        <v>101</v>
      </c>
      <c r="AI126" s="3" t="s">
        <v>102</v>
      </c>
    </row>
    <row r="127" spans="1:35" ht="45" customHeight="1" x14ac:dyDescent="0.25">
      <c r="A127" s="3" t="s">
        <v>813</v>
      </c>
      <c r="B127" s="3" t="s">
        <v>84</v>
      </c>
      <c r="C127" s="3" t="s">
        <v>85</v>
      </c>
      <c r="D127" s="3" t="s">
        <v>86</v>
      </c>
      <c r="E127" s="3" t="s">
        <v>87</v>
      </c>
      <c r="F127" s="3" t="s">
        <v>418</v>
      </c>
      <c r="G127" s="3" t="s">
        <v>419</v>
      </c>
      <c r="H127" s="3" t="s">
        <v>419</v>
      </c>
      <c r="I127" s="3" t="s">
        <v>303</v>
      </c>
      <c r="J127" s="3" t="s">
        <v>814</v>
      </c>
      <c r="K127" s="3" t="s">
        <v>815</v>
      </c>
      <c r="L127" s="3" t="s">
        <v>816</v>
      </c>
      <c r="M127" s="3" t="s">
        <v>120</v>
      </c>
      <c r="N127" s="3" t="s">
        <v>95</v>
      </c>
      <c r="O127" s="3" t="s">
        <v>141</v>
      </c>
      <c r="P127" s="3" t="s">
        <v>97</v>
      </c>
      <c r="Q127" s="3" t="s">
        <v>817</v>
      </c>
      <c r="R127" s="3" t="s">
        <v>97</v>
      </c>
      <c r="S127" s="3" t="s">
        <v>818</v>
      </c>
      <c r="T127" s="3" t="s">
        <v>818</v>
      </c>
      <c r="U127" s="3" t="s">
        <v>818</v>
      </c>
      <c r="V127" s="3" t="s">
        <v>818</v>
      </c>
      <c r="W127" s="3" t="s">
        <v>818</v>
      </c>
      <c r="X127" s="3" t="s">
        <v>818</v>
      </c>
      <c r="Y127" s="3" t="s">
        <v>818</v>
      </c>
      <c r="Z127" s="3" t="s">
        <v>818</v>
      </c>
      <c r="AA127" s="3" t="s">
        <v>818</v>
      </c>
      <c r="AB127" s="3" t="s">
        <v>818</v>
      </c>
      <c r="AC127" s="3" t="s">
        <v>818</v>
      </c>
      <c r="AD127" s="3" t="s">
        <v>818</v>
      </c>
      <c r="AE127" s="3" t="s">
        <v>818</v>
      </c>
      <c r="AF127" s="3" t="s">
        <v>100</v>
      </c>
      <c r="AG127" s="3" t="s">
        <v>101</v>
      </c>
      <c r="AH127" s="3" t="s">
        <v>101</v>
      </c>
      <c r="AI127" s="3" t="s">
        <v>102</v>
      </c>
    </row>
    <row r="128" spans="1:35" ht="45" customHeight="1" x14ac:dyDescent="0.25">
      <c r="A128" s="3" t="s">
        <v>819</v>
      </c>
      <c r="B128" s="3" t="s">
        <v>84</v>
      </c>
      <c r="C128" s="3" t="s">
        <v>85</v>
      </c>
      <c r="D128" s="3" t="s">
        <v>86</v>
      </c>
      <c r="E128" s="3" t="s">
        <v>87</v>
      </c>
      <c r="F128" s="3" t="s">
        <v>114</v>
      </c>
      <c r="G128" s="3" t="s">
        <v>115</v>
      </c>
      <c r="H128" s="3" t="s">
        <v>115</v>
      </c>
      <c r="I128" s="3" t="s">
        <v>289</v>
      </c>
      <c r="J128" s="3" t="s">
        <v>820</v>
      </c>
      <c r="K128" s="3" t="s">
        <v>748</v>
      </c>
      <c r="L128" s="3" t="s">
        <v>376</v>
      </c>
      <c r="M128" s="3" t="s">
        <v>94</v>
      </c>
      <c r="N128" s="3" t="s">
        <v>95</v>
      </c>
      <c r="O128" s="3" t="s">
        <v>121</v>
      </c>
      <c r="P128" s="3" t="s">
        <v>97</v>
      </c>
      <c r="Q128" s="3" t="s">
        <v>821</v>
      </c>
      <c r="R128" s="3" t="s">
        <v>97</v>
      </c>
      <c r="S128" s="3" t="s">
        <v>822</v>
      </c>
      <c r="T128" s="3" t="s">
        <v>822</v>
      </c>
      <c r="U128" s="3" t="s">
        <v>822</v>
      </c>
      <c r="V128" s="3" t="s">
        <v>822</v>
      </c>
      <c r="W128" s="3" t="s">
        <v>822</v>
      </c>
      <c r="X128" s="3" t="s">
        <v>822</v>
      </c>
      <c r="Y128" s="3" t="s">
        <v>822</v>
      </c>
      <c r="Z128" s="3" t="s">
        <v>822</v>
      </c>
      <c r="AA128" s="3" t="s">
        <v>822</v>
      </c>
      <c r="AB128" s="3" t="s">
        <v>822</v>
      </c>
      <c r="AC128" s="3" t="s">
        <v>822</v>
      </c>
      <c r="AD128" s="3" t="s">
        <v>822</v>
      </c>
      <c r="AE128" s="3" t="s">
        <v>822</v>
      </c>
      <c r="AF128" s="3" t="s">
        <v>100</v>
      </c>
      <c r="AG128" s="3" t="s">
        <v>101</v>
      </c>
      <c r="AH128" s="3" t="s">
        <v>101</v>
      </c>
      <c r="AI128" s="3" t="s">
        <v>102</v>
      </c>
    </row>
    <row r="129" spans="1:35" ht="45" customHeight="1" x14ac:dyDescent="0.25">
      <c r="A129" s="3" t="s">
        <v>823</v>
      </c>
      <c r="B129" s="3" t="s">
        <v>84</v>
      </c>
      <c r="C129" s="3" t="s">
        <v>85</v>
      </c>
      <c r="D129" s="3" t="s">
        <v>86</v>
      </c>
      <c r="E129" s="3" t="s">
        <v>87</v>
      </c>
      <c r="F129" s="3" t="s">
        <v>88</v>
      </c>
      <c r="G129" s="3" t="s">
        <v>89</v>
      </c>
      <c r="H129" s="3" t="s">
        <v>89</v>
      </c>
      <c r="I129" s="3" t="s">
        <v>824</v>
      </c>
      <c r="J129" s="3" t="s">
        <v>825</v>
      </c>
      <c r="K129" s="3" t="s">
        <v>299</v>
      </c>
      <c r="L129" s="3" t="s">
        <v>826</v>
      </c>
      <c r="M129" s="3" t="s">
        <v>120</v>
      </c>
      <c r="N129" s="3" t="s">
        <v>95</v>
      </c>
      <c r="O129" s="3" t="s">
        <v>827</v>
      </c>
      <c r="P129" s="3" t="s">
        <v>97</v>
      </c>
      <c r="Q129" s="3" t="s">
        <v>828</v>
      </c>
      <c r="R129" s="3" t="s">
        <v>97</v>
      </c>
      <c r="S129" s="3" t="s">
        <v>829</v>
      </c>
      <c r="T129" s="3" t="s">
        <v>829</v>
      </c>
      <c r="U129" s="3" t="s">
        <v>829</v>
      </c>
      <c r="V129" s="3" t="s">
        <v>829</v>
      </c>
      <c r="W129" s="3" t="s">
        <v>829</v>
      </c>
      <c r="X129" s="3" t="s">
        <v>829</v>
      </c>
      <c r="Y129" s="3" t="s">
        <v>829</v>
      </c>
      <c r="Z129" s="3" t="s">
        <v>829</v>
      </c>
      <c r="AA129" s="3" t="s">
        <v>829</v>
      </c>
      <c r="AB129" s="3" t="s">
        <v>829</v>
      </c>
      <c r="AC129" s="3" t="s">
        <v>829</v>
      </c>
      <c r="AD129" s="3" t="s">
        <v>829</v>
      </c>
      <c r="AE129" s="3" t="s">
        <v>829</v>
      </c>
      <c r="AF129" s="3" t="s">
        <v>100</v>
      </c>
      <c r="AG129" s="3" t="s">
        <v>101</v>
      </c>
      <c r="AH129" s="3" t="s">
        <v>101</v>
      </c>
      <c r="AI129" s="3" t="s">
        <v>102</v>
      </c>
    </row>
    <row r="130" spans="1:35" ht="45" customHeight="1" x14ac:dyDescent="0.25">
      <c r="A130" s="3" t="s">
        <v>830</v>
      </c>
      <c r="B130" s="3" t="s">
        <v>84</v>
      </c>
      <c r="C130" s="3" t="s">
        <v>85</v>
      </c>
      <c r="D130" s="3" t="s">
        <v>86</v>
      </c>
      <c r="E130" s="3" t="s">
        <v>87</v>
      </c>
      <c r="F130" s="3" t="s">
        <v>114</v>
      </c>
      <c r="G130" s="3" t="s">
        <v>115</v>
      </c>
      <c r="H130" s="3" t="s">
        <v>115</v>
      </c>
      <c r="I130" s="3" t="s">
        <v>223</v>
      </c>
      <c r="J130" s="3" t="s">
        <v>831</v>
      </c>
      <c r="K130" s="3" t="s">
        <v>832</v>
      </c>
      <c r="L130" s="3" t="s">
        <v>833</v>
      </c>
      <c r="M130" s="3" t="s">
        <v>120</v>
      </c>
      <c r="N130" s="3" t="s">
        <v>95</v>
      </c>
      <c r="O130" s="3" t="s">
        <v>121</v>
      </c>
      <c r="P130" s="3" t="s">
        <v>97</v>
      </c>
      <c r="Q130" s="3" t="s">
        <v>834</v>
      </c>
      <c r="R130" s="3" t="s">
        <v>97</v>
      </c>
      <c r="S130" s="3" t="s">
        <v>835</v>
      </c>
      <c r="T130" s="3" t="s">
        <v>835</v>
      </c>
      <c r="U130" s="3" t="s">
        <v>835</v>
      </c>
      <c r="V130" s="3" t="s">
        <v>835</v>
      </c>
      <c r="W130" s="3" t="s">
        <v>835</v>
      </c>
      <c r="X130" s="3" t="s">
        <v>835</v>
      </c>
      <c r="Y130" s="3" t="s">
        <v>835</v>
      </c>
      <c r="Z130" s="3" t="s">
        <v>835</v>
      </c>
      <c r="AA130" s="3" t="s">
        <v>835</v>
      </c>
      <c r="AB130" s="3" t="s">
        <v>835</v>
      </c>
      <c r="AC130" s="3" t="s">
        <v>835</v>
      </c>
      <c r="AD130" s="3" t="s">
        <v>835</v>
      </c>
      <c r="AE130" s="3" t="s">
        <v>835</v>
      </c>
      <c r="AF130" s="3" t="s">
        <v>100</v>
      </c>
      <c r="AG130" s="3" t="s">
        <v>101</v>
      </c>
      <c r="AH130" s="3" t="s">
        <v>101</v>
      </c>
      <c r="AI130" s="3" t="s">
        <v>102</v>
      </c>
    </row>
    <row r="131" spans="1:35" ht="45" customHeight="1" x14ac:dyDescent="0.25">
      <c r="A131" s="3" t="s">
        <v>836</v>
      </c>
      <c r="B131" s="3" t="s">
        <v>84</v>
      </c>
      <c r="C131" s="3" t="s">
        <v>85</v>
      </c>
      <c r="D131" s="3" t="s">
        <v>86</v>
      </c>
      <c r="E131" s="3" t="s">
        <v>87</v>
      </c>
      <c r="F131" s="3" t="s">
        <v>163</v>
      </c>
      <c r="G131" s="3" t="s">
        <v>164</v>
      </c>
      <c r="H131" s="3" t="s">
        <v>164</v>
      </c>
      <c r="I131" s="3" t="s">
        <v>256</v>
      </c>
      <c r="J131" s="3" t="s">
        <v>837</v>
      </c>
      <c r="K131" s="3" t="s">
        <v>838</v>
      </c>
      <c r="L131" s="3" t="s">
        <v>358</v>
      </c>
      <c r="M131" s="3" t="s">
        <v>94</v>
      </c>
      <c r="N131" s="3" t="s">
        <v>95</v>
      </c>
      <c r="O131" s="3" t="s">
        <v>169</v>
      </c>
      <c r="P131" s="3" t="s">
        <v>97</v>
      </c>
      <c r="Q131" s="3" t="s">
        <v>839</v>
      </c>
      <c r="R131" s="3" t="s">
        <v>97</v>
      </c>
      <c r="S131" s="3" t="s">
        <v>840</v>
      </c>
      <c r="T131" s="3" t="s">
        <v>840</v>
      </c>
      <c r="U131" s="3" t="s">
        <v>840</v>
      </c>
      <c r="V131" s="3" t="s">
        <v>840</v>
      </c>
      <c r="W131" s="3" t="s">
        <v>840</v>
      </c>
      <c r="X131" s="3" t="s">
        <v>840</v>
      </c>
      <c r="Y131" s="3" t="s">
        <v>840</v>
      </c>
      <c r="Z131" s="3" t="s">
        <v>840</v>
      </c>
      <c r="AA131" s="3" t="s">
        <v>840</v>
      </c>
      <c r="AB131" s="3" t="s">
        <v>840</v>
      </c>
      <c r="AC131" s="3" t="s">
        <v>840</v>
      </c>
      <c r="AD131" s="3" t="s">
        <v>840</v>
      </c>
      <c r="AE131" s="3" t="s">
        <v>840</v>
      </c>
      <c r="AF131" s="3" t="s">
        <v>100</v>
      </c>
      <c r="AG131" s="3" t="s">
        <v>101</v>
      </c>
      <c r="AH131" s="3" t="s">
        <v>101</v>
      </c>
      <c r="AI131" s="3" t="s">
        <v>102</v>
      </c>
    </row>
    <row r="132" spans="1:35" ht="45" customHeight="1" x14ac:dyDescent="0.25">
      <c r="A132" s="3" t="s">
        <v>841</v>
      </c>
      <c r="B132" s="3" t="s">
        <v>84</v>
      </c>
      <c r="C132" s="3" t="s">
        <v>85</v>
      </c>
      <c r="D132" s="3" t="s">
        <v>86</v>
      </c>
      <c r="E132" s="3" t="s">
        <v>87</v>
      </c>
      <c r="F132" s="3" t="s">
        <v>135</v>
      </c>
      <c r="G132" s="3" t="s">
        <v>136</v>
      </c>
      <c r="H132" s="3" t="s">
        <v>136</v>
      </c>
      <c r="I132" s="3" t="s">
        <v>569</v>
      </c>
      <c r="J132" s="3" t="s">
        <v>842</v>
      </c>
      <c r="K132" s="3" t="s">
        <v>299</v>
      </c>
      <c r="L132" s="3" t="s">
        <v>676</v>
      </c>
      <c r="M132" s="3" t="s">
        <v>94</v>
      </c>
      <c r="N132" s="3" t="s">
        <v>95</v>
      </c>
      <c r="O132" s="3" t="s">
        <v>141</v>
      </c>
      <c r="P132" s="3" t="s">
        <v>97</v>
      </c>
      <c r="Q132" s="3" t="s">
        <v>843</v>
      </c>
      <c r="R132" s="3" t="s">
        <v>97</v>
      </c>
      <c r="S132" s="3" t="s">
        <v>844</v>
      </c>
      <c r="T132" s="3" t="s">
        <v>844</v>
      </c>
      <c r="U132" s="3" t="s">
        <v>844</v>
      </c>
      <c r="V132" s="3" t="s">
        <v>844</v>
      </c>
      <c r="W132" s="3" t="s">
        <v>844</v>
      </c>
      <c r="X132" s="3" t="s">
        <v>844</v>
      </c>
      <c r="Y132" s="3" t="s">
        <v>844</v>
      </c>
      <c r="Z132" s="3" t="s">
        <v>844</v>
      </c>
      <c r="AA132" s="3" t="s">
        <v>844</v>
      </c>
      <c r="AB132" s="3" t="s">
        <v>844</v>
      </c>
      <c r="AC132" s="3" t="s">
        <v>844</v>
      </c>
      <c r="AD132" s="3" t="s">
        <v>844</v>
      </c>
      <c r="AE132" s="3" t="s">
        <v>844</v>
      </c>
      <c r="AF132" s="3" t="s">
        <v>100</v>
      </c>
      <c r="AG132" s="3" t="s">
        <v>101</v>
      </c>
      <c r="AH132" s="3" t="s">
        <v>101</v>
      </c>
      <c r="AI132" s="3" t="s">
        <v>102</v>
      </c>
    </row>
    <row r="133" spans="1:35" ht="45" customHeight="1" x14ac:dyDescent="0.25">
      <c r="A133" s="3" t="s">
        <v>845</v>
      </c>
      <c r="B133" s="3" t="s">
        <v>84</v>
      </c>
      <c r="C133" s="3" t="s">
        <v>85</v>
      </c>
      <c r="D133" s="3" t="s">
        <v>86</v>
      </c>
      <c r="E133" s="3" t="s">
        <v>87</v>
      </c>
      <c r="F133" s="3" t="s">
        <v>355</v>
      </c>
      <c r="G133" s="3" t="s">
        <v>356</v>
      </c>
      <c r="H133" s="3" t="s">
        <v>356</v>
      </c>
      <c r="I133" s="3" t="s">
        <v>509</v>
      </c>
      <c r="J133" s="3" t="s">
        <v>397</v>
      </c>
      <c r="K133" s="3" t="s">
        <v>782</v>
      </c>
      <c r="L133" s="3" t="s">
        <v>158</v>
      </c>
      <c r="M133" s="3" t="s">
        <v>120</v>
      </c>
      <c r="N133" s="3" t="s">
        <v>95</v>
      </c>
      <c r="O133" s="3" t="s">
        <v>131</v>
      </c>
      <c r="P133" s="3" t="s">
        <v>97</v>
      </c>
      <c r="Q133" s="3" t="s">
        <v>846</v>
      </c>
      <c r="R133" s="3" t="s">
        <v>97</v>
      </c>
      <c r="S133" s="3" t="s">
        <v>847</v>
      </c>
      <c r="T133" s="3" t="s">
        <v>847</v>
      </c>
      <c r="U133" s="3" t="s">
        <v>847</v>
      </c>
      <c r="V133" s="3" t="s">
        <v>847</v>
      </c>
      <c r="W133" s="3" t="s">
        <v>847</v>
      </c>
      <c r="X133" s="3" t="s">
        <v>847</v>
      </c>
      <c r="Y133" s="3" t="s">
        <v>847</v>
      </c>
      <c r="Z133" s="3" t="s">
        <v>847</v>
      </c>
      <c r="AA133" s="3" t="s">
        <v>847</v>
      </c>
      <c r="AB133" s="3" t="s">
        <v>847</v>
      </c>
      <c r="AC133" s="3" t="s">
        <v>847</v>
      </c>
      <c r="AD133" s="3" t="s">
        <v>847</v>
      </c>
      <c r="AE133" s="3" t="s">
        <v>847</v>
      </c>
      <c r="AF133" s="3" t="s">
        <v>100</v>
      </c>
      <c r="AG133" s="3" t="s">
        <v>101</v>
      </c>
      <c r="AH133" s="3" t="s">
        <v>101</v>
      </c>
      <c r="AI133" s="3" t="s">
        <v>102</v>
      </c>
    </row>
    <row r="134" spans="1:35" ht="45" customHeight="1" x14ac:dyDescent="0.25">
      <c r="A134" s="3" t="s">
        <v>848</v>
      </c>
      <c r="B134" s="3" t="s">
        <v>84</v>
      </c>
      <c r="C134" s="3" t="s">
        <v>85</v>
      </c>
      <c r="D134" s="3" t="s">
        <v>86</v>
      </c>
      <c r="E134" s="3" t="s">
        <v>87</v>
      </c>
      <c r="F134" s="3" t="s">
        <v>114</v>
      </c>
      <c r="G134" s="3" t="s">
        <v>115</v>
      </c>
      <c r="H134" s="3" t="s">
        <v>115</v>
      </c>
      <c r="I134" s="3" t="s">
        <v>116</v>
      </c>
      <c r="J134" s="3" t="s">
        <v>420</v>
      </c>
      <c r="K134" s="3" t="s">
        <v>849</v>
      </c>
      <c r="L134" s="3" t="s">
        <v>588</v>
      </c>
      <c r="M134" s="3" t="s">
        <v>120</v>
      </c>
      <c r="N134" s="3" t="s">
        <v>95</v>
      </c>
      <c r="O134" s="3" t="s">
        <v>121</v>
      </c>
      <c r="P134" s="3" t="s">
        <v>97</v>
      </c>
      <c r="Q134" s="3" t="s">
        <v>529</v>
      </c>
      <c r="R134" s="3" t="s">
        <v>97</v>
      </c>
      <c r="S134" s="3" t="s">
        <v>850</v>
      </c>
      <c r="T134" s="3" t="s">
        <v>850</v>
      </c>
      <c r="U134" s="3" t="s">
        <v>850</v>
      </c>
      <c r="V134" s="3" t="s">
        <v>850</v>
      </c>
      <c r="W134" s="3" t="s">
        <v>850</v>
      </c>
      <c r="X134" s="3" t="s">
        <v>850</v>
      </c>
      <c r="Y134" s="3" t="s">
        <v>850</v>
      </c>
      <c r="Z134" s="3" t="s">
        <v>850</v>
      </c>
      <c r="AA134" s="3" t="s">
        <v>850</v>
      </c>
      <c r="AB134" s="3" t="s">
        <v>850</v>
      </c>
      <c r="AC134" s="3" t="s">
        <v>850</v>
      </c>
      <c r="AD134" s="3" t="s">
        <v>850</v>
      </c>
      <c r="AE134" s="3" t="s">
        <v>850</v>
      </c>
      <c r="AF134" s="3" t="s">
        <v>100</v>
      </c>
      <c r="AG134" s="3" t="s">
        <v>101</v>
      </c>
      <c r="AH134" s="3" t="s">
        <v>101</v>
      </c>
      <c r="AI134" s="3" t="s">
        <v>102</v>
      </c>
    </row>
    <row r="135" spans="1:35" ht="45" customHeight="1" x14ac:dyDescent="0.25">
      <c r="A135" s="3" t="s">
        <v>851</v>
      </c>
      <c r="B135" s="3" t="s">
        <v>84</v>
      </c>
      <c r="C135" s="3" t="s">
        <v>85</v>
      </c>
      <c r="D135" s="3" t="s">
        <v>86</v>
      </c>
      <c r="E135" s="3" t="s">
        <v>87</v>
      </c>
      <c r="F135" s="3" t="s">
        <v>88</v>
      </c>
      <c r="G135" s="3" t="s">
        <v>852</v>
      </c>
      <c r="H135" s="3" t="s">
        <v>852</v>
      </c>
      <c r="I135" s="3" t="s">
        <v>653</v>
      </c>
      <c r="J135" s="3" t="s">
        <v>712</v>
      </c>
      <c r="K135" s="3" t="s">
        <v>853</v>
      </c>
      <c r="L135" s="3" t="s">
        <v>854</v>
      </c>
      <c r="M135" s="3" t="s">
        <v>94</v>
      </c>
      <c r="N135" s="3" t="s">
        <v>95</v>
      </c>
      <c r="O135" s="3" t="s">
        <v>855</v>
      </c>
      <c r="P135" s="3" t="s">
        <v>97</v>
      </c>
      <c r="Q135" s="3" t="s">
        <v>856</v>
      </c>
      <c r="R135" s="3" t="s">
        <v>97</v>
      </c>
      <c r="S135" s="3" t="s">
        <v>857</v>
      </c>
      <c r="T135" s="3" t="s">
        <v>857</v>
      </c>
      <c r="U135" s="3" t="s">
        <v>857</v>
      </c>
      <c r="V135" s="3" t="s">
        <v>857</v>
      </c>
      <c r="W135" s="3" t="s">
        <v>857</v>
      </c>
      <c r="X135" s="3" t="s">
        <v>857</v>
      </c>
      <c r="Y135" s="3" t="s">
        <v>857</v>
      </c>
      <c r="Z135" s="3" t="s">
        <v>857</v>
      </c>
      <c r="AA135" s="3" t="s">
        <v>857</v>
      </c>
      <c r="AB135" s="3" t="s">
        <v>857</v>
      </c>
      <c r="AC135" s="3" t="s">
        <v>857</v>
      </c>
      <c r="AD135" s="3" t="s">
        <v>857</v>
      </c>
      <c r="AE135" s="3" t="s">
        <v>857</v>
      </c>
      <c r="AF135" s="3" t="s">
        <v>100</v>
      </c>
      <c r="AG135" s="3" t="s">
        <v>101</v>
      </c>
      <c r="AH135" s="3" t="s">
        <v>101</v>
      </c>
      <c r="AI135" s="3" t="s">
        <v>102</v>
      </c>
    </row>
    <row r="136" spans="1:35" ht="45" customHeight="1" x14ac:dyDescent="0.25">
      <c r="A136" s="3" t="s">
        <v>858</v>
      </c>
      <c r="B136" s="3" t="s">
        <v>84</v>
      </c>
      <c r="C136" s="3" t="s">
        <v>85</v>
      </c>
      <c r="D136" s="3" t="s">
        <v>86</v>
      </c>
      <c r="E136" s="3" t="s">
        <v>87</v>
      </c>
      <c r="F136" s="3" t="s">
        <v>114</v>
      </c>
      <c r="G136" s="3" t="s">
        <v>262</v>
      </c>
      <c r="H136" s="3" t="s">
        <v>262</v>
      </c>
      <c r="I136" s="3" t="s">
        <v>263</v>
      </c>
      <c r="J136" s="3" t="s">
        <v>859</v>
      </c>
      <c r="K136" s="3" t="s">
        <v>860</v>
      </c>
      <c r="L136" s="3" t="s">
        <v>284</v>
      </c>
      <c r="M136" s="3" t="s">
        <v>94</v>
      </c>
      <c r="N136" s="3" t="s">
        <v>95</v>
      </c>
      <c r="O136" s="3" t="s">
        <v>861</v>
      </c>
      <c r="P136" s="3" t="s">
        <v>97</v>
      </c>
      <c r="Q136" s="3" t="s">
        <v>862</v>
      </c>
      <c r="R136" s="3" t="s">
        <v>97</v>
      </c>
      <c r="S136" s="3" t="s">
        <v>863</v>
      </c>
      <c r="T136" s="3" t="s">
        <v>863</v>
      </c>
      <c r="U136" s="3" t="s">
        <v>863</v>
      </c>
      <c r="V136" s="3" t="s">
        <v>863</v>
      </c>
      <c r="W136" s="3" t="s">
        <v>863</v>
      </c>
      <c r="X136" s="3" t="s">
        <v>863</v>
      </c>
      <c r="Y136" s="3" t="s">
        <v>863</v>
      </c>
      <c r="Z136" s="3" t="s">
        <v>863</v>
      </c>
      <c r="AA136" s="3" t="s">
        <v>863</v>
      </c>
      <c r="AB136" s="3" t="s">
        <v>863</v>
      </c>
      <c r="AC136" s="3" t="s">
        <v>863</v>
      </c>
      <c r="AD136" s="3" t="s">
        <v>863</v>
      </c>
      <c r="AE136" s="3" t="s">
        <v>863</v>
      </c>
      <c r="AF136" s="3" t="s">
        <v>100</v>
      </c>
      <c r="AG136" s="3" t="s">
        <v>101</v>
      </c>
      <c r="AH136" s="3" t="s">
        <v>101</v>
      </c>
      <c r="AI136" s="3" t="s">
        <v>102</v>
      </c>
    </row>
    <row r="137" spans="1:35" ht="45" customHeight="1" x14ac:dyDescent="0.25">
      <c r="A137" s="3" t="s">
        <v>864</v>
      </c>
      <c r="B137" s="3" t="s">
        <v>84</v>
      </c>
      <c r="C137" s="3" t="s">
        <v>85</v>
      </c>
      <c r="D137" s="3" t="s">
        <v>86</v>
      </c>
      <c r="E137" s="3" t="s">
        <v>87</v>
      </c>
      <c r="F137" s="3" t="s">
        <v>163</v>
      </c>
      <c r="G137" s="3" t="s">
        <v>164</v>
      </c>
      <c r="H137" s="3" t="s">
        <v>164</v>
      </c>
      <c r="I137" s="3" t="s">
        <v>502</v>
      </c>
      <c r="J137" s="3" t="s">
        <v>865</v>
      </c>
      <c r="K137" s="3" t="s">
        <v>866</v>
      </c>
      <c r="L137" s="3" t="s">
        <v>580</v>
      </c>
      <c r="M137" s="3" t="s">
        <v>94</v>
      </c>
      <c r="N137" s="3" t="s">
        <v>95</v>
      </c>
      <c r="O137" s="3" t="s">
        <v>169</v>
      </c>
      <c r="P137" s="3" t="s">
        <v>97</v>
      </c>
      <c r="Q137" s="3" t="s">
        <v>867</v>
      </c>
      <c r="R137" s="3" t="s">
        <v>97</v>
      </c>
      <c r="S137" s="3" t="s">
        <v>868</v>
      </c>
      <c r="T137" s="3" t="s">
        <v>868</v>
      </c>
      <c r="U137" s="3" t="s">
        <v>868</v>
      </c>
      <c r="V137" s="3" t="s">
        <v>868</v>
      </c>
      <c r="W137" s="3" t="s">
        <v>868</v>
      </c>
      <c r="X137" s="3" t="s">
        <v>868</v>
      </c>
      <c r="Y137" s="3" t="s">
        <v>868</v>
      </c>
      <c r="Z137" s="3" t="s">
        <v>868</v>
      </c>
      <c r="AA137" s="3" t="s">
        <v>868</v>
      </c>
      <c r="AB137" s="3" t="s">
        <v>868</v>
      </c>
      <c r="AC137" s="3" t="s">
        <v>868</v>
      </c>
      <c r="AD137" s="3" t="s">
        <v>868</v>
      </c>
      <c r="AE137" s="3" t="s">
        <v>868</v>
      </c>
      <c r="AF137" s="3" t="s">
        <v>100</v>
      </c>
      <c r="AG137" s="3" t="s">
        <v>101</v>
      </c>
      <c r="AH137" s="3" t="s">
        <v>101</v>
      </c>
      <c r="AI137" s="3" t="s">
        <v>102</v>
      </c>
    </row>
    <row r="138" spans="1:35" ht="45" customHeight="1" x14ac:dyDescent="0.25">
      <c r="A138" s="3" t="s">
        <v>869</v>
      </c>
      <c r="B138" s="3" t="s">
        <v>84</v>
      </c>
      <c r="C138" s="3" t="s">
        <v>85</v>
      </c>
      <c r="D138" s="3" t="s">
        <v>86</v>
      </c>
      <c r="E138" s="3" t="s">
        <v>87</v>
      </c>
      <c r="F138" s="3" t="s">
        <v>88</v>
      </c>
      <c r="G138" s="3" t="s">
        <v>89</v>
      </c>
      <c r="H138" s="3" t="s">
        <v>89</v>
      </c>
      <c r="I138" s="3" t="s">
        <v>509</v>
      </c>
      <c r="J138" s="3" t="s">
        <v>870</v>
      </c>
      <c r="K138" s="3" t="s">
        <v>866</v>
      </c>
      <c r="L138" s="3" t="s">
        <v>118</v>
      </c>
      <c r="M138" s="3" t="s">
        <v>120</v>
      </c>
      <c r="N138" s="3" t="s">
        <v>95</v>
      </c>
      <c r="O138" s="3" t="s">
        <v>512</v>
      </c>
      <c r="P138" s="3" t="s">
        <v>97</v>
      </c>
      <c r="Q138" s="3" t="s">
        <v>871</v>
      </c>
      <c r="R138" s="3" t="s">
        <v>97</v>
      </c>
      <c r="S138" s="3" t="s">
        <v>872</v>
      </c>
      <c r="T138" s="3" t="s">
        <v>872</v>
      </c>
      <c r="U138" s="3" t="s">
        <v>872</v>
      </c>
      <c r="V138" s="3" t="s">
        <v>872</v>
      </c>
      <c r="W138" s="3" t="s">
        <v>872</v>
      </c>
      <c r="X138" s="3" t="s">
        <v>872</v>
      </c>
      <c r="Y138" s="3" t="s">
        <v>872</v>
      </c>
      <c r="Z138" s="3" t="s">
        <v>872</v>
      </c>
      <c r="AA138" s="3" t="s">
        <v>872</v>
      </c>
      <c r="AB138" s="3" t="s">
        <v>872</v>
      </c>
      <c r="AC138" s="3" t="s">
        <v>872</v>
      </c>
      <c r="AD138" s="3" t="s">
        <v>872</v>
      </c>
      <c r="AE138" s="3" t="s">
        <v>872</v>
      </c>
      <c r="AF138" s="3" t="s">
        <v>100</v>
      </c>
      <c r="AG138" s="3" t="s">
        <v>101</v>
      </c>
      <c r="AH138" s="3" t="s">
        <v>101</v>
      </c>
      <c r="AI138" s="3" t="s">
        <v>102</v>
      </c>
    </row>
    <row r="139" spans="1:35" ht="45" customHeight="1" x14ac:dyDescent="0.25">
      <c r="A139" s="3" t="s">
        <v>873</v>
      </c>
      <c r="B139" s="3" t="s">
        <v>84</v>
      </c>
      <c r="C139" s="3" t="s">
        <v>85</v>
      </c>
      <c r="D139" s="3" t="s">
        <v>86</v>
      </c>
      <c r="E139" s="3" t="s">
        <v>87</v>
      </c>
      <c r="F139" s="3" t="s">
        <v>88</v>
      </c>
      <c r="G139" s="3" t="s">
        <v>374</v>
      </c>
      <c r="H139" s="3" t="s">
        <v>374</v>
      </c>
      <c r="I139" s="3" t="s">
        <v>874</v>
      </c>
      <c r="J139" s="3" t="s">
        <v>875</v>
      </c>
      <c r="K139" s="3" t="s">
        <v>866</v>
      </c>
      <c r="L139" s="3" t="s">
        <v>358</v>
      </c>
      <c r="M139" s="3" t="s">
        <v>120</v>
      </c>
      <c r="N139" s="3" t="s">
        <v>95</v>
      </c>
      <c r="O139" s="3" t="s">
        <v>876</v>
      </c>
      <c r="P139" s="3" t="s">
        <v>97</v>
      </c>
      <c r="Q139" s="3" t="s">
        <v>877</v>
      </c>
      <c r="R139" s="3" t="s">
        <v>97</v>
      </c>
      <c r="S139" s="3" t="s">
        <v>878</v>
      </c>
      <c r="T139" s="3" t="s">
        <v>878</v>
      </c>
      <c r="U139" s="3" t="s">
        <v>878</v>
      </c>
      <c r="V139" s="3" t="s">
        <v>878</v>
      </c>
      <c r="W139" s="3" t="s">
        <v>878</v>
      </c>
      <c r="X139" s="3" t="s">
        <v>878</v>
      </c>
      <c r="Y139" s="3" t="s">
        <v>878</v>
      </c>
      <c r="Z139" s="3" t="s">
        <v>878</v>
      </c>
      <c r="AA139" s="3" t="s">
        <v>878</v>
      </c>
      <c r="AB139" s="3" t="s">
        <v>878</v>
      </c>
      <c r="AC139" s="3" t="s">
        <v>878</v>
      </c>
      <c r="AD139" s="3" t="s">
        <v>878</v>
      </c>
      <c r="AE139" s="3" t="s">
        <v>878</v>
      </c>
      <c r="AF139" s="3" t="s">
        <v>100</v>
      </c>
      <c r="AG139" s="3" t="s">
        <v>101</v>
      </c>
      <c r="AH139" s="3" t="s">
        <v>101</v>
      </c>
      <c r="AI139" s="3" t="s">
        <v>102</v>
      </c>
    </row>
    <row r="140" spans="1:35" ht="45" customHeight="1" x14ac:dyDescent="0.25">
      <c r="A140" s="3" t="s">
        <v>879</v>
      </c>
      <c r="B140" s="3" t="s">
        <v>84</v>
      </c>
      <c r="C140" s="3" t="s">
        <v>85</v>
      </c>
      <c r="D140" s="3" t="s">
        <v>86</v>
      </c>
      <c r="E140" s="3" t="s">
        <v>87</v>
      </c>
      <c r="F140" s="3" t="s">
        <v>201</v>
      </c>
      <c r="G140" s="3" t="s">
        <v>202</v>
      </c>
      <c r="H140" s="3" t="s">
        <v>202</v>
      </c>
      <c r="I140" s="3" t="s">
        <v>502</v>
      </c>
      <c r="J140" s="3" t="s">
        <v>880</v>
      </c>
      <c r="K140" s="3" t="s">
        <v>277</v>
      </c>
      <c r="L140" s="3" t="s">
        <v>881</v>
      </c>
      <c r="M140" s="3" t="s">
        <v>94</v>
      </c>
      <c r="N140" s="3" t="s">
        <v>95</v>
      </c>
      <c r="O140" s="3" t="s">
        <v>606</v>
      </c>
      <c r="P140" s="3" t="s">
        <v>97</v>
      </c>
      <c r="Q140" s="3" t="s">
        <v>882</v>
      </c>
      <c r="R140" s="3" t="s">
        <v>97</v>
      </c>
      <c r="S140" s="3" t="s">
        <v>883</v>
      </c>
      <c r="T140" s="3" t="s">
        <v>883</v>
      </c>
      <c r="U140" s="3" t="s">
        <v>883</v>
      </c>
      <c r="V140" s="3" t="s">
        <v>883</v>
      </c>
      <c r="W140" s="3" t="s">
        <v>883</v>
      </c>
      <c r="X140" s="3" t="s">
        <v>883</v>
      </c>
      <c r="Y140" s="3" t="s">
        <v>883</v>
      </c>
      <c r="Z140" s="3" t="s">
        <v>883</v>
      </c>
      <c r="AA140" s="3" t="s">
        <v>883</v>
      </c>
      <c r="AB140" s="3" t="s">
        <v>883</v>
      </c>
      <c r="AC140" s="3" t="s">
        <v>883</v>
      </c>
      <c r="AD140" s="3" t="s">
        <v>883</v>
      </c>
      <c r="AE140" s="3" t="s">
        <v>883</v>
      </c>
      <c r="AF140" s="3" t="s">
        <v>100</v>
      </c>
      <c r="AG140" s="3" t="s">
        <v>101</v>
      </c>
      <c r="AH140" s="3" t="s">
        <v>101</v>
      </c>
      <c r="AI140" s="3" t="s">
        <v>102</v>
      </c>
    </row>
    <row r="141" spans="1:35" ht="45" customHeight="1" x14ac:dyDescent="0.25">
      <c r="A141" s="3" t="s">
        <v>884</v>
      </c>
      <c r="B141" s="3" t="s">
        <v>84</v>
      </c>
      <c r="C141" s="3" t="s">
        <v>85</v>
      </c>
      <c r="D141" s="3" t="s">
        <v>86</v>
      </c>
      <c r="E141" s="3" t="s">
        <v>87</v>
      </c>
      <c r="F141" s="3" t="s">
        <v>355</v>
      </c>
      <c r="G141" s="3" t="s">
        <v>356</v>
      </c>
      <c r="H141" s="3" t="s">
        <v>356</v>
      </c>
      <c r="I141" s="3" t="s">
        <v>217</v>
      </c>
      <c r="J141" s="3" t="s">
        <v>885</v>
      </c>
      <c r="K141" s="3" t="s">
        <v>886</v>
      </c>
      <c r="L141" s="3" t="s">
        <v>313</v>
      </c>
      <c r="M141" s="3" t="s">
        <v>94</v>
      </c>
      <c r="N141" s="3" t="s">
        <v>95</v>
      </c>
      <c r="O141" s="3" t="s">
        <v>131</v>
      </c>
      <c r="P141" s="3" t="s">
        <v>97</v>
      </c>
      <c r="Q141" s="3" t="s">
        <v>887</v>
      </c>
      <c r="R141" s="3" t="s">
        <v>97</v>
      </c>
      <c r="S141" s="3" t="s">
        <v>888</v>
      </c>
      <c r="T141" s="3" t="s">
        <v>888</v>
      </c>
      <c r="U141" s="3" t="s">
        <v>888</v>
      </c>
      <c r="V141" s="3" t="s">
        <v>888</v>
      </c>
      <c r="W141" s="3" t="s">
        <v>888</v>
      </c>
      <c r="X141" s="3" t="s">
        <v>888</v>
      </c>
      <c r="Y141" s="3" t="s">
        <v>888</v>
      </c>
      <c r="Z141" s="3" t="s">
        <v>888</v>
      </c>
      <c r="AA141" s="3" t="s">
        <v>888</v>
      </c>
      <c r="AB141" s="3" t="s">
        <v>888</v>
      </c>
      <c r="AC141" s="3" t="s">
        <v>888</v>
      </c>
      <c r="AD141" s="3" t="s">
        <v>888</v>
      </c>
      <c r="AE141" s="3" t="s">
        <v>888</v>
      </c>
      <c r="AF141" s="3" t="s">
        <v>100</v>
      </c>
      <c r="AG141" s="3" t="s">
        <v>101</v>
      </c>
      <c r="AH141" s="3" t="s">
        <v>101</v>
      </c>
      <c r="AI141" s="3" t="s">
        <v>102</v>
      </c>
    </row>
    <row r="142" spans="1:35" ht="45" customHeight="1" x14ac:dyDescent="0.25">
      <c r="A142" s="3" t="s">
        <v>889</v>
      </c>
      <c r="B142" s="3" t="s">
        <v>84</v>
      </c>
      <c r="C142" s="3" t="s">
        <v>85</v>
      </c>
      <c r="D142" s="3" t="s">
        <v>86</v>
      </c>
      <c r="E142" s="3" t="s">
        <v>87</v>
      </c>
      <c r="F142" s="3" t="s">
        <v>114</v>
      </c>
      <c r="G142" s="3" t="s">
        <v>115</v>
      </c>
      <c r="H142" s="3" t="s">
        <v>115</v>
      </c>
      <c r="I142" s="3" t="s">
        <v>516</v>
      </c>
      <c r="J142" s="3" t="s">
        <v>890</v>
      </c>
      <c r="K142" s="3" t="s">
        <v>886</v>
      </c>
      <c r="L142" s="3" t="s">
        <v>891</v>
      </c>
      <c r="M142" s="3" t="s">
        <v>120</v>
      </c>
      <c r="N142" s="3" t="s">
        <v>95</v>
      </c>
      <c r="O142" s="3" t="s">
        <v>121</v>
      </c>
      <c r="P142" s="3" t="s">
        <v>97</v>
      </c>
      <c r="Q142" s="3" t="s">
        <v>892</v>
      </c>
      <c r="R142" s="3" t="s">
        <v>97</v>
      </c>
      <c r="S142" s="3" t="s">
        <v>893</v>
      </c>
      <c r="T142" s="3" t="s">
        <v>893</v>
      </c>
      <c r="U142" s="3" t="s">
        <v>893</v>
      </c>
      <c r="V142" s="3" t="s">
        <v>893</v>
      </c>
      <c r="W142" s="3" t="s">
        <v>893</v>
      </c>
      <c r="X142" s="3" t="s">
        <v>893</v>
      </c>
      <c r="Y142" s="3" t="s">
        <v>893</v>
      </c>
      <c r="Z142" s="3" t="s">
        <v>893</v>
      </c>
      <c r="AA142" s="3" t="s">
        <v>893</v>
      </c>
      <c r="AB142" s="3" t="s">
        <v>893</v>
      </c>
      <c r="AC142" s="3" t="s">
        <v>893</v>
      </c>
      <c r="AD142" s="3" t="s">
        <v>893</v>
      </c>
      <c r="AE142" s="3" t="s">
        <v>893</v>
      </c>
      <c r="AF142" s="3" t="s">
        <v>100</v>
      </c>
      <c r="AG142" s="3" t="s">
        <v>101</v>
      </c>
      <c r="AH142" s="3" t="s">
        <v>101</v>
      </c>
      <c r="AI142" s="3" t="s">
        <v>102</v>
      </c>
    </row>
    <row r="143" spans="1:35" ht="45" customHeight="1" x14ac:dyDescent="0.25">
      <c r="A143" s="3" t="s">
        <v>894</v>
      </c>
      <c r="B143" s="3" t="s">
        <v>84</v>
      </c>
      <c r="C143" s="3" t="s">
        <v>85</v>
      </c>
      <c r="D143" s="3" t="s">
        <v>86</v>
      </c>
      <c r="E143" s="3" t="s">
        <v>87</v>
      </c>
      <c r="F143" s="3" t="s">
        <v>114</v>
      </c>
      <c r="G143" s="3" t="s">
        <v>115</v>
      </c>
      <c r="H143" s="3" t="s">
        <v>115</v>
      </c>
      <c r="I143" s="3" t="s">
        <v>116</v>
      </c>
      <c r="J143" s="3" t="s">
        <v>895</v>
      </c>
      <c r="K143" s="3" t="s">
        <v>896</v>
      </c>
      <c r="L143" s="3" t="s">
        <v>897</v>
      </c>
      <c r="M143" s="3" t="s">
        <v>120</v>
      </c>
      <c r="N143" s="3" t="s">
        <v>95</v>
      </c>
      <c r="O143" s="3" t="s">
        <v>121</v>
      </c>
      <c r="P143" s="3" t="s">
        <v>97</v>
      </c>
      <c r="Q143" s="3" t="s">
        <v>898</v>
      </c>
      <c r="R143" s="3" t="s">
        <v>97</v>
      </c>
      <c r="S143" s="3" t="s">
        <v>899</v>
      </c>
      <c r="T143" s="3" t="s">
        <v>899</v>
      </c>
      <c r="U143" s="3" t="s">
        <v>899</v>
      </c>
      <c r="V143" s="3" t="s">
        <v>899</v>
      </c>
      <c r="W143" s="3" t="s">
        <v>899</v>
      </c>
      <c r="X143" s="3" t="s">
        <v>899</v>
      </c>
      <c r="Y143" s="3" t="s">
        <v>899</v>
      </c>
      <c r="Z143" s="3" t="s">
        <v>899</v>
      </c>
      <c r="AA143" s="3" t="s">
        <v>899</v>
      </c>
      <c r="AB143" s="3" t="s">
        <v>899</v>
      </c>
      <c r="AC143" s="3" t="s">
        <v>899</v>
      </c>
      <c r="AD143" s="3" t="s">
        <v>899</v>
      </c>
      <c r="AE143" s="3" t="s">
        <v>899</v>
      </c>
      <c r="AF143" s="3" t="s">
        <v>100</v>
      </c>
      <c r="AG143" s="3" t="s">
        <v>101</v>
      </c>
      <c r="AH143" s="3" t="s">
        <v>101</v>
      </c>
      <c r="AI143" s="3" t="s">
        <v>102</v>
      </c>
    </row>
    <row r="144" spans="1:35" ht="45" customHeight="1" x14ac:dyDescent="0.25">
      <c r="A144" s="3" t="s">
        <v>900</v>
      </c>
      <c r="B144" s="3" t="s">
        <v>84</v>
      </c>
      <c r="C144" s="3" t="s">
        <v>85</v>
      </c>
      <c r="D144" s="3" t="s">
        <v>86</v>
      </c>
      <c r="E144" s="3" t="s">
        <v>87</v>
      </c>
      <c r="F144" s="3" t="s">
        <v>163</v>
      </c>
      <c r="G144" s="3" t="s">
        <v>164</v>
      </c>
      <c r="H144" s="3" t="s">
        <v>164</v>
      </c>
      <c r="I144" s="3" t="s">
        <v>498</v>
      </c>
      <c r="J144" s="3" t="s">
        <v>901</v>
      </c>
      <c r="K144" s="3" t="s">
        <v>815</v>
      </c>
      <c r="L144" s="3" t="s">
        <v>816</v>
      </c>
      <c r="M144" s="3" t="s">
        <v>94</v>
      </c>
      <c r="N144" s="3" t="s">
        <v>95</v>
      </c>
      <c r="O144" s="3" t="s">
        <v>169</v>
      </c>
      <c r="P144" s="3" t="s">
        <v>97</v>
      </c>
      <c r="Q144" s="3" t="s">
        <v>902</v>
      </c>
      <c r="R144" s="3" t="s">
        <v>97</v>
      </c>
      <c r="S144" s="3" t="s">
        <v>903</v>
      </c>
      <c r="T144" s="3" t="s">
        <v>903</v>
      </c>
      <c r="U144" s="3" t="s">
        <v>903</v>
      </c>
      <c r="V144" s="3" t="s">
        <v>903</v>
      </c>
      <c r="W144" s="3" t="s">
        <v>903</v>
      </c>
      <c r="X144" s="3" t="s">
        <v>903</v>
      </c>
      <c r="Y144" s="3" t="s">
        <v>903</v>
      </c>
      <c r="Z144" s="3" t="s">
        <v>903</v>
      </c>
      <c r="AA144" s="3" t="s">
        <v>903</v>
      </c>
      <c r="AB144" s="3" t="s">
        <v>903</v>
      </c>
      <c r="AC144" s="3" t="s">
        <v>903</v>
      </c>
      <c r="AD144" s="3" t="s">
        <v>903</v>
      </c>
      <c r="AE144" s="3" t="s">
        <v>903</v>
      </c>
      <c r="AF144" s="3" t="s">
        <v>100</v>
      </c>
      <c r="AG144" s="3" t="s">
        <v>101</v>
      </c>
      <c r="AH144" s="3" t="s">
        <v>101</v>
      </c>
      <c r="AI144" s="3" t="s">
        <v>102</v>
      </c>
    </row>
    <row r="145" spans="1:35" ht="45" customHeight="1" x14ac:dyDescent="0.25">
      <c r="A145" s="3" t="s">
        <v>904</v>
      </c>
      <c r="B145" s="3" t="s">
        <v>84</v>
      </c>
      <c r="C145" s="3" t="s">
        <v>85</v>
      </c>
      <c r="D145" s="3" t="s">
        <v>86</v>
      </c>
      <c r="E145" s="3" t="s">
        <v>87</v>
      </c>
      <c r="F145" s="3" t="s">
        <v>215</v>
      </c>
      <c r="G145" s="3" t="s">
        <v>216</v>
      </c>
      <c r="H145" s="3" t="s">
        <v>216</v>
      </c>
      <c r="I145" s="3" t="s">
        <v>173</v>
      </c>
      <c r="J145" s="3" t="s">
        <v>905</v>
      </c>
      <c r="K145" s="3" t="s">
        <v>906</v>
      </c>
      <c r="L145" s="3" t="s">
        <v>907</v>
      </c>
      <c r="M145" s="3" t="s">
        <v>94</v>
      </c>
      <c r="N145" s="3" t="s">
        <v>95</v>
      </c>
      <c r="O145" s="3" t="s">
        <v>141</v>
      </c>
      <c r="P145" s="3" t="s">
        <v>97</v>
      </c>
      <c r="Q145" s="3" t="s">
        <v>908</v>
      </c>
      <c r="R145" s="3" t="s">
        <v>97</v>
      </c>
      <c r="S145" s="3" t="s">
        <v>909</v>
      </c>
      <c r="T145" s="3" t="s">
        <v>909</v>
      </c>
      <c r="U145" s="3" t="s">
        <v>909</v>
      </c>
      <c r="V145" s="3" t="s">
        <v>909</v>
      </c>
      <c r="W145" s="3" t="s">
        <v>909</v>
      </c>
      <c r="X145" s="3" t="s">
        <v>909</v>
      </c>
      <c r="Y145" s="3" t="s">
        <v>909</v>
      </c>
      <c r="Z145" s="3" t="s">
        <v>909</v>
      </c>
      <c r="AA145" s="3" t="s">
        <v>909</v>
      </c>
      <c r="AB145" s="3" t="s">
        <v>909</v>
      </c>
      <c r="AC145" s="3" t="s">
        <v>909</v>
      </c>
      <c r="AD145" s="3" t="s">
        <v>909</v>
      </c>
      <c r="AE145" s="3" t="s">
        <v>909</v>
      </c>
      <c r="AF145" s="3" t="s">
        <v>100</v>
      </c>
      <c r="AG145" s="3" t="s">
        <v>101</v>
      </c>
      <c r="AH145" s="3" t="s">
        <v>101</v>
      </c>
      <c r="AI145" s="3" t="s">
        <v>102</v>
      </c>
    </row>
    <row r="146" spans="1:35" ht="45" customHeight="1" x14ac:dyDescent="0.25">
      <c r="A146" s="3" t="s">
        <v>910</v>
      </c>
      <c r="B146" s="3" t="s">
        <v>84</v>
      </c>
      <c r="C146" s="3" t="s">
        <v>85</v>
      </c>
      <c r="D146" s="3" t="s">
        <v>86</v>
      </c>
      <c r="E146" s="3" t="s">
        <v>87</v>
      </c>
      <c r="F146" s="3" t="s">
        <v>154</v>
      </c>
      <c r="G146" s="3" t="s">
        <v>911</v>
      </c>
      <c r="H146" s="3" t="s">
        <v>911</v>
      </c>
      <c r="I146" s="3" t="s">
        <v>733</v>
      </c>
      <c r="J146" s="3" t="s">
        <v>912</v>
      </c>
      <c r="K146" s="3" t="s">
        <v>913</v>
      </c>
      <c r="L146" s="3" t="s">
        <v>230</v>
      </c>
      <c r="M146" s="3" t="s">
        <v>120</v>
      </c>
      <c r="N146" s="3" t="s">
        <v>95</v>
      </c>
      <c r="O146" s="3" t="s">
        <v>914</v>
      </c>
      <c r="P146" s="3" t="s">
        <v>97</v>
      </c>
      <c r="Q146" s="3" t="s">
        <v>915</v>
      </c>
      <c r="R146" s="3" t="s">
        <v>97</v>
      </c>
      <c r="S146" s="3" t="s">
        <v>916</v>
      </c>
      <c r="T146" s="3" t="s">
        <v>916</v>
      </c>
      <c r="U146" s="3" t="s">
        <v>916</v>
      </c>
      <c r="V146" s="3" t="s">
        <v>916</v>
      </c>
      <c r="W146" s="3" t="s">
        <v>916</v>
      </c>
      <c r="X146" s="3" t="s">
        <v>916</v>
      </c>
      <c r="Y146" s="3" t="s">
        <v>916</v>
      </c>
      <c r="Z146" s="3" t="s">
        <v>916</v>
      </c>
      <c r="AA146" s="3" t="s">
        <v>916</v>
      </c>
      <c r="AB146" s="3" t="s">
        <v>916</v>
      </c>
      <c r="AC146" s="3" t="s">
        <v>916</v>
      </c>
      <c r="AD146" s="3" t="s">
        <v>916</v>
      </c>
      <c r="AE146" s="3" t="s">
        <v>916</v>
      </c>
      <c r="AF146" s="3" t="s">
        <v>100</v>
      </c>
      <c r="AG146" s="3" t="s">
        <v>101</v>
      </c>
      <c r="AH146" s="3" t="s">
        <v>101</v>
      </c>
      <c r="AI146" s="3" t="s">
        <v>102</v>
      </c>
    </row>
    <row r="147" spans="1:35" ht="45" customHeight="1" x14ac:dyDescent="0.25">
      <c r="A147" s="3" t="s">
        <v>917</v>
      </c>
      <c r="B147" s="3" t="s">
        <v>84</v>
      </c>
      <c r="C147" s="3" t="s">
        <v>85</v>
      </c>
      <c r="D147" s="3" t="s">
        <v>86</v>
      </c>
      <c r="E147" s="3" t="s">
        <v>87</v>
      </c>
      <c r="F147" s="3" t="s">
        <v>918</v>
      </c>
      <c r="G147" s="3" t="s">
        <v>919</v>
      </c>
      <c r="H147" s="3" t="s">
        <v>919</v>
      </c>
      <c r="I147" s="3" t="s">
        <v>498</v>
      </c>
      <c r="J147" s="3" t="s">
        <v>920</v>
      </c>
      <c r="K147" s="3" t="s">
        <v>225</v>
      </c>
      <c r="L147" s="3" t="s">
        <v>921</v>
      </c>
      <c r="M147" s="3" t="s">
        <v>120</v>
      </c>
      <c r="N147" s="3" t="s">
        <v>95</v>
      </c>
      <c r="O147" s="3" t="s">
        <v>922</v>
      </c>
      <c r="P147" s="3" t="s">
        <v>97</v>
      </c>
      <c r="Q147" s="3" t="s">
        <v>923</v>
      </c>
      <c r="R147" s="3" t="s">
        <v>97</v>
      </c>
      <c r="S147" s="3" t="s">
        <v>924</v>
      </c>
      <c r="T147" s="3" t="s">
        <v>924</v>
      </c>
      <c r="U147" s="3" t="s">
        <v>924</v>
      </c>
      <c r="V147" s="3" t="s">
        <v>924</v>
      </c>
      <c r="W147" s="3" t="s">
        <v>924</v>
      </c>
      <c r="X147" s="3" t="s">
        <v>924</v>
      </c>
      <c r="Y147" s="3" t="s">
        <v>924</v>
      </c>
      <c r="Z147" s="3" t="s">
        <v>924</v>
      </c>
      <c r="AA147" s="3" t="s">
        <v>924</v>
      </c>
      <c r="AB147" s="3" t="s">
        <v>924</v>
      </c>
      <c r="AC147" s="3" t="s">
        <v>924</v>
      </c>
      <c r="AD147" s="3" t="s">
        <v>924</v>
      </c>
      <c r="AE147" s="3" t="s">
        <v>924</v>
      </c>
      <c r="AF147" s="3" t="s">
        <v>100</v>
      </c>
      <c r="AG147" s="3" t="s">
        <v>101</v>
      </c>
      <c r="AH147" s="3" t="s">
        <v>101</v>
      </c>
      <c r="AI147" s="3" t="s">
        <v>102</v>
      </c>
    </row>
    <row r="148" spans="1:35" ht="45" customHeight="1" x14ac:dyDescent="0.25">
      <c r="A148" s="3" t="s">
        <v>925</v>
      </c>
      <c r="B148" s="3" t="s">
        <v>84</v>
      </c>
      <c r="C148" s="3" t="s">
        <v>85</v>
      </c>
      <c r="D148" s="3" t="s">
        <v>86</v>
      </c>
      <c r="E148" s="3" t="s">
        <v>87</v>
      </c>
      <c r="F148" s="3" t="s">
        <v>125</v>
      </c>
      <c r="G148" s="3" t="s">
        <v>720</v>
      </c>
      <c r="H148" s="3" t="s">
        <v>720</v>
      </c>
      <c r="I148" s="3" t="s">
        <v>137</v>
      </c>
      <c r="J148" s="3" t="s">
        <v>814</v>
      </c>
      <c r="K148" s="3" t="s">
        <v>299</v>
      </c>
      <c r="L148" s="3" t="s">
        <v>926</v>
      </c>
      <c r="M148" s="3" t="s">
        <v>120</v>
      </c>
      <c r="N148" s="3" t="s">
        <v>95</v>
      </c>
      <c r="O148" s="3" t="s">
        <v>131</v>
      </c>
      <c r="P148" s="3" t="s">
        <v>97</v>
      </c>
      <c r="Q148" s="3" t="s">
        <v>801</v>
      </c>
      <c r="R148" s="3" t="s">
        <v>97</v>
      </c>
      <c r="S148" s="3" t="s">
        <v>927</v>
      </c>
      <c r="T148" s="3" t="s">
        <v>927</v>
      </c>
      <c r="U148" s="3" t="s">
        <v>927</v>
      </c>
      <c r="V148" s="3" t="s">
        <v>927</v>
      </c>
      <c r="W148" s="3" t="s">
        <v>927</v>
      </c>
      <c r="X148" s="3" t="s">
        <v>927</v>
      </c>
      <c r="Y148" s="3" t="s">
        <v>927</v>
      </c>
      <c r="Z148" s="3" t="s">
        <v>927</v>
      </c>
      <c r="AA148" s="3" t="s">
        <v>927</v>
      </c>
      <c r="AB148" s="3" t="s">
        <v>927</v>
      </c>
      <c r="AC148" s="3" t="s">
        <v>927</v>
      </c>
      <c r="AD148" s="3" t="s">
        <v>927</v>
      </c>
      <c r="AE148" s="3" t="s">
        <v>927</v>
      </c>
      <c r="AF148" s="3" t="s">
        <v>100</v>
      </c>
      <c r="AG148" s="3" t="s">
        <v>101</v>
      </c>
      <c r="AH148" s="3" t="s">
        <v>101</v>
      </c>
      <c r="AI148" s="3" t="s">
        <v>102</v>
      </c>
    </row>
    <row r="149" spans="1:35" ht="45" customHeight="1" x14ac:dyDescent="0.25">
      <c r="A149" s="3" t="s">
        <v>928</v>
      </c>
      <c r="B149" s="3" t="s">
        <v>84</v>
      </c>
      <c r="C149" s="3" t="s">
        <v>85</v>
      </c>
      <c r="D149" s="3" t="s">
        <v>86</v>
      </c>
      <c r="E149" s="3" t="s">
        <v>87</v>
      </c>
      <c r="F149" s="3" t="s">
        <v>215</v>
      </c>
      <c r="G149" s="3" t="s">
        <v>216</v>
      </c>
      <c r="H149" s="3" t="s">
        <v>216</v>
      </c>
      <c r="I149" s="3" t="s">
        <v>661</v>
      </c>
      <c r="J149" s="3" t="s">
        <v>929</v>
      </c>
      <c r="K149" s="3" t="s">
        <v>299</v>
      </c>
      <c r="L149" s="3" t="s">
        <v>930</v>
      </c>
      <c r="M149" s="3" t="s">
        <v>94</v>
      </c>
      <c r="N149" s="3" t="s">
        <v>95</v>
      </c>
      <c r="O149" s="3" t="s">
        <v>141</v>
      </c>
      <c r="P149" s="3" t="s">
        <v>97</v>
      </c>
      <c r="Q149" s="3" t="s">
        <v>931</v>
      </c>
      <c r="R149" s="3" t="s">
        <v>97</v>
      </c>
      <c r="S149" s="3" t="s">
        <v>932</v>
      </c>
      <c r="T149" s="3" t="s">
        <v>932</v>
      </c>
      <c r="U149" s="3" t="s">
        <v>932</v>
      </c>
      <c r="V149" s="3" t="s">
        <v>932</v>
      </c>
      <c r="W149" s="3" t="s">
        <v>932</v>
      </c>
      <c r="X149" s="3" t="s">
        <v>932</v>
      </c>
      <c r="Y149" s="3" t="s">
        <v>932</v>
      </c>
      <c r="Z149" s="3" t="s">
        <v>932</v>
      </c>
      <c r="AA149" s="3" t="s">
        <v>932</v>
      </c>
      <c r="AB149" s="3" t="s">
        <v>932</v>
      </c>
      <c r="AC149" s="3" t="s">
        <v>932</v>
      </c>
      <c r="AD149" s="3" t="s">
        <v>932</v>
      </c>
      <c r="AE149" s="3" t="s">
        <v>932</v>
      </c>
      <c r="AF149" s="3" t="s">
        <v>100</v>
      </c>
      <c r="AG149" s="3" t="s">
        <v>101</v>
      </c>
      <c r="AH149" s="3" t="s">
        <v>101</v>
      </c>
      <c r="AI149" s="3" t="s">
        <v>102</v>
      </c>
    </row>
    <row r="150" spans="1:35" ht="45" customHeight="1" x14ac:dyDescent="0.25">
      <c r="A150" s="3" t="s">
        <v>933</v>
      </c>
      <c r="B150" s="3" t="s">
        <v>84</v>
      </c>
      <c r="C150" s="3" t="s">
        <v>85</v>
      </c>
      <c r="D150" s="3" t="s">
        <v>86</v>
      </c>
      <c r="E150" s="3" t="s">
        <v>87</v>
      </c>
      <c r="F150" s="3" t="s">
        <v>201</v>
      </c>
      <c r="G150" s="3" t="s">
        <v>202</v>
      </c>
      <c r="H150" s="3" t="s">
        <v>202</v>
      </c>
      <c r="I150" s="3" t="s">
        <v>303</v>
      </c>
      <c r="J150" s="3" t="s">
        <v>488</v>
      </c>
      <c r="K150" s="3" t="s">
        <v>934</v>
      </c>
      <c r="L150" s="3" t="s">
        <v>935</v>
      </c>
      <c r="M150" s="3" t="s">
        <v>120</v>
      </c>
      <c r="N150" s="3" t="s">
        <v>95</v>
      </c>
      <c r="O150" s="3" t="s">
        <v>606</v>
      </c>
      <c r="P150" s="3" t="s">
        <v>97</v>
      </c>
      <c r="Q150" s="3" t="s">
        <v>882</v>
      </c>
      <c r="R150" s="3" t="s">
        <v>97</v>
      </c>
      <c r="S150" s="3" t="s">
        <v>936</v>
      </c>
      <c r="T150" s="3" t="s">
        <v>936</v>
      </c>
      <c r="U150" s="3" t="s">
        <v>936</v>
      </c>
      <c r="V150" s="3" t="s">
        <v>936</v>
      </c>
      <c r="W150" s="3" t="s">
        <v>936</v>
      </c>
      <c r="X150" s="3" t="s">
        <v>936</v>
      </c>
      <c r="Y150" s="3" t="s">
        <v>936</v>
      </c>
      <c r="Z150" s="3" t="s">
        <v>936</v>
      </c>
      <c r="AA150" s="3" t="s">
        <v>936</v>
      </c>
      <c r="AB150" s="3" t="s">
        <v>936</v>
      </c>
      <c r="AC150" s="3" t="s">
        <v>936</v>
      </c>
      <c r="AD150" s="3" t="s">
        <v>936</v>
      </c>
      <c r="AE150" s="3" t="s">
        <v>936</v>
      </c>
      <c r="AF150" s="3" t="s">
        <v>100</v>
      </c>
      <c r="AG150" s="3" t="s">
        <v>101</v>
      </c>
      <c r="AH150" s="3" t="s">
        <v>101</v>
      </c>
      <c r="AI150" s="3" t="s">
        <v>102</v>
      </c>
    </row>
    <row r="151" spans="1:35" ht="45" customHeight="1" x14ac:dyDescent="0.25">
      <c r="A151" s="3" t="s">
        <v>937</v>
      </c>
      <c r="B151" s="3" t="s">
        <v>84</v>
      </c>
      <c r="C151" s="3" t="s">
        <v>85</v>
      </c>
      <c r="D151" s="3" t="s">
        <v>86</v>
      </c>
      <c r="E151" s="3" t="s">
        <v>87</v>
      </c>
      <c r="F151" s="3" t="s">
        <v>114</v>
      </c>
      <c r="G151" s="3" t="s">
        <v>262</v>
      </c>
      <c r="H151" s="3" t="s">
        <v>262</v>
      </c>
      <c r="I151" s="3" t="s">
        <v>137</v>
      </c>
      <c r="J151" s="3" t="s">
        <v>912</v>
      </c>
      <c r="K151" s="3" t="s">
        <v>938</v>
      </c>
      <c r="L151" s="3" t="s">
        <v>939</v>
      </c>
      <c r="M151" s="3" t="s">
        <v>120</v>
      </c>
      <c r="N151" s="3" t="s">
        <v>95</v>
      </c>
      <c r="O151" s="3" t="s">
        <v>326</v>
      </c>
      <c r="P151" s="3" t="s">
        <v>97</v>
      </c>
      <c r="Q151" s="3" t="s">
        <v>940</v>
      </c>
      <c r="R151" s="3" t="s">
        <v>97</v>
      </c>
      <c r="S151" s="3" t="s">
        <v>941</v>
      </c>
      <c r="T151" s="3" t="s">
        <v>941</v>
      </c>
      <c r="U151" s="3" t="s">
        <v>941</v>
      </c>
      <c r="V151" s="3" t="s">
        <v>941</v>
      </c>
      <c r="W151" s="3" t="s">
        <v>941</v>
      </c>
      <c r="X151" s="3" t="s">
        <v>941</v>
      </c>
      <c r="Y151" s="3" t="s">
        <v>941</v>
      </c>
      <c r="Z151" s="3" t="s">
        <v>941</v>
      </c>
      <c r="AA151" s="3" t="s">
        <v>941</v>
      </c>
      <c r="AB151" s="3" t="s">
        <v>941</v>
      </c>
      <c r="AC151" s="3" t="s">
        <v>941</v>
      </c>
      <c r="AD151" s="3" t="s">
        <v>941</v>
      </c>
      <c r="AE151" s="3" t="s">
        <v>941</v>
      </c>
      <c r="AF151" s="3" t="s">
        <v>100</v>
      </c>
      <c r="AG151" s="3" t="s">
        <v>101</v>
      </c>
      <c r="AH151" s="3" t="s">
        <v>101</v>
      </c>
      <c r="AI151" s="3" t="s">
        <v>102</v>
      </c>
    </row>
    <row r="152" spans="1:35" ht="45" customHeight="1" x14ac:dyDescent="0.25">
      <c r="A152" s="3" t="s">
        <v>942</v>
      </c>
      <c r="B152" s="3" t="s">
        <v>84</v>
      </c>
      <c r="C152" s="3" t="s">
        <v>85</v>
      </c>
      <c r="D152" s="3" t="s">
        <v>86</v>
      </c>
      <c r="E152" s="3" t="s">
        <v>87</v>
      </c>
      <c r="F152" s="3" t="s">
        <v>309</v>
      </c>
      <c r="G152" s="3" t="s">
        <v>310</v>
      </c>
      <c r="H152" s="3" t="s">
        <v>310</v>
      </c>
      <c r="I152" s="3" t="s">
        <v>217</v>
      </c>
      <c r="J152" s="3" t="s">
        <v>943</v>
      </c>
      <c r="K152" s="3" t="s">
        <v>511</v>
      </c>
      <c r="L152" s="3" t="s">
        <v>944</v>
      </c>
      <c r="M152" s="3" t="s">
        <v>94</v>
      </c>
      <c r="N152" s="3" t="s">
        <v>95</v>
      </c>
      <c r="O152" s="3" t="s">
        <v>945</v>
      </c>
      <c r="P152" s="3" t="s">
        <v>97</v>
      </c>
      <c r="Q152" s="3" t="s">
        <v>946</v>
      </c>
      <c r="R152" s="3" t="s">
        <v>97</v>
      </c>
      <c r="S152" s="3" t="s">
        <v>947</v>
      </c>
      <c r="T152" s="3" t="s">
        <v>947</v>
      </c>
      <c r="U152" s="3" t="s">
        <v>947</v>
      </c>
      <c r="V152" s="3" t="s">
        <v>947</v>
      </c>
      <c r="W152" s="3" t="s">
        <v>947</v>
      </c>
      <c r="X152" s="3" t="s">
        <v>947</v>
      </c>
      <c r="Y152" s="3" t="s">
        <v>947</v>
      </c>
      <c r="Z152" s="3" t="s">
        <v>947</v>
      </c>
      <c r="AA152" s="3" t="s">
        <v>947</v>
      </c>
      <c r="AB152" s="3" t="s">
        <v>947</v>
      </c>
      <c r="AC152" s="3" t="s">
        <v>947</v>
      </c>
      <c r="AD152" s="3" t="s">
        <v>947</v>
      </c>
      <c r="AE152" s="3" t="s">
        <v>947</v>
      </c>
      <c r="AF152" s="3" t="s">
        <v>100</v>
      </c>
      <c r="AG152" s="3" t="s">
        <v>101</v>
      </c>
      <c r="AH152" s="3" t="s">
        <v>101</v>
      </c>
      <c r="AI152" s="3" t="s">
        <v>102</v>
      </c>
    </row>
    <row r="153" spans="1:35" ht="45" customHeight="1" x14ac:dyDescent="0.25">
      <c r="A153" s="3" t="s">
        <v>948</v>
      </c>
      <c r="B153" s="3" t="s">
        <v>84</v>
      </c>
      <c r="C153" s="3" t="s">
        <v>85</v>
      </c>
      <c r="D153" s="3" t="s">
        <v>86</v>
      </c>
      <c r="E153" s="3" t="s">
        <v>87</v>
      </c>
      <c r="F153" s="3" t="s">
        <v>125</v>
      </c>
      <c r="G153" s="3" t="s">
        <v>126</v>
      </c>
      <c r="H153" s="3" t="s">
        <v>126</v>
      </c>
      <c r="I153" s="3" t="s">
        <v>693</v>
      </c>
      <c r="J153" s="3" t="s">
        <v>949</v>
      </c>
      <c r="K153" s="3" t="s">
        <v>950</v>
      </c>
      <c r="L153" s="3" t="s">
        <v>951</v>
      </c>
      <c r="M153" s="3" t="s">
        <v>120</v>
      </c>
      <c r="N153" s="3" t="s">
        <v>95</v>
      </c>
      <c r="O153" s="3" t="s">
        <v>131</v>
      </c>
      <c r="P153" s="3" t="s">
        <v>97</v>
      </c>
      <c r="Q153" s="3" t="s">
        <v>952</v>
      </c>
      <c r="R153" s="3" t="s">
        <v>97</v>
      </c>
      <c r="S153" s="3" t="s">
        <v>953</v>
      </c>
      <c r="T153" s="3" t="s">
        <v>953</v>
      </c>
      <c r="U153" s="3" t="s">
        <v>953</v>
      </c>
      <c r="V153" s="3" t="s">
        <v>953</v>
      </c>
      <c r="W153" s="3" t="s">
        <v>953</v>
      </c>
      <c r="X153" s="3" t="s">
        <v>953</v>
      </c>
      <c r="Y153" s="3" t="s">
        <v>953</v>
      </c>
      <c r="Z153" s="3" t="s">
        <v>953</v>
      </c>
      <c r="AA153" s="3" t="s">
        <v>953</v>
      </c>
      <c r="AB153" s="3" t="s">
        <v>953</v>
      </c>
      <c r="AC153" s="3" t="s">
        <v>953</v>
      </c>
      <c r="AD153" s="3" t="s">
        <v>953</v>
      </c>
      <c r="AE153" s="3" t="s">
        <v>953</v>
      </c>
      <c r="AF153" s="3" t="s">
        <v>100</v>
      </c>
      <c r="AG153" s="3" t="s">
        <v>101</v>
      </c>
      <c r="AH153" s="3" t="s">
        <v>101</v>
      </c>
      <c r="AI153" s="3" t="s">
        <v>102</v>
      </c>
    </row>
    <row r="154" spans="1:35" ht="45" customHeight="1" x14ac:dyDescent="0.25">
      <c r="A154" s="3" t="s">
        <v>954</v>
      </c>
      <c r="B154" s="3" t="s">
        <v>84</v>
      </c>
      <c r="C154" s="3" t="s">
        <v>85</v>
      </c>
      <c r="D154" s="3" t="s">
        <v>86</v>
      </c>
      <c r="E154" s="3" t="s">
        <v>87</v>
      </c>
      <c r="F154" s="3" t="s">
        <v>163</v>
      </c>
      <c r="G154" s="3" t="s">
        <v>635</v>
      </c>
      <c r="H154" s="3" t="s">
        <v>635</v>
      </c>
      <c r="I154" s="3" t="s">
        <v>721</v>
      </c>
      <c r="J154" s="3" t="s">
        <v>955</v>
      </c>
      <c r="K154" s="3" t="s">
        <v>956</v>
      </c>
      <c r="L154" s="3" t="s">
        <v>957</v>
      </c>
      <c r="M154" s="3" t="s">
        <v>94</v>
      </c>
      <c r="N154" s="3" t="s">
        <v>95</v>
      </c>
      <c r="O154" s="3" t="s">
        <v>638</v>
      </c>
      <c r="P154" s="3" t="s">
        <v>97</v>
      </c>
      <c r="Q154" s="3" t="s">
        <v>958</v>
      </c>
      <c r="R154" s="3" t="s">
        <v>97</v>
      </c>
      <c r="S154" s="3" t="s">
        <v>959</v>
      </c>
      <c r="T154" s="3" t="s">
        <v>959</v>
      </c>
      <c r="U154" s="3" t="s">
        <v>959</v>
      </c>
      <c r="V154" s="3" t="s">
        <v>959</v>
      </c>
      <c r="W154" s="3" t="s">
        <v>959</v>
      </c>
      <c r="X154" s="3" t="s">
        <v>959</v>
      </c>
      <c r="Y154" s="3" t="s">
        <v>959</v>
      </c>
      <c r="Z154" s="3" t="s">
        <v>959</v>
      </c>
      <c r="AA154" s="3" t="s">
        <v>959</v>
      </c>
      <c r="AB154" s="3" t="s">
        <v>959</v>
      </c>
      <c r="AC154" s="3" t="s">
        <v>959</v>
      </c>
      <c r="AD154" s="3" t="s">
        <v>959</v>
      </c>
      <c r="AE154" s="3" t="s">
        <v>959</v>
      </c>
      <c r="AF154" s="3" t="s">
        <v>100</v>
      </c>
      <c r="AG154" s="3" t="s">
        <v>101</v>
      </c>
      <c r="AH154" s="3" t="s">
        <v>101</v>
      </c>
      <c r="AI154" s="3" t="s">
        <v>102</v>
      </c>
    </row>
    <row r="155" spans="1:35" ht="45" customHeight="1" x14ac:dyDescent="0.25">
      <c r="A155" s="3" t="s">
        <v>960</v>
      </c>
      <c r="B155" s="3" t="s">
        <v>84</v>
      </c>
      <c r="C155" s="3" t="s">
        <v>85</v>
      </c>
      <c r="D155" s="3" t="s">
        <v>86</v>
      </c>
      <c r="E155" s="3" t="s">
        <v>87</v>
      </c>
      <c r="F155" s="3" t="s">
        <v>215</v>
      </c>
      <c r="G155" s="3" t="s">
        <v>216</v>
      </c>
      <c r="H155" s="3" t="s">
        <v>216</v>
      </c>
      <c r="I155" s="3" t="s">
        <v>242</v>
      </c>
      <c r="J155" s="3" t="s">
        <v>961</v>
      </c>
      <c r="K155" s="3" t="s">
        <v>957</v>
      </c>
      <c r="L155" s="3" t="s">
        <v>676</v>
      </c>
      <c r="M155" s="3" t="s">
        <v>94</v>
      </c>
      <c r="N155" s="3" t="s">
        <v>95</v>
      </c>
      <c r="O155" s="3" t="s">
        <v>141</v>
      </c>
      <c r="P155" s="3" t="s">
        <v>97</v>
      </c>
      <c r="Q155" s="3" t="s">
        <v>962</v>
      </c>
      <c r="R155" s="3" t="s">
        <v>97</v>
      </c>
      <c r="S155" s="3" t="s">
        <v>963</v>
      </c>
      <c r="T155" s="3" t="s">
        <v>963</v>
      </c>
      <c r="U155" s="3" t="s">
        <v>963</v>
      </c>
      <c r="V155" s="3" t="s">
        <v>963</v>
      </c>
      <c r="W155" s="3" t="s">
        <v>963</v>
      </c>
      <c r="X155" s="3" t="s">
        <v>963</v>
      </c>
      <c r="Y155" s="3" t="s">
        <v>963</v>
      </c>
      <c r="Z155" s="3" t="s">
        <v>963</v>
      </c>
      <c r="AA155" s="3" t="s">
        <v>963</v>
      </c>
      <c r="AB155" s="3" t="s">
        <v>963</v>
      </c>
      <c r="AC155" s="3" t="s">
        <v>963</v>
      </c>
      <c r="AD155" s="3" t="s">
        <v>963</v>
      </c>
      <c r="AE155" s="3" t="s">
        <v>963</v>
      </c>
      <c r="AF155" s="3" t="s">
        <v>100</v>
      </c>
      <c r="AG155" s="3" t="s">
        <v>101</v>
      </c>
      <c r="AH155" s="3" t="s">
        <v>101</v>
      </c>
      <c r="AI155" s="3" t="s">
        <v>102</v>
      </c>
    </row>
    <row r="156" spans="1:35" ht="45" customHeight="1" x14ac:dyDescent="0.25">
      <c r="A156" s="3" t="s">
        <v>964</v>
      </c>
      <c r="B156" s="3" t="s">
        <v>84</v>
      </c>
      <c r="C156" s="3" t="s">
        <v>85</v>
      </c>
      <c r="D156" s="3" t="s">
        <v>86</v>
      </c>
      <c r="E156" s="3" t="s">
        <v>87</v>
      </c>
      <c r="F156" s="3" t="s">
        <v>88</v>
      </c>
      <c r="G156" s="3" t="s">
        <v>89</v>
      </c>
      <c r="H156" s="3" t="s">
        <v>89</v>
      </c>
      <c r="I156" s="3" t="s">
        <v>733</v>
      </c>
      <c r="J156" s="3" t="s">
        <v>965</v>
      </c>
      <c r="K156" s="3" t="s">
        <v>816</v>
      </c>
      <c r="L156" s="3" t="s">
        <v>196</v>
      </c>
      <c r="M156" s="3" t="s">
        <v>94</v>
      </c>
      <c r="N156" s="3" t="s">
        <v>95</v>
      </c>
      <c r="O156" s="3" t="s">
        <v>966</v>
      </c>
      <c r="P156" s="3" t="s">
        <v>97</v>
      </c>
      <c r="Q156" s="3" t="s">
        <v>967</v>
      </c>
      <c r="R156" s="3" t="s">
        <v>97</v>
      </c>
      <c r="S156" s="3" t="s">
        <v>968</v>
      </c>
      <c r="T156" s="3" t="s">
        <v>968</v>
      </c>
      <c r="U156" s="3" t="s">
        <v>968</v>
      </c>
      <c r="V156" s="3" t="s">
        <v>968</v>
      </c>
      <c r="W156" s="3" t="s">
        <v>968</v>
      </c>
      <c r="X156" s="3" t="s">
        <v>968</v>
      </c>
      <c r="Y156" s="3" t="s">
        <v>968</v>
      </c>
      <c r="Z156" s="3" t="s">
        <v>968</v>
      </c>
      <c r="AA156" s="3" t="s">
        <v>968</v>
      </c>
      <c r="AB156" s="3" t="s">
        <v>968</v>
      </c>
      <c r="AC156" s="3" t="s">
        <v>968</v>
      </c>
      <c r="AD156" s="3" t="s">
        <v>968</v>
      </c>
      <c r="AE156" s="3" t="s">
        <v>968</v>
      </c>
      <c r="AF156" s="3" t="s">
        <v>100</v>
      </c>
      <c r="AG156" s="3" t="s">
        <v>101</v>
      </c>
      <c r="AH156" s="3" t="s">
        <v>101</v>
      </c>
      <c r="AI156" s="3" t="s">
        <v>102</v>
      </c>
    </row>
    <row r="157" spans="1:35" ht="45" customHeight="1" x14ac:dyDescent="0.25">
      <c r="A157" s="3" t="s">
        <v>969</v>
      </c>
      <c r="B157" s="3" t="s">
        <v>84</v>
      </c>
      <c r="C157" s="3" t="s">
        <v>85</v>
      </c>
      <c r="D157" s="3" t="s">
        <v>86</v>
      </c>
      <c r="E157" s="3" t="s">
        <v>87</v>
      </c>
      <c r="F157" s="3" t="s">
        <v>88</v>
      </c>
      <c r="G157" s="3" t="s">
        <v>89</v>
      </c>
      <c r="H157" s="3" t="s">
        <v>89</v>
      </c>
      <c r="I157" s="3" t="s">
        <v>509</v>
      </c>
      <c r="J157" s="3" t="s">
        <v>970</v>
      </c>
      <c r="K157" s="3" t="s">
        <v>971</v>
      </c>
      <c r="L157" s="3" t="s">
        <v>701</v>
      </c>
      <c r="M157" s="3" t="s">
        <v>120</v>
      </c>
      <c r="N157" s="3" t="s">
        <v>95</v>
      </c>
      <c r="O157" s="3" t="s">
        <v>512</v>
      </c>
      <c r="P157" s="3" t="s">
        <v>97</v>
      </c>
      <c r="Q157" s="3" t="s">
        <v>871</v>
      </c>
      <c r="R157" s="3" t="s">
        <v>97</v>
      </c>
      <c r="S157" s="3" t="s">
        <v>972</v>
      </c>
      <c r="T157" s="3" t="s">
        <v>972</v>
      </c>
      <c r="U157" s="3" t="s">
        <v>972</v>
      </c>
      <c r="V157" s="3" t="s">
        <v>972</v>
      </c>
      <c r="W157" s="3" t="s">
        <v>972</v>
      </c>
      <c r="X157" s="3" t="s">
        <v>972</v>
      </c>
      <c r="Y157" s="3" t="s">
        <v>972</v>
      </c>
      <c r="Z157" s="3" t="s">
        <v>972</v>
      </c>
      <c r="AA157" s="3" t="s">
        <v>972</v>
      </c>
      <c r="AB157" s="3" t="s">
        <v>972</v>
      </c>
      <c r="AC157" s="3" t="s">
        <v>972</v>
      </c>
      <c r="AD157" s="3" t="s">
        <v>972</v>
      </c>
      <c r="AE157" s="3" t="s">
        <v>972</v>
      </c>
      <c r="AF157" s="3" t="s">
        <v>100</v>
      </c>
      <c r="AG157" s="3" t="s">
        <v>101</v>
      </c>
      <c r="AH157" s="3" t="s">
        <v>101</v>
      </c>
      <c r="AI157" s="3" t="s">
        <v>102</v>
      </c>
    </row>
    <row r="158" spans="1:35" ht="45" customHeight="1" x14ac:dyDescent="0.25">
      <c r="A158" s="3" t="s">
        <v>973</v>
      </c>
      <c r="B158" s="3" t="s">
        <v>84</v>
      </c>
      <c r="C158" s="3" t="s">
        <v>85</v>
      </c>
      <c r="D158" s="3" t="s">
        <v>86</v>
      </c>
      <c r="E158" s="3" t="s">
        <v>87</v>
      </c>
      <c r="F158" s="3" t="s">
        <v>135</v>
      </c>
      <c r="G158" s="3" t="s">
        <v>136</v>
      </c>
      <c r="H158" s="3" t="s">
        <v>136</v>
      </c>
      <c r="I158" s="3" t="s">
        <v>229</v>
      </c>
      <c r="J158" s="3" t="s">
        <v>974</v>
      </c>
      <c r="K158" s="3" t="s">
        <v>816</v>
      </c>
      <c r="L158" s="3" t="s">
        <v>206</v>
      </c>
      <c r="M158" s="3" t="s">
        <v>120</v>
      </c>
      <c r="N158" s="3" t="s">
        <v>95</v>
      </c>
      <c r="O158" s="3" t="s">
        <v>141</v>
      </c>
      <c r="P158" s="3" t="s">
        <v>97</v>
      </c>
      <c r="Q158" s="3" t="s">
        <v>975</v>
      </c>
      <c r="R158" s="3" t="s">
        <v>97</v>
      </c>
      <c r="S158" s="3" t="s">
        <v>976</v>
      </c>
      <c r="T158" s="3" t="s">
        <v>976</v>
      </c>
      <c r="U158" s="3" t="s">
        <v>976</v>
      </c>
      <c r="V158" s="3" t="s">
        <v>976</v>
      </c>
      <c r="W158" s="3" t="s">
        <v>976</v>
      </c>
      <c r="X158" s="3" t="s">
        <v>976</v>
      </c>
      <c r="Y158" s="3" t="s">
        <v>976</v>
      </c>
      <c r="Z158" s="3" t="s">
        <v>976</v>
      </c>
      <c r="AA158" s="3" t="s">
        <v>976</v>
      </c>
      <c r="AB158" s="3" t="s">
        <v>976</v>
      </c>
      <c r="AC158" s="3" t="s">
        <v>976</v>
      </c>
      <c r="AD158" s="3" t="s">
        <v>976</v>
      </c>
      <c r="AE158" s="3" t="s">
        <v>976</v>
      </c>
      <c r="AF158" s="3" t="s">
        <v>100</v>
      </c>
      <c r="AG158" s="3" t="s">
        <v>101</v>
      </c>
      <c r="AH158" s="3" t="s">
        <v>101</v>
      </c>
      <c r="AI158" s="3" t="s">
        <v>102</v>
      </c>
    </row>
    <row r="159" spans="1:35" ht="45" customHeight="1" x14ac:dyDescent="0.25">
      <c r="A159" s="3" t="s">
        <v>977</v>
      </c>
      <c r="B159" s="3" t="s">
        <v>84</v>
      </c>
      <c r="C159" s="3" t="s">
        <v>85</v>
      </c>
      <c r="D159" s="3" t="s">
        <v>86</v>
      </c>
      <c r="E159" s="3" t="s">
        <v>87</v>
      </c>
      <c r="F159" s="3" t="s">
        <v>163</v>
      </c>
      <c r="G159" s="3" t="s">
        <v>164</v>
      </c>
      <c r="H159" s="3" t="s">
        <v>164</v>
      </c>
      <c r="I159" s="3" t="s">
        <v>116</v>
      </c>
      <c r="J159" s="3" t="s">
        <v>978</v>
      </c>
      <c r="K159" s="3" t="s">
        <v>979</v>
      </c>
      <c r="L159" s="3" t="s">
        <v>532</v>
      </c>
      <c r="M159" s="3" t="s">
        <v>94</v>
      </c>
      <c r="N159" s="3" t="s">
        <v>95</v>
      </c>
      <c r="O159" s="3" t="s">
        <v>169</v>
      </c>
      <c r="P159" s="3" t="s">
        <v>97</v>
      </c>
      <c r="Q159" s="3" t="s">
        <v>980</v>
      </c>
      <c r="R159" s="3" t="s">
        <v>97</v>
      </c>
      <c r="S159" s="3" t="s">
        <v>981</v>
      </c>
      <c r="T159" s="3" t="s">
        <v>981</v>
      </c>
      <c r="U159" s="3" t="s">
        <v>981</v>
      </c>
      <c r="V159" s="3" t="s">
        <v>981</v>
      </c>
      <c r="W159" s="3" t="s">
        <v>981</v>
      </c>
      <c r="X159" s="3" t="s">
        <v>981</v>
      </c>
      <c r="Y159" s="3" t="s">
        <v>981</v>
      </c>
      <c r="Z159" s="3" t="s">
        <v>981</v>
      </c>
      <c r="AA159" s="3" t="s">
        <v>981</v>
      </c>
      <c r="AB159" s="3" t="s">
        <v>981</v>
      </c>
      <c r="AC159" s="3" t="s">
        <v>981</v>
      </c>
      <c r="AD159" s="3" t="s">
        <v>981</v>
      </c>
      <c r="AE159" s="3" t="s">
        <v>981</v>
      </c>
      <c r="AF159" s="3" t="s">
        <v>100</v>
      </c>
      <c r="AG159" s="3" t="s">
        <v>101</v>
      </c>
      <c r="AH159" s="3" t="s">
        <v>101</v>
      </c>
      <c r="AI159" s="3" t="s">
        <v>102</v>
      </c>
    </row>
    <row r="160" spans="1:35" ht="45" customHeight="1" x14ac:dyDescent="0.25">
      <c r="A160" s="3" t="s">
        <v>982</v>
      </c>
      <c r="B160" s="3" t="s">
        <v>84</v>
      </c>
      <c r="C160" s="3" t="s">
        <v>85</v>
      </c>
      <c r="D160" s="3" t="s">
        <v>86</v>
      </c>
      <c r="E160" s="3" t="s">
        <v>87</v>
      </c>
      <c r="F160" s="3" t="s">
        <v>125</v>
      </c>
      <c r="G160" s="3" t="s">
        <v>720</v>
      </c>
      <c r="H160" s="3" t="s">
        <v>720</v>
      </c>
      <c r="I160" s="3" t="s">
        <v>263</v>
      </c>
      <c r="J160" s="3" t="s">
        <v>983</v>
      </c>
      <c r="K160" s="3" t="s">
        <v>707</v>
      </c>
      <c r="L160" s="3" t="s">
        <v>984</v>
      </c>
      <c r="M160" s="3" t="s">
        <v>120</v>
      </c>
      <c r="N160" s="3" t="s">
        <v>95</v>
      </c>
      <c r="O160" s="3" t="s">
        <v>131</v>
      </c>
      <c r="P160" s="3" t="s">
        <v>97</v>
      </c>
      <c r="Q160" s="3" t="s">
        <v>985</v>
      </c>
      <c r="R160" s="3" t="s">
        <v>97</v>
      </c>
      <c r="S160" s="3" t="s">
        <v>986</v>
      </c>
      <c r="T160" s="3" t="s">
        <v>986</v>
      </c>
      <c r="U160" s="3" t="s">
        <v>986</v>
      </c>
      <c r="V160" s="3" t="s">
        <v>986</v>
      </c>
      <c r="W160" s="3" t="s">
        <v>986</v>
      </c>
      <c r="X160" s="3" t="s">
        <v>986</v>
      </c>
      <c r="Y160" s="3" t="s">
        <v>986</v>
      </c>
      <c r="Z160" s="3" t="s">
        <v>986</v>
      </c>
      <c r="AA160" s="3" t="s">
        <v>986</v>
      </c>
      <c r="AB160" s="3" t="s">
        <v>986</v>
      </c>
      <c r="AC160" s="3" t="s">
        <v>986</v>
      </c>
      <c r="AD160" s="3" t="s">
        <v>986</v>
      </c>
      <c r="AE160" s="3" t="s">
        <v>986</v>
      </c>
      <c r="AF160" s="3" t="s">
        <v>100</v>
      </c>
      <c r="AG160" s="3" t="s">
        <v>101</v>
      </c>
      <c r="AH160" s="3" t="s">
        <v>101</v>
      </c>
      <c r="AI160" s="3" t="s">
        <v>102</v>
      </c>
    </row>
    <row r="161" spans="1:35" ht="45" customHeight="1" x14ac:dyDescent="0.25">
      <c r="A161" s="3" t="s">
        <v>987</v>
      </c>
      <c r="B161" s="3" t="s">
        <v>84</v>
      </c>
      <c r="C161" s="3" t="s">
        <v>85</v>
      </c>
      <c r="D161" s="3" t="s">
        <v>86</v>
      </c>
      <c r="E161" s="3" t="s">
        <v>87</v>
      </c>
      <c r="F161" s="3" t="s">
        <v>135</v>
      </c>
      <c r="G161" s="3" t="s">
        <v>136</v>
      </c>
      <c r="H161" s="3" t="s">
        <v>136</v>
      </c>
      <c r="I161" s="3" t="s">
        <v>127</v>
      </c>
      <c r="J161" s="3" t="s">
        <v>988</v>
      </c>
      <c r="K161" s="3" t="s">
        <v>284</v>
      </c>
      <c r="L161" s="3" t="s">
        <v>196</v>
      </c>
      <c r="M161" s="3" t="s">
        <v>94</v>
      </c>
      <c r="N161" s="3" t="s">
        <v>95</v>
      </c>
      <c r="O161" s="3" t="s">
        <v>141</v>
      </c>
      <c r="P161" s="3" t="s">
        <v>97</v>
      </c>
      <c r="Q161" s="3" t="s">
        <v>989</v>
      </c>
      <c r="R161" s="3" t="s">
        <v>97</v>
      </c>
      <c r="S161" s="3" t="s">
        <v>990</v>
      </c>
      <c r="T161" s="3" t="s">
        <v>990</v>
      </c>
      <c r="U161" s="3" t="s">
        <v>990</v>
      </c>
      <c r="V161" s="3" t="s">
        <v>990</v>
      </c>
      <c r="W161" s="3" t="s">
        <v>990</v>
      </c>
      <c r="X161" s="3" t="s">
        <v>990</v>
      </c>
      <c r="Y161" s="3" t="s">
        <v>990</v>
      </c>
      <c r="Z161" s="3" t="s">
        <v>990</v>
      </c>
      <c r="AA161" s="3" t="s">
        <v>990</v>
      </c>
      <c r="AB161" s="3" t="s">
        <v>990</v>
      </c>
      <c r="AC161" s="3" t="s">
        <v>990</v>
      </c>
      <c r="AD161" s="3" t="s">
        <v>990</v>
      </c>
      <c r="AE161" s="3" t="s">
        <v>990</v>
      </c>
      <c r="AF161" s="3" t="s">
        <v>100</v>
      </c>
      <c r="AG161" s="3" t="s">
        <v>101</v>
      </c>
      <c r="AH161" s="3" t="s">
        <v>101</v>
      </c>
      <c r="AI161" s="3" t="s">
        <v>102</v>
      </c>
    </row>
    <row r="162" spans="1:35" ht="45" customHeight="1" x14ac:dyDescent="0.25">
      <c r="A162" s="3" t="s">
        <v>991</v>
      </c>
      <c r="B162" s="3" t="s">
        <v>84</v>
      </c>
      <c r="C162" s="3" t="s">
        <v>85</v>
      </c>
      <c r="D162" s="3" t="s">
        <v>86</v>
      </c>
      <c r="E162" s="3" t="s">
        <v>87</v>
      </c>
      <c r="F162" s="3" t="s">
        <v>114</v>
      </c>
      <c r="G162" s="3" t="s">
        <v>115</v>
      </c>
      <c r="H162" s="3" t="s">
        <v>115</v>
      </c>
      <c r="I162" s="3" t="s">
        <v>242</v>
      </c>
      <c r="J162" s="3" t="s">
        <v>773</v>
      </c>
      <c r="K162" s="3" t="s">
        <v>284</v>
      </c>
      <c r="L162" s="3" t="s">
        <v>992</v>
      </c>
      <c r="M162" s="3" t="s">
        <v>120</v>
      </c>
      <c r="N162" s="3" t="s">
        <v>95</v>
      </c>
      <c r="O162" s="3" t="s">
        <v>121</v>
      </c>
      <c r="P162" s="3" t="s">
        <v>97</v>
      </c>
      <c r="Q162" s="3" t="s">
        <v>572</v>
      </c>
      <c r="R162" s="3" t="s">
        <v>97</v>
      </c>
      <c r="S162" s="3" t="s">
        <v>993</v>
      </c>
      <c r="T162" s="3" t="s">
        <v>993</v>
      </c>
      <c r="U162" s="3" t="s">
        <v>993</v>
      </c>
      <c r="V162" s="3" t="s">
        <v>993</v>
      </c>
      <c r="W162" s="3" t="s">
        <v>993</v>
      </c>
      <c r="X162" s="3" t="s">
        <v>993</v>
      </c>
      <c r="Y162" s="3" t="s">
        <v>993</v>
      </c>
      <c r="Z162" s="3" t="s">
        <v>993</v>
      </c>
      <c r="AA162" s="3" t="s">
        <v>993</v>
      </c>
      <c r="AB162" s="3" t="s">
        <v>993</v>
      </c>
      <c r="AC162" s="3" t="s">
        <v>993</v>
      </c>
      <c r="AD162" s="3" t="s">
        <v>993</v>
      </c>
      <c r="AE162" s="3" t="s">
        <v>993</v>
      </c>
      <c r="AF162" s="3" t="s">
        <v>100</v>
      </c>
      <c r="AG162" s="3" t="s">
        <v>101</v>
      </c>
      <c r="AH162" s="3" t="s">
        <v>101</v>
      </c>
      <c r="AI162" s="3" t="s">
        <v>102</v>
      </c>
    </row>
    <row r="163" spans="1:35" ht="45" customHeight="1" x14ac:dyDescent="0.25">
      <c r="A163" s="3" t="s">
        <v>994</v>
      </c>
      <c r="B163" s="3" t="s">
        <v>84</v>
      </c>
      <c r="C163" s="3" t="s">
        <v>85</v>
      </c>
      <c r="D163" s="3" t="s">
        <v>86</v>
      </c>
      <c r="E163" s="3" t="s">
        <v>87</v>
      </c>
      <c r="F163" s="3" t="s">
        <v>88</v>
      </c>
      <c r="G163" s="3" t="s">
        <v>89</v>
      </c>
      <c r="H163" s="3" t="s">
        <v>89</v>
      </c>
      <c r="I163" s="3" t="s">
        <v>874</v>
      </c>
      <c r="J163" s="3" t="s">
        <v>995</v>
      </c>
      <c r="K163" s="3" t="s">
        <v>996</v>
      </c>
      <c r="L163" s="3" t="s">
        <v>129</v>
      </c>
      <c r="M163" s="3" t="s">
        <v>94</v>
      </c>
      <c r="N163" s="3" t="s">
        <v>95</v>
      </c>
      <c r="O163" s="3" t="s">
        <v>997</v>
      </c>
      <c r="P163" s="3" t="s">
        <v>97</v>
      </c>
      <c r="Q163" s="3" t="s">
        <v>998</v>
      </c>
      <c r="R163" s="3" t="s">
        <v>97</v>
      </c>
      <c r="S163" s="3" t="s">
        <v>999</v>
      </c>
      <c r="T163" s="3" t="s">
        <v>999</v>
      </c>
      <c r="U163" s="3" t="s">
        <v>999</v>
      </c>
      <c r="V163" s="3" t="s">
        <v>999</v>
      </c>
      <c r="W163" s="3" t="s">
        <v>999</v>
      </c>
      <c r="X163" s="3" t="s">
        <v>999</v>
      </c>
      <c r="Y163" s="3" t="s">
        <v>999</v>
      </c>
      <c r="Z163" s="3" t="s">
        <v>999</v>
      </c>
      <c r="AA163" s="3" t="s">
        <v>999</v>
      </c>
      <c r="AB163" s="3" t="s">
        <v>999</v>
      </c>
      <c r="AC163" s="3" t="s">
        <v>999</v>
      </c>
      <c r="AD163" s="3" t="s">
        <v>999</v>
      </c>
      <c r="AE163" s="3" t="s">
        <v>999</v>
      </c>
      <c r="AF163" s="3" t="s">
        <v>100</v>
      </c>
      <c r="AG163" s="3" t="s">
        <v>101</v>
      </c>
      <c r="AH163" s="3" t="s">
        <v>101</v>
      </c>
      <c r="AI163" s="3" t="s">
        <v>102</v>
      </c>
    </row>
    <row r="164" spans="1:35" ht="45" customHeight="1" x14ac:dyDescent="0.25">
      <c r="A164" s="3" t="s">
        <v>1000</v>
      </c>
      <c r="B164" s="3" t="s">
        <v>84</v>
      </c>
      <c r="C164" s="3" t="s">
        <v>85</v>
      </c>
      <c r="D164" s="3" t="s">
        <v>86</v>
      </c>
      <c r="E164" s="3" t="s">
        <v>87</v>
      </c>
      <c r="F164" s="3" t="s">
        <v>88</v>
      </c>
      <c r="G164" s="3" t="s">
        <v>89</v>
      </c>
      <c r="H164" s="3" t="s">
        <v>89</v>
      </c>
      <c r="I164" s="3" t="s">
        <v>289</v>
      </c>
      <c r="J164" s="3" t="s">
        <v>712</v>
      </c>
      <c r="K164" s="3" t="s">
        <v>1001</v>
      </c>
      <c r="L164" s="3" t="s">
        <v>1002</v>
      </c>
      <c r="M164" s="3" t="s">
        <v>94</v>
      </c>
      <c r="N164" s="3" t="s">
        <v>95</v>
      </c>
      <c r="O164" s="3" t="s">
        <v>1003</v>
      </c>
      <c r="P164" s="3" t="s">
        <v>97</v>
      </c>
      <c r="Q164" s="3" t="s">
        <v>1004</v>
      </c>
      <c r="R164" s="3" t="s">
        <v>97</v>
      </c>
      <c r="S164" s="3" t="s">
        <v>1005</v>
      </c>
      <c r="T164" s="3" t="s">
        <v>1005</v>
      </c>
      <c r="U164" s="3" t="s">
        <v>1005</v>
      </c>
      <c r="V164" s="3" t="s">
        <v>1005</v>
      </c>
      <c r="W164" s="3" t="s">
        <v>1005</v>
      </c>
      <c r="X164" s="3" t="s">
        <v>1005</v>
      </c>
      <c r="Y164" s="3" t="s">
        <v>1005</v>
      </c>
      <c r="Z164" s="3" t="s">
        <v>1005</v>
      </c>
      <c r="AA164" s="3" t="s">
        <v>1005</v>
      </c>
      <c r="AB164" s="3" t="s">
        <v>1005</v>
      </c>
      <c r="AC164" s="3" t="s">
        <v>1005</v>
      </c>
      <c r="AD164" s="3" t="s">
        <v>1005</v>
      </c>
      <c r="AE164" s="3" t="s">
        <v>1005</v>
      </c>
      <c r="AF164" s="3" t="s">
        <v>100</v>
      </c>
      <c r="AG164" s="3" t="s">
        <v>101</v>
      </c>
      <c r="AH164" s="3" t="s">
        <v>101</v>
      </c>
      <c r="AI164" s="3" t="s">
        <v>102</v>
      </c>
    </row>
    <row r="165" spans="1:35" ht="45" customHeight="1" x14ac:dyDescent="0.25">
      <c r="A165" s="3" t="s">
        <v>1006</v>
      </c>
      <c r="B165" s="3" t="s">
        <v>84</v>
      </c>
      <c r="C165" s="3" t="s">
        <v>85</v>
      </c>
      <c r="D165" s="3" t="s">
        <v>86</v>
      </c>
      <c r="E165" s="3" t="s">
        <v>87</v>
      </c>
      <c r="F165" s="3" t="s">
        <v>154</v>
      </c>
      <c r="G165" s="3" t="s">
        <v>911</v>
      </c>
      <c r="H165" s="3" t="s">
        <v>911</v>
      </c>
      <c r="I165" s="3" t="s">
        <v>179</v>
      </c>
      <c r="J165" s="3" t="s">
        <v>1007</v>
      </c>
      <c r="K165" s="3" t="s">
        <v>1008</v>
      </c>
      <c r="L165" s="3" t="s">
        <v>676</v>
      </c>
      <c r="M165" s="3" t="s">
        <v>94</v>
      </c>
      <c r="N165" s="3" t="s">
        <v>95</v>
      </c>
      <c r="O165" s="3" t="s">
        <v>141</v>
      </c>
      <c r="P165" s="3" t="s">
        <v>97</v>
      </c>
      <c r="Q165" s="3" t="s">
        <v>1009</v>
      </c>
      <c r="R165" s="3" t="s">
        <v>97</v>
      </c>
      <c r="S165" s="3" t="s">
        <v>1010</v>
      </c>
      <c r="T165" s="3" t="s">
        <v>1010</v>
      </c>
      <c r="U165" s="3" t="s">
        <v>1010</v>
      </c>
      <c r="V165" s="3" t="s">
        <v>1010</v>
      </c>
      <c r="W165" s="3" t="s">
        <v>1010</v>
      </c>
      <c r="X165" s="3" t="s">
        <v>1010</v>
      </c>
      <c r="Y165" s="3" t="s">
        <v>1010</v>
      </c>
      <c r="Z165" s="3" t="s">
        <v>1010</v>
      </c>
      <c r="AA165" s="3" t="s">
        <v>1010</v>
      </c>
      <c r="AB165" s="3" t="s">
        <v>1010</v>
      </c>
      <c r="AC165" s="3" t="s">
        <v>1010</v>
      </c>
      <c r="AD165" s="3" t="s">
        <v>1010</v>
      </c>
      <c r="AE165" s="3" t="s">
        <v>1010</v>
      </c>
      <c r="AF165" s="3" t="s">
        <v>100</v>
      </c>
      <c r="AG165" s="3" t="s">
        <v>101</v>
      </c>
      <c r="AH165" s="3" t="s">
        <v>101</v>
      </c>
      <c r="AI165" s="3" t="s">
        <v>102</v>
      </c>
    </row>
    <row r="166" spans="1:35" ht="45" customHeight="1" x14ac:dyDescent="0.25">
      <c r="A166" s="3" t="s">
        <v>1011</v>
      </c>
      <c r="B166" s="3" t="s">
        <v>84</v>
      </c>
      <c r="C166" s="3" t="s">
        <v>85</v>
      </c>
      <c r="D166" s="3" t="s">
        <v>86</v>
      </c>
      <c r="E166" s="3" t="s">
        <v>87</v>
      </c>
      <c r="F166" s="3" t="s">
        <v>88</v>
      </c>
      <c r="G166" s="3" t="s">
        <v>89</v>
      </c>
      <c r="H166" s="3" t="s">
        <v>89</v>
      </c>
      <c r="I166" s="3" t="s">
        <v>1012</v>
      </c>
      <c r="J166" s="3" t="s">
        <v>1013</v>
      </c>
      <c r="K166" s="3" t="s">
        <v>159</v>
      </c>
      <c r="L166" s="3" t="s">
        <v>1014</v>
      </c>
      <c r="M166" s="3" t="s">
        <v>120</v>
      </c>
      <c r="N166" s="3" t="s">
        <v>95</v>
      </c>
      <c r="O166" s="3" t="s">
        <v>252</v>
      </c>
      <c r="P166" s="3" t="s">
        <v>97</v>
      </c>
      <c r="Q166" s="3" t="s">
        <v>1015</v>
      </c>
      <c r="R166" s="3" t="s">
        <v>97</v>
      </c>
      <c r="S166" s="3" t="s">
        <v>1016</v>
      </c>
      <c r="T166" s="3" t="s">
        <v>1016</v>
      </c>
      <c r="U166" s="3" t="s">
        <v>1016</v>
      </c>
      <c r="V166" s="3" t="s">
        <v>1016</v>
      </c>
      <c r="W166" s="3" t="s">
        <v>1016</v>
      </c>
      <c r="X166" s="3" t="s">
        <v>1016</v>
      </c>
      <c r="Y166" s="3" t="s">
        <v>1016</v>
      </c>
      <c r="Z166" s="3" t="s">
        <v>1016</v>
      </c>
      <c r="AA166" s="3" t="s">
        <v>1016</v>
      </c>
      <c r="AB166" s="3" t="s">
        <v>1016</v>
      </c>
      <c r="AC166" s="3" t="s">
        <v>1016</v>
      </c>
      <c r="AD166" s="3" t="s">
        <v>1016</v>
      </c>
      <c r="AE166" s="3" t="s">
        <v>1016</v>
      </c>
      <c r="AF166" s="3" t="s">
        <v>100</v>
      </c>
      <c r="AG166" s="3" t="s">
        <v>101</v>
      </c>
      <c r="AH166" s="3" t="s">
        <v>101</v>
      </c>
      <c r="AI166" s="3" t="s">
        <v>102</v>
      </c>
    </row>
    <row r="167" spans="1:35" ht="45" customHeight="1" x14ac:dyDescent="0.25">
      <c r="A167" s="3" t="s">
        <v>1017</v>
      </c>
      <c r="B167" s="3" t="s">
        <v>84</v>
      </c>
      <c r="C167" s="3" t="s">
        <v>85</v>
      </c>
      <c r="D167" s="3" t="s">
        <v>86</v>
      </c>
      <c r="E167" s="3" t="s">
        <v>87</v>
      </c>
      <c r="F167" s="3" t="s">
        <v>114</v>
      </c>
      <c r="G167" s="3" t="s">
        <v>115</v>
      </c>
      <c r="H167" s="3" t="s">
        <v>115</v>
      </c>
      <c r="I167" s="3" t="s">
        <v>116</v>
      </c>
      <c r="J167" s="3" t="s">
        <v>1018</v>
      </c>
      <c r="K167" s="3" t="s">
        <v>1019</v>
      </c>
      <c r="L167" s="3" t="s">
        <v>886</v>
      </c>
      <c r="M167" s="3" t="s">
        <v>120</v>
      </c>
      <c r="N167" s="3" t="s">
        <v>95</v>
      </c>
      <c r="O167" s="3" t="s">
        <v>121</v>
      </c>
      <c r="P167" s="3" t="s">
        <v>97</v>
      </c>
      <c r="Q167" s="3" t="s">
        <v>1020</v>
      </c>
      <c r="R167" s="3" t="s">
        <v>97</v>
      </c>
      <c r="S167" s="3" t="s">
        <v>1021</v>
      </c>
      <c r="T167" s="3" t="s">
        <v>1021</v>
      </c>
      <c r="U167" s="3" t="s">
        <v>1021</v>
      </c>
      <c r="V167" s="3" t="s">
        <v>1021</v>
      </c>
      <c r="W167" s="3" t="s">
        <v>1021</v>
      </c>
      <c r="X167" s="3" t="s">
        <v>1021</v>
      </c>
      <c r="Y167" s="3" t="s">
        <v>1021</v>
      </c>
      <c r="Z167" s="3" t="s">
        <v>1021</v>
      </c>
      <c r="AA167" s="3" t="s">
        <v>1021</v>
      </c>
      <c r="AB167" s="3" t="s">
        <v>1021</v>
      </c>
      <c r="AC167" s="3" t="s">
        <v>1021</v>
      </c>
      <c r="AD167" s="3" t="s">
        <v>1021</v>
      </c>
      <c r="AE167" s="3" t="s">
        <v>1021</v>
      </c>
      <c r="AF167" s="3" t="s">
        <v>100</v>
      </c>
      <c r="AG167" s="3" t="s">
        <v>101</v>
      </c>
      <c r="AH167" s="3" t="s">
        <v>101</v>
      </c>
      <c r="AI167" s="3" t="s">
        <v>102</v>
      </c>
    </row>
    <row r="168" spans="1:35" ht="45" customHeight="1" x14ac:dyDescent="0.25">
      <c r="A168" s="3" t="s">
        <v>1022</v>
      </c>
      <c r="B168" s="3" t="s">
        <v>84</v>
      </c>
      <c r="C168" s="3" t="s">
        <v>85</v>
      </c>
      <c r="D168" s="3" t="s">
        <v>86</v>
      </c>
      <c r="E168" s="3" t="s">
        <v>87</v>
      </c>
      <c r="F168" s="3" t="s">
        <v>88</v>
      </c>
      <c r="G168" s="3" t="s">
        <v>89</v>
      </c>
      <c r="H168" s="3" t="s">
        <v>89</v>
      </c>
      <c r="I168" s="3" t="s">
        <v>1023</v>
      </c>
      <c r="J168" s="3" t="s">
        <v>1024</v>
      </c>
      <c r="K168" s="3" t="s">
        <v>1025</v>
      </c>
      <c r="L168" s="3" t="s">
        <v>764</v>
      </c>
      <c r="M168" s="3" t="s">
        <v>94</v>
      </c>
      <c r="N168" s="3" t="s">
        <v>95</v>
      </c>
      <c r="O168" s="3" t="s">
        <v>1003</v>
      </c>
      <c r="P168" s="3" t="s">
        <v>97</v>
      </c>
      <c r="Q168" s="3" t="s">
        <v>1004</v>
      </c>
      <c r="R168" s="3" t="s">
        <v>97</v>
      </c>
      <c r="S168" s="3" t="s">
        <v>1026</v>
      </c>
      <c r="T168" s="3" t="s">
        <v>1026</v>
      </c>
      <c r="U168" s="3" t="s">
        <v>1026</v>
      </c>
      <c r="V168" s="3" t="s">
        <v>1026</v>
      </c>
      <c r="W168" s="3" t="s">
        <v>1026</v>
      </c>
      <c r="X168" s="3" t="s">
        <v>1026</v>
      </c>
      <c r="Y168" s="3" t="s">
        <v>1026</v>
      </c>
      <c r="Z168" s="3" t="s">
        <v>1026</v>
      </c>
      <c r="AA168" s="3" t="s">
        <v>1026</v>
      </c>
      <c r="AB168" s="3" t="s">
        <v>1026</v>
      </c>
      <c r="AC168" s="3" t="s">
        <v>1026</v>
      </c>
      <c r="AD168" s="3" t="s">
        <v>1026</v>
      </c>
      <c r="AE168" s="3" t="s">
        <v>1026</v>
      </c>
      <c r="AF168" s="3" t="s">
        <v>100</v>
      </c>
      <c r="AG168" s="3" t="s">
        <v>101</v>
      </c>
      <c r="AH168" s="3" t="s">
        <v>101</v>
      </c>
      <c r="AI168" s="3" t="s">
        <v>102</v>
      </c>
    </row>
    <row r="169" spans="1:35" ht="45" customHeight="1" x14ac:dyDescent="0.25">
      <c r="A169" s="3" t="s">
        <v>1027</v>
      </c>
      <c r="B169" s="3" t="s">
        <v>84</v>
      </c>
      <c r="C169" s="3" t="s">
        <v>85</v>
      </c>
      <c r="D169" s="3" t="s">
        <v>86</v>
      </c>
      <c r="E169" s="3" t="s">
        <v>87</v>
      </c>
      <c r="F169" s="3" t="s">
        <v>135</v>
      </c>
      <c r="G169" s="3" t="s">
        <v>136</v>
      </c>
      <c r="H169" s="3" t="s">
        <v>136</v>
      </c>
      <c r="I169" s="3" t="s">
        <v>242</v>
      </c>
      <c r="J169" s="3" t="s">
        <v>1028</v>
      </c>
      <c r="K169" s="3" t="s">
        <v>957</v>
      </c>
      <c r="L169" s="3" t="s">
        <v>504</v>
      </c>
      <c r="M169" s="3" t="s">
        <v>94</v>
      </c>
      <c r="N169" s="3" t="s">
        <v>95</v>
      </c>
      <c r="O169" s="3" t="s">
        <v>141</v>
      </c>
      <c r="P169" s="3" t="s">
        <v>97</v>
      </c>
      <c r="Q169" s="3" t="s">
        <v>1029</v>
      </c>
      <c r="R169" s="3" t="s">
        <v>97</v>
      </c>
      <c r="S169" s="3" t="s">
        <v>1030</v>
      </c>
      <c r="T169" s="3" t="s">
        <v>1030</v>
      </c>
      <c r="U169" s="3" t="s">
        <v>1030</v>
      </c>
      <c r="V169" s="3" t="s">
        <v>1030</v>
      </c>
      <c r="W169" s="3" t="s">
        <v>1030</v>
      </c>
      <c r="X169" s="3" t="s">
        <v>1030</v>
      </c>
      <c r="Y169" s="3" t="s">
        <v>1030</v>
      </c>
      <c r="Z169" s="3" t="s">
        <v>1030</v>
      </c>
      <c r="AA169" s="3" t="s">
        <v>1030</v>
      </c>
      <c r="AB169" s="3" t="s">
        <v>1030</v>
      </c>
      <c r="AC169" s="3" t="s">
        <v>1030</v>
      </c>
      <c r="AD169" s="3" t="s">
        <v>1030</v>
      </c>
      <c r="AE169" s="3" t="s">
        <v>1030</v>
      </c>
      <c r="AF169" s="3" t="s">
        <v>100</v>
      </c>
      <c r="AG169" s="3" t="s">
        <v>101</v>
      </c>
      <c r="AH169" s="3" t="s">
        <v>101</v>
      </c>
      <c r="AI169" s="3" t="s">
        <v>102</v>
      </c>
    </row>
    <row r="170" spans="1:35" ht="45" customHeight="1" x14ac:dyDescent="0.25">
      <c r="A170" s="3" t="s">
        <v>1031</v>
      </c>
      <c r="B170" s="3" t="s">
        <v>84</v>
      </c>
      <c r="C170" s="3" t="s">
        <v>85</v>
      </c>
      <c r="D170" s="3" t="s">
        <v>86</v>
      </c>
      <c r="E170" s="3" t="s">
        <v>87</v>
      </c>
      <c r="F170" s="3" t="s">
        <v>215</v>
      </c>
      <c r="G170" s="3" t="s">
        <v>216</v>
      </c>
      <c r="H170" s="3" t="s">
        <v>216</v>
      </c>
      <c r="I170" s="3" t="s">
        <v>502</v>
      </c>
      <c r="J170" s="3" t="s">
        <v>1032</v>
      </c>
      <c r="K170" s="3" t="s">
        <v>957</v>
      </c>
      <c r="L170" s="3" t="s">
        <v>676</v>
      </c>
      <c r="M170" s="3" t="s">
        <v>94</v>
      </c>
      <c r="N170" s="3" t="s">
        <v>95</v>
      </c>
      <c r="O170" s="3" t="s">
        <v>141</v>
      </c>
      <c r="P170" s="3" t="s">
        <v>97</v>
      </c>
      <c r="Q170" s="3" t="s">
        <v>1033</v>
      </c>
      <c r="R170" s="3" t="s">
        <v>97</v>
      </c>
      <c r="S170" s="3" t="s">
        <v>1034</v>
      </c>
      <c r="T170" s="3" t="s">
        <v>1034</v>
      </c>
      <c r="U170" s="3" t="s">
        <v>1034</v>
      </c>
      <c r="V170" s="3" t="s">
        <v>1034</v>
      </c>
      <c r="W170" s="3" t="s">
        <v>1034</v>
      </c>
      <c r="X170" s="3" t="s">
        <v>1034</v>
      </c>
      <c r="Y170" s="3" t="s">
        <v>1034</v>
      </c>
      <c r="Z170" s="3" t="s">
        <v>1034</v>
      </c>
      <c r="AA170" s="3" t="s">
        <v>1034</v>
      </c>
      <c r="AB170" s="3" t="s">
        <v>1034</v>
      </c>
      <c r="AC170" s="3" t="s">
        <v>1034</v>
      </c>
      <c r="AD170" s="3" t="s">
        <v>1034</v>
      </c>
      <c r="AE170" s="3" t="s">
        <v>1034</v>
      </c>
      <c r="AF170" s="3" t="s">
        <v>100</v>
      </c>
      <c r="AG170" s="3" t="s">
        <v>101</v>
      </c>
      <c r="AH170" s="3" t="s">
        <v>101</v>
      </c>
      <c r="AI170" s="3" t="s">
        <v>102</v>
      </c>
    </row>
    <row r="171" spans="1:35" ht="45" customHeight="1" x14ac:dyDescent="0.25">
      <c r="A171" s="3" t="s">
        <v>1035</v>
      </c>
      <c r="B171" s="3" t="s">
        <v>84</v>
      </c>
      <c r="C171" s="3" t="s">
        <v>85</v>
      </c>
      <c r="D171" s="3" t="s">
        <v>86</v>
      </c>
      <c r="E171" s="3" t="s">
        <v>87</v>
      </c>
      <c r="F171" s="3" t="s">
        <v>114</v>
      </c>
      <c r="G171" s="3" t="s">
        <v>115</v>
      </c>
      <c r="H171" s="3" t="s">
        <v>115</v>
      </c>
      <c r="I171" s="3" t="s">
        <v>256</v>
      </c>
      <c r="J171" s="3" t="s">
        <v>1036</v>
      </c>
      <c r="K171" s="3" t="s">
        <v>1037</v>
      </c>
      <c r="L171" s="3" t="s">
        <v>749</v>
      </c>
      <c r="M171" s="3" t="s">
        <v>120</v>
      </c>
      <c r="N171" s="3" t="s">
        <v>95</v>
      </c>
      <c r="O171" s="3" t="s">
        <v>121</v>
      </c>
      <c r="P171" s="3" t="s">
        <v>97</v>
      </c>
      <c r="Q171" s="3" t="s">
        <v>690</v>
      </c>
      <c r="R171" s="3" t="s">
        <v>97</v>
      </c>
      <c r="S171" s="3" t="s">
        <v>1038</v>
      </c>
      <c r="T171" s="3" t="s">
        <v>1038</v>
      </c>
      <c r="U171" s="3" t="s">
        <v>1038</v>
      </c>
      <c r="V171" s="3" t="s">
        <v>1038</v>
      </c>
      <c r="W171" s="3" t="s">
        <v>1038</v>
      </c>
      <c r="X171" s="3" t="s">
        <v>1038</v>
      </c>
      <c r="Y171" s="3" t="s">
        <v>1038</v>
      </c>
      <c r="Z171" s="3" t="s">
        <v>1038</v>
      </c>
      <c r="AA171" s="3" t="s">
        <v>1038</v>
      </c>
      <c r="AB171" s="3" t="s">
        <v>1038</v>
      </c>
      <c r="AC171" s="3" t="s">
        <v>1038</v>
      </c>
      <c r="AD171" s="3" t="s">
        <v>1038</v>
      </c>
      <c r="AE171" s="3" t="s">
        <v>1038</v>
      </c>
      <c r="AF171" s="3" t="s">
        <v>100</v>
      </c>
      <c r="AG171" s="3" t="s">
        <v>101</v>
      </c>
      <c r="AH171" s="3" t="s">
        <v>101</v>
      </c>
      <c r="AI171" s="3" t="s">
        <v>102</v>
      </c>
    </row>
    <row r="172" spans="1:35" ht="45" customHeight="1" x14ac:dyDescent="0.25">
      <c r="A172" s="3" t="s">
        <v>1039</v>
      </c>
      <c r="B172" s="3" t="s">
        <v>84</v>
      </c>
      <c r="C172" s="3" t="s">
        <v>85</v>
      </c>
      <c r="D172" s="3" t="s">
        <v>86</v>
      </c>
      <c r="E172" s="3" t="s">
        <v>87</v>
      </c>
      <c r="F172" s="3" t="s">
        <v>163</v>
      </c>
      <c r="G172" s="3" t="s">
        <v>164</v>
      </c>
      <c r="H172" s="3" t="s">
        <v>164</v>
      </c>
      <c r="I172" s="3" t="s">
        <v>223</v>
      </c>
      <c r="J172" s="3" t="s">
        <v>712</v>
      </c>
      <c r="K172" s="3" t="s">
        <v>458</v>
      </c>
      <c r="L172" s="3" t="s">
        <v>93</v>
      </c>
      <c r="M172" s="3" t="s">
        <v>94</v>
      </c>
      <c r="N172" s="3" t="s">
        <v>95</v>
      </c>
      <c r="O172" s="3" t="s">
        <v>169</v>
      </c>
      <c r="P172" s="3" t="s">
        <v>97</v>
      </c>
      <c r="Q172" s="3" t="s">
        <v>1040</v>
      </c>
      <c r="R172" s="3" t="s">
        <v>97</v>
      </c>
      <c r="S172" s="3" t="s">
        <v>1041</v>
      </c>
      <c r="T172" s="3" t="s">
        <v>1041</v>
      </c>
      <c r="U172" s="3" t="s">
        <v>1041</v>
      </c>
      <c r="V172" s="3" t="s">
        <v>1041</v>
      </c>
      <c r="W172" s="3" t="s">
        <v>1041</v>
      </c>
      <c r="X172" s="3" t="s">
        <v>1041</v>
      </c>
      <c r="Y172" s="3" t="s">
        <v>1041</v>
      </c>
      <c r="Z172" s="3" t="s">
        <v>1041</v>
      </c>
      <c r="AA172" s="3" t="s">
        <v>1041</v>
      </c>
      <c r="AB172" s="3" t="s">
        <v>1041</v>
      </c>
      <c r="AC172" s="3" t="s">
        <v>1041</v>
      </c>
      <c r="AD172" s="3" t="s">
        <v>1041</v>
      </c>
      <c r="AE172" s="3" t="s">
        <v>1041</v>
      </c>
      <c r="AF172" s="3" t="s">
        <v>100</v>
      </c>
      <c r="AG172" s="3" t="s">
        <v>101</v>
      </c>
      <c r="AH172" s="3" t="s">
        <v>101</v>
      </c>
      <c r="AI172" s="3" t="s">
        <v>102</v>
      </c>
    </row>
    <row r="173" spans="1:35" ht="45" customHeight="1" x14ac:dyDescent="0.25">
      <c r="A173" s="3" t="s">
        <v>1042</v>
      </c>
      <c r="B173" s="3" t="s">
        <v>84</v>
      </c>
      <c r="C173" s="3" t="s">
        <v>85</v>
      </c>
      <c r="D173" s="3" t="s">
        <v>86</v>
      </c>
      <c r="E173" s="3" t="s">
        <v>87</v>
      </c>
      <c r="F173" s="3" t="s">
        <v>88</v>
      </c>
      <c r="G173" s="3" t="s">
        <v>89</v>
      </c>
      <c r="H173" s="3" t="s">
        <v>89</v>
      </c>
      <c r="I173" s="3" t="s">
        <v>396</v>
      </c>
      <c r="J173" s="3" t="s">
        <v>570</v>
      </c>
      <c r="K173" s="3" t="s">
        <v>1043</v>
      </c>
      <c r="L173" s="3" t="s">
        <v>1044</v>
      </c>
      <c r="M173" s="3" t="s">
        <v>120</v>
      </c>
      <c r="N173" s="3" t="s">
        <v>95</v>
      </c>
      <c r="O173" s="3" t="s">
        <v>1045</v>
      </c>
      <c r="P173" s="3" t="s">
        <v>97</v>
      </c>
      <c r="Q173" s="3" t="s">
        <v>1046</v>
      </c>
      <c r="R173" s="3" t="s">
        <v>97</v>
      </c>
      <c r="S173" s="3" t="s">
        <v>1047</v>
      </c>
      <c r="T173" s="3" t="s">
        <v>1047</v>
      </c>
      <c r="U173" s="3" t="s">
        <v>1047</v>
      </c>
      <c r="V173" s="3" t="s">
        <v>1047</v>
      </c>
      <c r="W173" s="3" t="s">
        <v>1047</v>
      </c>
      <c r="X173" s="3" t="s">
        <v>1047</v>
      </c>
      <c r="Y173" s="3" t="s">
        <v>1047</v>
      </c>
      <c r="Z173" s="3" t="s">
        <v>1047</v>
      </c>
      <c r="AA173" s="3" t="s">
        <v>1047</v>
      </c>
      <c r="AB173" s="3" t="s">
        <v>1047</v>
      </c>
      <c r="AC173" s="3" t="s">
        <v>1047</v>
      </c>
      <c r="AD173" s="3" t="s">
        <v>1047</v>
      </c>
      <c r="AE173" s="3" t="s">
        <v>1047</v>
      </c>
      <c r="AF173" s="3" t="s">
        <v>100</v>
      </c>
      <c r="AG173" s="3" t="s">
        <v>101</v>
      </c>
      <c r="AH173" s="3" t="s">
        <v>101</v>
      </c>
      <c r="AI173" s="3" t="s">
        <v>102</v>
      </c>
    </row>
    <row r="174" spans="1:35" ht="45" customHeight="1" x14ac:dyDescent="0.25">
      <c r="A174" s="3" t="s">
        <v>1048</v>
      </c>
      <c r="B174" s="3" t="s">
        <v>84</v>
      </c>
      <c r="C174" s="3" t="s">
        <v>85</v>
      </c>
      <c r="D174" s="3" t="s">
        <v>86</v>
      </c>
      <c r="E174" s="3" t="s">
        <v>87</v>
      </c>
      <c r="F174" s="3" t="s">
        <v>125</v>
      </c>
      <c r="G174" s="3" t="s">
        <v>126</v>
      </c>
      <c r="H174" s="3" t="s">
        <v>126</v>
      </c>
      <c r="I174" s="3" t="s">
        <v>455</v>
      </c>
      <c r="J174" s="3" t="s">
        <v>712</v>
      </c>
      <c r="K174" s="3" t="s">
        <v>1049</v>
      </c>
      <c r="L174" s="3" t="s">
        <v>1050</v>
      </c>
      <c r="M174" s="3" t="s">
        <v>94</v>
      </c>
      <c r="N174" s="3" t="s">
        <v>95</v>
      </c>
      <c r="O174" s="3" t="s">
        <v>131</v>
      </c>
      <c r="P174" s="3" t="s">
        <v>97</v>
      </c>
      <c r="Q174" s="3" t="s">
        <v>801</v>
      </c>
      <c r="R174" s="3" t="s">
        <v>97</v>
      </c>
      <c r="S174" s="3" t="s">
        <v>1051</v>
      </c>
      <c r="T174" s="3" t="s">
        <v>1051</v>
      </c>
      <c r="U174" s="3" t="s">
        <v>1051</v>
      </c>
      <c r="V174" s="3" t="s">
        <v>1051</v>
      </c>
      <c r="W174" s="3" t="s">
        <v>1051</v>
      </c>
      <c r="X174" s="3" t="s">
        <v>1051</v>
      </c>
      <c r="Y174" s="3" t="s">
        <v>1051</v>
      </c>
      <c r="Z174" s="3" t="s">
        <v>1051</v>
      </c>
      <c r="AA174" s="3" t="s">
        <v>1051</v>
      </c>
      <c r="AB174" s="3" t="s">
        <v>1051</v>
      </c>
      <c r="AC174" s="3" t="s">
        <v>1051</v>
      </c>
      <c r="AD174" s="3" t="s">
        <v>1051</v>
      </c>
      <c r="AE174" s="3" t="s">
        <v>1051</v>
      </c>
      <c r="AF174" s="3" t="s">
        <v>100</v>
      </c>
      <c r="AG174" s="3" t="s">
        <v>101</v>
      </c>
      <c r="AH174" s="3" t="s">
        <v>101</v>
      </c>
      <c r="AI174" s="3" t="s">
        <v>102</v>
      </c>
    </row>
    <row r="175" spans="1:35" ht="45" customHeight="1" x14ac:dyDescent="0.25">
      <c r="A175" s="3" t="s">
        <v>1052</v>
      </c>
      <c r="B175" s="3" t="s">
        <v>84</v>
      </c>
      <c r="C175" s="3" t="s">
        <v>85</v>
      </c>
      <c r="D175" s="3" t="s">
        <v>86</v>
      </c>
      <c r="E175" s="3" t="s">
        <v>87</v>
      </c>
      <c r="F175" s="3" t="s">
        <v>88</v>
      </c>
      <c r="G175" s="3" t="s">
        <v>1053</v>
      </c>
      <c r="H175" s="3" t="s">
        <v>1053</v>
      </c>
      <c r="I175" s="3" t="s">
        <v>1054</v>
      </c>
      <c r="J175" s="3" t="s">
        <v>1055</v>
      </c>
      <c r="K175" s="3" t="s">
        <v>284</v>
      </c>
      <c r="L175" s="3" t="s">
        <v>376</v>
      </c>
      <c r="M175" s="3" t="s">
        <v>120</v>
      </c>
      <c r="N175" s="3" t="s">
        <v>95</v>
      </c>
      <c r="O175" s="3" t="s">
        <v>1056</v>
      </c>
      <c r="P175" s="3" t="s">
        <v>97</v>
      </c>
      <c r="Q175" s="3" t="s">
        <v>1057</v>
      </c>
      <c r="R175" s="3" t="s">
        <v>97</v>
      </c>
      <c r="S175" s="3" t="s">
        <v>1058</v>
      </c>
      <c r="T175" s="3" t="s">
        <v>1058</v>
      </c>
      <c r="U175" s="3" t="s">
        <v>1058</v>
      </c>
      <c r="V175" s="3" t="s">
        <v>1058</v>
      </c>
      <c r="W175" s="3" t="s">
        <v>1058</v>
      </c>
      <c r="X175" s="3" t="s">
        <v>1058</v>
      </c>
      <c r="Y175" s="3" t="s">
        <v>1058</v>
      </c>
      <c r="Z175" s="3" t="s">
        <v>1058</v>
      </c>
      <c r="AA175" s="3" t="s">
        <v>1058</v>
      </c>
      <c r="AB175" s="3" t="s">
        <v>1058</v>
      </c>
      <c r="AC175" s="3" t="s">
        <v>1058</v>
      </c>
      <c r="AD175" s="3" t="s">
        <v>1058</v>
      </c>
      <c r="AE175" s="3" t="s">
        <v>1058</v>
      </c>
      <c r="AF175" s="3" t="s">
        <v>100</v>
      </c>
      <c r="AG175" s="3" t="s">
        <v>101</v>
      </c>
      <c r="AH175" s="3" t="s">
        <v>101</v>
      </c>
      <c r="AI175" s="3" t="s">
        <v>102</v>
      </c>
    </row>
    <row r="176" spans="1:35" ht="45" customHeight="1" x14ac:dyDescent="0.25">
      <c r="A176" s="3" t="s">
        <v>1059</v>
      </c>
      <c r="B176" s="3" t="s">
        <v>84</v>
      </c>
      <c r="C176" s="3" t="s">
        <v>85</v>
      </c>
      <c r="D176" s="3" t="s">
        <v>86</v>
      </c>
      <c r="E176" s="3" t="s">
        <v>87</v>
      </c>
      <c r="F176" s="3" t="s">
        <v>114</v>
      </c>
      <c r="G176" s="3" t="s">
        <v>262</v>
      </c>
      <c r="H176" s="3" t="s">
        <v>262</v>
      </c>
      <c r="I176" s="3" t="s">
        <v>137</v>
      </c>
      <c r="J176" s="3" t="s">
        <v>1060</v>
      </c>
      <c r="K176" s="3" t="s">
        <v>1061</v>
      </c>
      <c r="L176" s="3" t="s">
        <v>1062</v>
      </c>
      <c r="M176" s="3" t="s">
        <v>120</v>
      </c>
      <c r="N176" s="3" t="s">
        <v>95</v>
      </c>
      <c r="O176" s="3" t="s">
        <v>326</v>
      </c>
      <c r="P176" s="3" t="s">
        <v>97</v>
      </c>
      <c r="Q176" s="3" t="s">
        <v>940</v>
      </c>
      <c r="R176" s="3" t="s">
        <v>97</v>
      </c>
      <c r="S176" s="3" t="s">
        <v>1063</v>
      </c>
      <c r="T176" s="3" t="s">
        <v>1063</v>
      </c>
      <c r="U176" s="3" t="s">
        <v>1063</v>
      </c>
      <c r="V176" s="3" t="s">
        <v>1063</v>
      </c>
      <c r="W176" s="3" t="s">
        <v>1063</v>
      </c>
      <c r="X176" s="3" t="s">
        <v>1063</v>
      </c>
      <c r="Y176" s="3" t="s">
        <v>1063</v>
      </c>
      <c r="Z176" s="3" t="s">
        <v>1063</v>
      </c>
      <c r="AA176" s="3" t="s">
        <v>1063</v>
      </c>
      <c r="AB176" s="3" t="s">
        <v>1063</v>
      </c>
      <c r="AC176" s="3" t="s">
        <v>1063</v>
      </c>
      <c r="AD176" s="3" t="s">
        <v>1063</v>
      </c>
      <c r="AE176" s="3" t="s">
        <v>1063</v>
      </c>
      <c r="AF176" s="3" t="s">
        <v>100</v>
      </c>
      <c r="AG176" s="3" t="s">
        <v>101</v>
      </c>
      <c r="AH176" s="3" t="s">
        <v>101</v>
      </c>
      <c r="AI176" s="3" t="s">
        <v>102</v>
      </c>
    </row>
    <row r="177" spans="1:35" ht="45" customHeight="1" x14ac:dyDescent="0.25">
      <c r="A177" s="3" t="s">
        <v>1064</v>
      </c>
      <c r="B177" s="3" t="s">
        <v>84</v>
      </c>
      <c r="C177" s="3" t="s">
        <v>85</v>
      </c>
      <c r="D177" s="3" t="s">
        <v>86</v>
      </c>
      <c r="E177" s="3" t="s">
        <v>87</v>
      </c>
      <c r="F177" s="3" t="s">
        <v>88</v>
      </c>
      <c r="G177" s="3" t="s">
        <v>89</v>
      </c>
      <c r="H177" s="3" t="s">
        <v>89</v>
      </c>
      <c r="I177" s="3" t="s">
        <v>116</v>
      </c>
      <c r="J177" s="3" t="s">
        <v>1065</v>
      </c>
      <c r="K177" s="3" t="s">
        <v>403</v>
      </c>
      <c r="L177" s="3" t="s">
        <v>205</v>
      </c>
      <c r="M177" s="3" t="s">
        <v>94</v>
      </c>
      <c r="N177" s="3" t="s">
        <v>95</v>
      </c>
      <c r="O177" s="3" t="s">
        <v>1066</v>
      </c>
      <c r="P177" s="3" t="s">
        <v>97</v>
      </c>
      <c r="Q177" s="3" t="s">
        <v>1067</v>
      </c>
      <c r="R177" s="3" t="s">
        <v>97</v>
      </c>
      <c r="S177" s="3" t="s">
        <v>1068</v>
      </c>
      <c r="T177" s="3" t="s">
        <v>1068</v>
      </c>
      <c r="U177" s="3" t="s">
        <v>1068</v>
      </c>
      <c r="V177" s="3" t="s">
        <v>1068</v>
      </c>
      <c r="W177" s="3" t="s">
        <v>1068</v>
      </c>
      <c r="X177" s="3" t="s">
        <v>1068</v>
      </c>
      <c r="Y177" s="3" t="s">
        <v>1068</v>
      </c>
      <c r="Z177" s="3" t="s">
        <v>1068</v>
      </c>
      <c r="AA177" s="3" t="s">
        <v>1068</v>
      </c>
      <c r="AB177" s="3" t="s">
        <v>1068</v>
      </c>
      <c r="AC177" s="3" t="s">
        <v>1068</v>
      </c>
      <c r="AD177" s="3" t="s">
        <v>1068</v>
      </c>
      <c r="AE177" s="3" t="s">
        <v>1068</v>
      </c>
      <c r="AF177" s="3" t="s">
        <v>100</v>
      </c>
      <c r="AG177" s="3" t="s">
        <v>101</v>
      </c>
      <c r="AH177" s="3" t="s">
        <v>101</v>
      </c>
      <c r="AI177" s="3" t="s">
        <v>102</v>
      </c>
    </row>
    <row r="178" spans="1:35" ht="45" customHeight="1" x14ac:dyDescent="0.25">
      <c r="A178" s="3" t="s">
        <v>1069</v>
      </c>
      <c r="B178" s="3" t="s">
        <v>84</v>
      </c>
      <c r="C178" s="3" t="s">
        <v>85</v>
      </c>
      <c r="D178" s="3" t="s">
        <v>86</v>
      </c>
      <c r="E178" s="3" t="s">
        <v>87</v>
      </c>
      <c r="F178" s="3" t="s">
        <v>114</v>
      </c>
      <c r="G178" s="3" t="s">
        <v>115</v>
      </c>
      <c r="H178" s="3" t="s">
        <v>115</v>
      </c>
      <c r="I178" s="3" t="s">
        <v>173</v>
      </c>
      <c r="J178" s="3" t="s">
        <v>1070</v>
      </c>
      <c r="K178" s="3" t="s">
        <v>1071</v>
      </c>
      <c r="L178" s="3" t="s">
        <v>358</v>
      </c>
      <c r="M178" s="3" t="s">
        <v>120</v>
      </c>
      <c r="N178" s="3" t="s">
        <v>95</v>
      </c>
      <c r="O178" s="3" t="s">
        <v>121</v>
      </c>
      <c r="P178" s="3" t="s">
        <v>97</v>
      </c>
      <c r="Q178" s="3" t="s">
        <v>778</v>
      </c>
      <c r="R178" s="3" t="s">
        <v>97</v>
      </c>
      <c r="S178" s="3" t="s">
        <v>1072</v>
      </c>
      <c r="T178" s="3" t="s">
        <v>1072</v>
      </c>
      <c r="U178" s="3" t="s">
        <v>1072</v>
      </c>
      <c r="V178" s="3" t="s">
        <v>1072</v>
      </c>
      <c r="W178" s="3" t="s">
        <v>1072</v>
      </c>
      <c r="X178" s="3" t="s">
        <v>1072</v>
      </c>
      <c r="Y178" s="3" t="s">
        <v>1072</v>
      </c>
      <c r="Z178" s="3" t="s">
        <v>1072</v>
      </c>
      <c r="AA178" s="3" t="s">
        <v>1072</v>
      </c>
      <c r="AB178" s="3" t="s">
        <v>1072</v>
      </c>
      <c r="AC178" s="3" t="s">
        <v>1072</v>
      </c>
      <c r="AD178" s="3" t="s">
        <v>1072</v>
      </c>
      <c r="AE178" s="3" t="s">
        <v>1072</v>
      </c>
      <c r="AF178" s="3" t="s">
        <v>100</v>
      </c>
      <c r="AG178" s="3" t="s">
        <v>101</v>
      </c>
      <c r="AH178" s="3" t="s">
        <v>101</v>
      </c>
      <c r="AI178" s="3" t="s">
        <v>102</v>
      </c>
    </row>
    <row r="179" spans="1:35" ht="45" customHeight="1" x14ac:dyDescent="0.25">
      <c r="A179" s="3" t="s">
        <v>1073</v>
      </c>
      <c r="B179" s="3" t="s">
        <v>84</v>
      </c>
      <c r="C179" s="3" t="s">
        <v>85</v>
      </c>
      <c r="D179" s="3" t="s">
        <v>86</v>
      </c>
      <c r="E179" s="3" t="s">
        <v>87</v>
      </c>
      <c r="F179" s="3" t="s">
        <v>125</v>
      </c>
      <c r="G179" s="3" t="s">
        <v>126</v>
      </c>
      <c r="H179" s="3" t="s">
        <v>126</v>
      </c>
      <c r="I179" s="3" t="s">
        <v>173</v>
      </c>
      <c r="J179" s="3" t="s">
        <v>1074</v>
      </c>
      <c r="K179" s="3" t="s">
        <v>313</v>
      </c>
      <c r="L179" s="3" t="s">
        <v>1075</v>
      </c>
      <c r="M179" s="3" t="s">
        <v>120</v>
      </c>
      <c r="N179" s="3" t="s">
        <v>95</v>
      </c>
      <c r="O179" s="3" t="s">
        <v>131</v>
      </c>
      <c r="P179" s="3" t="s">
        <v>97</v>
      </c>
      <c r="Q179" s="3" t="s">
        <v>592</v>
      </c>
      <c r="R179" s="3" t="s">
        <v>97</v>
      </c>
      <c r="S179" s="3" t="s">
        <v>1076</v>
      </c>
      <c r="T179" s="3" t="s">
        <v>1076</v>
      </c>
      <c r="U179" s="3" t="s">
        <v>1076</v>
      </c>
      <c r="V179" s="3" t="s">
        <v>1076</v>
      </c>
      <c r="W179" s="3" t="s">
        <v>1076</v>
      </c>
      <c r="X179" s="3" t="s">
        <v>1076</v>
      </c>
      <c r="Y179" s="3" t="s">
        <v>1076</v>
      </c>
      <c r="Z179" s="3" t="s">
        <v>1076</v>
      </c>
      <c r="AA179" s="3" t="s">
        <v>1076</v>
      </c>
      <c r="AB179" s="3" t="s">
        <v>1076</v>
      </c>
      <c r="AC179" s="3" t="s">
        <v>1076</v>
      </c>
      <c r="AD179" s="3" t="s">
        <v>1076</v>
      </c>
      <c r="AE179" s="3" t="s">
        <v>1076</v>
      </c>
      <c r="AF179" s="3" t="s">
        <v>100</v>
      </c>
      <c r="AG179" s="3" t="s">
        <v>101</v>
      </c>
      <c r="AH179" s="3" t="s">
        <v>101</v>
      </c>
      <c r="AI179" s="3" t="s">
        <v>102</v>
      </c>
    </row>
    <row r="180" spans="1:35" ht="45" customHeight="1" x14ac:dyDescent="0.25">
      <c r="A180" s="3" t="s">
        <v>1077</v>
      </c>
      <c r="B180" s="3" t="s">
        <v>84</v>
      </c>
      <c r="C180" s="3" t="s">
        <v>85</v>
      </c>
      <c r="D180" s="3" t="s">
        <v>86</v>
      </c>
      <c r="E180" s="3" t="s">
        <v>87</v>
      </c>
      <c r="F180" s="3" t="s">
        <v>104</v>
      </c>
      <c r="G180" s="3" t="s">
        <v>105</v>
      </c>
      <c r="H180" s="3" t="s">
        <v>105</v>
      </c>
      <c r="I180" s="3" t="s">
        <v>509</v>
      </c>
      <c r="J180" s="3" t="s">
        <v>1078</v>
      </c>
      <c r="K180" s="3" t="s">
        <v>313</v>
      </c>
      <c r="L180" s="3" t="s">
        <v>1079</v>
      </c>
      <c r="M180" s="3" t="s">
        <v>94</v>
      </c>
      <c r="N180" s="3" t="s">
        <v>95</v>
      </c>
      <c r="O180" s="3" t="s">
        <v>110</v>
      </c>
      <c r="P180" s="3" t="s">
        <v>97</v>
      </c>
      <c r="Q180" s="3" t="s">
        <v>1080</v>
      </c>
      <c r="R180" s="3" t="s">
        <v>97</v>
      </c>
      <c r="S180" s="3" t="s">
        <v>1081</v>
      </c>
      <c r="T180" s="3" t="s">
        <v>1081</v>
      </c>
      <c r="U180" s="3" t="s">
        <v>1081</v>
      </c>
      <c r="V180" s="3" t="s">
        <v>1081</v>
      </c>
      <c r="W180" s="3" t="s">
        <v>1081</v>
      </c>
      <c r="X180" s="3" t="s">
        <v>1081</v>
      </c>
      <c r="Y180" s="3" t="s">
        <v>1081</v>
      </c>
      <c r="Z180" s="3" t="s">
        <v>1081</v>
      </c>
      <c r="AA180" s="3" t="s">
        <v>1081</v>
      </c>
      <c r="AB180" s="3" t="s">
        <v>1081</v>
      </c>
      <c r="AC180" s="3" t="s">
        <v>1081</v>
      </c>
      <c r="AD180" s="3" t="s">
        <v>1081</v>
      </c>
      <c r="AE180" s="3" t="s">
        <v>1081</v>
      </c>
      <c r="AF180" s="3" t="s">
        <v>100</v>
      </c>
      <c r="AG180" s="3" t="s">
        <v>101</v>
      </c>
      <c r="AH180" s="3" t="s">
        <v>101</v>
      </c>
      <c r="AI180" s="3" t="s">
        <v>102</v>
      </c>
    </row>
    <row r="181" spans="1:35" ht="45" customHeight="1" x14ac:dyDescent="0.25">
      <c r="A181" s="3" t="s">
        <v>1082</v>
      </c>
      <c r="B181" s="3" t="s">
        <v>84</v>
      </c>
      <c r="C181" s="3" t="s">
        <v>85</v>
      </c>
      <c r="D181" s="3" t="s">
        <v>86</v>
      </c>
      <c r="E181" s="3" t="s">
        <v>87</v>
      </c>
      <c r="F181" s="3" t="s">
        <v>88</v>
      </c>
      <c r="G181" s="3" t="s">
        <v>89</v>
      </c>
      <c r="H181" s="3" t="s">
        <v>89</v>
      </c>
      <c r="I181" s="3" t="s">
        <v>336</v>
      </c>
      <c r="J181" s="3" t="s">
        <v>1083</v>
      </c>
      <c r="K181" s="3" t="s">
        <v>1025</v>
      </c>
      <c r="L181" s="3" t="s">
        <v>1084</v>
      </c>
      <c r="M181" s="3" t="s">
        <v>94</v>
      </c>
      <c r="N181" s="3" t="s">
        <v>95</v>
      </c>
      <c r="O181" s="3" t="s">
        <v>88</v>
      </c>
      <c r="P181" s="3" t="s">
        <v>97</v>
      </c>
      <c r="Q181" s="3" t="s">
        <v>88</v>
      </c>
      <c r="R181" s="3" t="s">
        <v>97</v>
      </c>
      <c r="S181" s="3" t="s">
        <v>1085</v>
      </c>
      <c r="T181" s="3" t="s">
        <v>1085</v>
      </c>
      <c r="U181" s="3" t="s">
        <v>1085</v>
      </c>
      <c r="V181" s="3" t="s">
        <v>1085</v>
      </c>
      <c r="W181" s="3" t="s">
        <v>1085</v>
      </c>
      <c r="X181" s="3" t="s">
        <v>1085</v>
      </c>
      <c r="Y181" s="3" t="s">
        <v>1085</v>
      </c>
      <c r="Z181" s="3" t="s">
        <v>1085</v>
      </c>
      <c r="AA181" s="3" t="s">
        <v>1085</v>
      </c>
      <c r="AB181" s="3" t="s">
        <v>1085</v>
      </c>
      <c r="AC181" s="3" t="s">
        <v>1085</v>
      </c>
      <c r="AD181" s="3" t="s">
        <v>1085</v>
      </c>
      <c r="AE181" s="3" t="s">
        <v>1085</v>
      </c>
      <c r="AF181" s="3" t="s">
        <v>100</v>
      </c>
      <c r="AG181" s="3" t="s">
        <v>101</v>
      </c>
      <c r="AH181" s="3" t="s">
        <v>101</v>
      </c>
      <c r="AI181" s="3" t="s">
        <v>102</v>
      </c>
    </row>
    <row r="182" spans="1:35" ht="45" customHeight="1" x14ac:dyDescent="0.25">
      <c r="A182" s="3" t="s">
        <v>1086</v>
      </c>
      <c r="B182" s="3" t="s">
        <v>84</v>
      </c>
      <c r="C182" s="3" t="s">
        <v>85</v>
      </c>
      <c r="D182" s="3" t="s">
        <v>86</v>
      </c>
      <c r="E182" s="3" t="s">
        <v>87</v>
      </c>
      <c r="F182" s="3" t="s">
        <v>104</v>
      </c>
      <c r="G182" s="3" t="s">
        <v>105</v>
      </c>
      <c r="H182" s="3" t="s">
        <v>105</v>
      </c>
      <c r="I182" s="3" t="s">
        <v>203</v>
      </c>
      <c r="J182" s="3" t="s">
        <v>1087</v>
      </c>
      <c r="K182" s="3" t="s">
        <v>1088</v>
      </c>
      <c r="L182" s="3" t="s">
        <v>1089</v>
      </c>
      <c r="M182" s="3" t="s">
        <v>94</v>
      </c>
      <c r="N182" s="3" t="s">
        <v>95</v>
      </c>
      <c r="O182" s="3" t="s">
        <v>110</v>
      </c>
      <c r="P182" s="3" t="s">
        <v>97</v>
      </c>
      <c r="Q182" s="3" t="s">
        <v>1090</v>
      </c>
      <c r="R182" s="3" t="s">
        <v>97</v>
      </c>
      <c r="S182" s="3" t="s">
        <v>1091</v>
      </c>
      <c r="T182" s="3" t="s">
        <v>1091</v>
      </c>
      <c r="U182" s="3" t="s">
        <v>1091</v>
      </c>
      <c r="V182" s="3" t="s">
        <v>1091</v>
      </c>
      <c r="W182" s="3" t="s">
        <v>1091</v>
      </c>
      <c r="X182" s="3" t="s">
        <v>1091</v>
      </c>
      <c r="Y182" s="3" t="s">
        <v>1091</v>
      </c>
      <c r="Z182" s="3" t="s">
        <v>1091</v>
      </c>
      <c r="AA182" s="3" t="s">
        <v>1091</v>
      </c>
      <c r="AB182" s="3" t="s">
        <v>1091</v>
      </c>
      <c r="AC182" s="3" t="s">
        <v>1091</v>
      </c>
      <c r="AD182" s="3" t="s">
        <v>1091</v>
      </c>
      <c r="AE182" s="3" t="s">
        <v>1091</v>
      </c>
      <c r="AF182" s="3" t="s">
        <v>100</v>
      </c>
      <c r="AG182" s="3" t="s">
        <v>101</v>
      </c>
      <c r="AH182" s="3" t="s">
        <v>101</v>
      </c>
      <c r="AI182" s="3" t="s">
        <v>102</v>
      </c>
    </row>
    <row r="183" spans="1:35" ht="45" customHeight="1" x14ac:dyDescent="0.25">
      <c r="A183" s="3" t="s">
        <v>1092</v>
      </c>
      <c r="B183" s="3" t="s">
        <v>84</v>
      </c>
      <c r="C183" s="3" t="s">
        <v>85</v>
      </c>
      <c r="D183" s="3" t="s">
        <v>86</v>
      </c>
      <c r="E183" s="3" t="s">
        <v>87</v>
      </c>
      <c r="F183" s="3" t="s">
        <v>88</v>
      </c>
      <c r="G183" s="3" t="s">
        <v>89</v>
      </c>
      <c r="H183" s="3" t="s">
        <v>89</v>
      </c>
      <c r="I183" s="3" t="s">
        <v>396</v>
      </c>
      <c r="J183" s="3" t="s">
        <v>1093</v>
      </c>
      <c r="K183" s="3" t="s">
        <v>1094</v>
      </c>
      <c r="L183" s="3" t="s">
        <v>1095</v>
      </c>
      <c r="M183" s="3" t="s">
        <v>94</v>
      </c>
      <c r="N183" s="3" t="s">
        <v>95</v>
      </c>
      <c r="O183" s="3" t="s">
        <v>272</v>
      </c>
      <c r="P183" s="3" t="s">
        <v>97</v>
      </c>
      <c r="Q183" s="3" t="s">
        <v>1096</v>
      </c>
      <c r="R183" s="3" t="s">
        <v>97</v>
      </c>
      <c r="S183" s="3" t="s">
        <v>1097</v>
      </c>
      <c r="T183" s="3" t="s">
        <v>1097</v>
      </c>
      <c r="U183" s="3" t="s">
        <v>1097</v>
      </c>
      <c r="V183" s="3" t="s">
        <v>1097</v>
      </c>
      <c r="W183" s="3" t="s">
        <v>1097</v>
      </c>
      <c r="X183" s="3" t="s">
        <v>1097</v>
      </c>
      <c r="Y183" s="3" t="s">
        <v>1097</v>
      </c>
      <c r="Z183" s="3" t="s">
        <v>1097</v>
      </c>
      <c r="AA183" s="3" t="s">
        <v>1097</v>
      </c>
      <c r="AB183" s="3" t="s">
        <v>1097</v>
      </c>
      <c r="AC183" s="3" t="s">
        <v>1097</v>
      </c>
      <c r="AD183" s="3" t="s">
        <v>1097</v>
      </c>
      <c r="AE183" s="3" t="s">
        <v>1097</v>
      </c>
      <c r="AF183" s="3" t="s">
        <v>100</v>
      </c>
      <c r="AG183" s="3" t="s">
        <v>101</v>
      </c>
      <c r="AH183" s="3" t="s">
        <v>101</v>
      </c>
      <c r="AI183" s="3" t="s">
        <v>102</v>
      </c>
    </row>
    <row r="184" spans="1:35" ht="45" customHeight="1" x14ac:dyDescent="0.25">
      <c r="A184" s="3" t="s">
        <v>1098</v>
      </c>
      <c r="B184" s="3" t="s">
        <v>84</v>
      </c>
      <c r="C184" s="3" t="s">
        <v>85</v>
      </c>
      <c r="D184" s="3" t="s">
        <v>86</v>
      </c>
      <c r="E184" s="3" t="s">
        <v>87</v>
      </c>
      <c r="F184" s="3" t="s">
        <v>125</v>
      </c>
      <c r="G184" s="3" t="s">
        <v>720</v>
      </c>
      <c r="H184" s="3" t="s">
        <v>720</v>
      </c>
      <c r="I184" s="3" t="s">
        <v>323</v>
      </c>
      <c r="J184" s="3" t="s">
        <v>1099</v>
      </c>
      <c r="K184" s="3" t="s">
        <v>1100</v>
      </c>
      <c r="L184" s="3" t="s">
        <v>338</v>
      </c>
      <c r="M184" s="3" t="s">
        <v>94</v>
      </c>
      <c r="N184" s="3" t="s">
        <v>95</v>
      </c>
      <c r="O184" s="3" t="s">
        <v>131</v>
      </c>
      <c r="P184" s="3" t="s">
        <v>97</v>
      </c>
      <c r="Q184" s="3" t="s">
        <v>1101</v>
      </c>
      <c r="R184" s="3" t="s">
        <v>97</v>
      </c>
      <c r="S184" s="3" t="s">
        <v>1102</v>
      </c>
      <c r="T184" s="3" t="s">
        <v>1102</v>
      </c>
      <c r="U184" s="3" t="s">
        <v>1102</v>
      </c>
      <c r="V184" s="3" t="s">
        <v>1102</v>
      </c>
      <c r="W184" s="3" t="s">
        <v>1102</v>
      </c>
      <c r="X184" s="3" t="s">
        <v>1102</v>
      </c>
      <c r="Y184" s="3" t="s">
        <v>1102</v>
      </c>
      <c r="Z184" s="3" t="s">
        <v>1102</v>
      </c>
      <c r="AA184" s="3" t="s">
        <v>1102</v>
      </c>
      <c r="AB184" s="3" t="s">
        <v>1102</v>
      </c>
      <c r="AC184" s="3" t="s">
        <v>1102</v>
      </c>
      <c r="AD184" s="3" t="s">
        <v>1102</v>
      </c>
      <c r="AE184" s="3" t="s">
        <v>1102</v>
      </c>
      <c r="AF184" s="3" t="s">
        <v>100</v>
      </c>
      <c r="AG184" s="3" t="s">
        <v>101</v>
      </c>
      <c r="AH184" s="3" t="s">
        <v>101</v>
      </c>
      <c r="AI184" s="3" t="s">
        <v>102</v>
      </c>
    </row>
    <row r="185" spans="1:35" ht="45" customHeight="1" x14ac:dyDescent="0.25">
      <c r="A185" s="3" t="s">
        <v>1103</v>
      </c>
      <c r="B185" s="3" t="s">
        <v>84</v>
      </c>
      <c r="C185" s="3" t="s">
        <v>85</v>
      </c>
      <c r="D185" s="3" t="s">
        <v>86</v>
      </c>
      <c r="E185" s="3" t="s">
        <v>87</v>
      </c>
      <c r="F185" s="3" t="s">
        <v>114</v>
      </c>
      <c r="G185" s="3" t="s">
        <v>115</v>
      </c>
      <c r="H185" s="3" t="s">
        <v>115</v>
      </c>
      <c r="I185" s="3" t="s">
        <v>173</v>
      </c>
      <c r="J185" s="3" t="s">
        <v>1104</v>
      </c>
      <c r="K185" s="3" t="s">
        <v>149</v>
      </c>
      <c r="L185" s="3" t="s">
        <v>313</v>
      </c>
      <c r="M185" s="3" t="s">
        <v>120</v>
      </c>
      <c r="N185" s="3" t="s">
        <v>95</v>
      </c>
      <c r="O185" s="3" t="s">
        <v>121</v>
      </c>
      <c r="P185" s="3" t="s">
        <v>97</v>
      </c>
      <c r="Q185" s="3" t="s">
        <v>1105</v>
      </c>
      <c r="R185" s="3" t="s">
        <v>97</v>
      </c>
      <c r="S185" s="3" t="s">
        <v>1106</v>
      </c>
      <c r="T185" s="3" t="s">
        <v>1106</v>
      </c>
      <c r="U185" s="3" t="s">
        <v>1106</v>
      </c>
      <c r="V185" s="3" t="s">
        <v>1106</v>
      </c>
      <c r="W185" s="3" t="s">
        <v>1106</v>
      </c>
      <c r="X185" s="3" t="s">
        <v>1106</v>
      </c>
      <c r="Y185" s="3" t="s">
        <v>1106</v>
      </c>
      <c r="Z185" s="3" t="s">
        <v>1106</v>
      </c>
      <c r="AA185" s="3" t="s">
        <v>1106</v>
      </c>
      <c r="AB185" s="3" t="s">
        <v>1106</v>
      </c>
      <c r="AC185" s="3" t="s">
        <v>1106</v>
      </c>
      <c r="AD185" s="3" t="s">
        <v>1106</v>
      </c>
      <c r="AE185" s="3" t="s">
        <v>1106</v>
      </c>
      <c r="AF185" s="3" t="s">
        <v>100</v>
      </c>
      <c r="AG185" s="3" t="s">
        <v>101</v>
      </c>
      <c r="AH185" s="3" t="s">
        <v>101</v>
      </c>
      <c r="AI185" s="3" t="s">
        <v>102</v>
      </c>
    </row>
    <row r="186" spans="1:35" ht="45" customHeight="1" x14ac:dyDescent="0.25">
      <c r="A186" s="3" t="s">
        <v>1107</v>
      </c>
      <c r="B186" s="3" t="s">
        <v>84</v>
      </c>
      <c r="C186" s="3" t="s">
        <v>85</v>
      </c>
      <c r="D186" s="3" t="s">
        <v>86</v>
      </c>
      <c r="E186" s="3" t="s">
        <v>87</v>
      </c>
      <c r="F186" s="3" t="s">
        <v>114</v>
      </c>
      <c r="G186" s="3" t="s">
        <v>262</v>
      </c>
      <c r="H186" s="3" t="s">
        <v>262</v>
      </c>
      <c r="I186" s="3" t="s">
        <v>502</v>
      </c>
      <c r="J186" s="3" t="s">
        <v>1108</v>
      </c>
      <c r="K186" s="3" t="s">
        <v>533</v>
      </c>
      <c r="L186" s="3" t="s">
        <v>284</v>
      </c>
      <c r="M186" s="3" t="s">
        <v>120</v>
      </c>
      <c r="N186" s="3" t="s">
        <v>95</v>
      </c>
      <c r="O186" s="3" t="s">
        <v>326</v>
      </c>
      <c r="P186" s="3" t="s">
        <v>97</v>
      </c>
      <c r="Q186" s="3" t="s">
        <v>1109</v>
      </c>
      <c r="R186" s="3" t="s">
        <v>97</v>
      </c>
      <c r="S186" s="3" t="s">
        <v>1110</v>
      </c>
      <c r="T186" s="3" t="s">
        <v>1110</v>
      </c>
      <c r="U186" s="3" t="s">
        <v>1110</v>
      </c>
      <c r="V186" s="3" t="s">
        <v>1110</v>
      </c>
      <c r="W186" s="3" t="s">
        <v>1110</v>
      </c>
      <c r="X186" s="3" t="s">
        <v>1110</v>
      </c>
      <c r="Y186" s="3" t="s">
        <v>1110</v>
      </c>
      <c r="Z186" s="3" t="s">
        <v>1110</v>
      </c>
      <c r="AA186" s="3" t="s">
        <v>1110</v>
      </c>
      <c r="AB186" s="3" t="s">
        <v>1110</v>
      </c>
      <c r="AC186" s="3" t="s">
        <v>1110</v>
      </c>
      <c r="AD186" s="3" t="s">
        <v>1110</v>
      </c>
      <c r="AE186" s="3" t="s">
        <v>1110</v>
      </c>
      <c r="AF186" s="3" t="s">
        <v>100</v>
      </c>
      <c r="AG186" s="3" t="s">
        <v>101</v>
      </c>
      <c r="AH186" s="3" t="s">
        <v>101</v>
      </c>
      <c r="AI186" s="3" t="s">
        <v>102</v>
      </c>
    </row>
    <row r="187" spans="1:35" ht="45" customHeight="1" x14ac:dyDescent="0.25">
      <c r="A187" s="3" t="s">
        <v>1111</v>
      </c>
      <c r="B187" s="3" t="s">
        <v>84</v>
      </c>
      <c r="C187" s="3" t="s">
        <v>85</v>
      </c>
      <c r="D187" s="3" t="s">
        <v>86</v>
      </c>
      <c r="E187" s="3" t="s">
        <v>87</v>
      </c>
      <c r="F187" s="3" t="s">
        <v>355</v>
      </c>
      <c r="G187" s="3" t="s">
        <v>356</v>
      </c>
      <c r="H187" s="3" t="s">
        <v>356</v>
      </c>
      <c r="I187" s="3" t="s">
        <v>156</v>
      </c>
      <c r="J187" s="3" t="s">
        <v>311</v>
      </c>
      <c r="K187" s="3" t="s">
        <v>533</v>
      </c>
      <c r="L187" s="3" t="s">
        <v>119</v>
      </c>
      <c r="M187" s="3" t="s">
        <v>120</v>
      </c>
      <c r="N187" s="3" t="s">
        <v>95</v>
      </c>
      <c r="O187" s="3" t="s">
        <v>131</v>
      </c>
      <c r="P187" s="3" t="s">
        <v>97</v>
      </c>
      <c r="Q187" s="3" t="s">
        <v>592</v>
      </c>
      <c r="R187" s="3" t="s">
        <v>97</v>
      </c>
      <c r="S187" s="3" t="s">
        <v>1112</v>
      </c>
      <c r="T187" s="3" t="s">
        <v>1112</v>
      </c>
      <c r="U187" s="3" t="s">
        <v>1112</v>
      </c>
      <c r="V187" s="3" t="s">
        <v>1112</v>
      </c>
      <c r="W187" s="3" t="s">
        <v>1112</v>
      </c>
      <c r="X187" s="3" t="s">
        <v>1112</v>
      </c>
      <c r="Y187" s="3" t="s">
        <v>1112</v>
      </c>
      <c r="Z187" s="3" t="s">
        <v>1112</v>
      </c>
      <c r="AA187" s="3" t="s">
        <v>1112</v>
      </c>
      <c r="AB187" s="3" t="s">
        <v>1112</v>
      </c>
      <c r="AC187" s="3" t="s">
        <v>1112</v>
      </c>
      <c r="AD187" s="3" t="s">
        <v>1112</v>
      </c>
      <c r="AE187" s="3" t="s">
        <v>1112</v>
      </c>
      <c r="AF187" s="3" t="s">
        <v>100</v>
      </c>
      <c r="AG187" s="3" t="s">
        <v>101</v>
      </c>
      <c r="AH187" s="3" t="s">
        <v>101</v>
      </c>
      <c r="AI187" s="3" t="s">
        <v>102</v>
      </c>
    </row>
    <row r="188" spans="1:35" ht="45" customHeight="1" x14ac:dyDescent="0.25">
      <c r="A188" s="3" t="s">
        <v>1113</v>
      </c>
      <c r="B188" s="3" t="s">
        <v>84</v>
      </c>
      <c r="C188" s="3" t="s">
        <v>85</v>
      </c>
      <c r="D188" s="3" t="s">
        <v>86</v>
      </c>
      <c r="E188" s="3" t="s">
        <v>87</v>
      </c>
      <c r="F188" s="3" t="s">
        <v>201</v>
      </c>
      <c r="G188" s="3" t="s">
        <v>202</v>
      </c>
      <c r="H188" s="3" t="s">
        <v>202</v>
      </c>
      <c r="I188" s="3" t="s">
        <v>179</v>
      </c>
      <c r="J188" s="3" t="s">
        <v>1114</v>
      </c>
      <c r="K188" s="3" t="s">
        <v>403</v>
      </c>
      <c r="L188" s="3" t="s">
        <v>458</v>
      </c>
      <c r="M188" s="3" t="s">
        <v>120</v>
      </c>
      <c r="N188" s="3" t="s">
        <v>95</v>
      </c>
      <c r="O188" s="3" t="s">
        <v>606</v>
      </c>
      <c r="P188" s="3" t="s">
        <v>97</v>
      </c>
      <c r="Q188" s="3" t="s">
        <v>1115</v>
      </c>
      <c r="R188" s="3" t="s">
        <v>97</v>
      </c>
      <c r="S188" s="3" t="s">
        <v>1116</v>
      </c>
      <c r="T188" s="3" t="s">
        <v>1116</v>
      </c>
      <c r="U188" s="3" t="s">
        <v>1116</v>
      </c>
      <c r="V188" s="3" t="s">
        <v>1116</v>
      </c>
      <c r="W188" s="3" t="s">
        <v>1116</v>
      </c>
      <c r="X188" s="3" t="s">
        <v>1116</v>
      </c>
      <c r="Y188" s="3" t="s">
        <v>1116</v>
      </c>
      <c r="Z188" s="3" t="s">
        <v>1116</v>
      </c>
      <c r="AA188" s="3" t="s">
        <v>1116</v>
      </c>
      <c r="AB188" s="3" t="s">
        <v>1116</v>
      </c>
      <c r="AC188" s="3" t="s">
        <v>1116</v>
      </c>
      <c r="AD188" s="3" t="s">
        <v>1116</v>
      </c>
      <c r="AE188" s="3" t="s">
        <v>1116</v>
      </c>
      <c r="AF188" s="3" t="s">
        <v>100</v>
      </c>
      <c r="AG188" s="3" t="s">
        <v>101</v>
      </c>
      <c r="AH188" s="3" t="s">
        <v>101</v>
      </c>
      <c r="AI188" s="3" t="s">
        <v>102</v>
      </c>
    </row>
    <row r="189" spans="1:35" ht="45" customHeight="1" x14ac:dyDescent="0.25">
      <c r="A189" s="3" t="s">
        <v>1117</v>
      </c>
      <c r="B189" s="3" t="s">
        <v>84</v>
      </c>
      <c r="C189" s="3" t="s">
        <v>85</v>
      </c>
      <c r="D189" s="3" t="s">
        <v>86</v>
      </c>
      <c r="E189" s="3" t="s">
        <v>87</v>
      </c>
      <c r="F189" s="3" t="s">
        <v>135</v>
      </c>
      <c r="G189" s="3" t="s">
        <v>136</v>
      </c>
      <c r="H189" s="3" t="s">
        <v>136</v>
      </c>
      <c r="I189" s="3" t="s">
        <v>303</v>
      </c>
      <c r="J189" s="3" t="s">
        <v>1118</v>
      </c>
      <c r="K189" s="3" t="s">
        <v>403</v>
      </c>
      <c r="L189" s="3" t="s">
        <v>571</v>
      </c>
      <c r="M189" s="3" t="s">
        <v>120</v>
      </c>
      <c r="N189" s="3" t="s">
        <v>95</v>
      </c>
      <c r="O189" s="3" t="s">
        <v>141</v>
      </c>
      <c r="P189" s="3" t="s">
        <v>97</v>
      </c>
      <c r="Q189" s="3" t="s">
        <v>1119</v>
      </c>
      <c r="R189" s="3" t="s">
        <v>97</v>
      </c>
      <c r="S189" s="3" t="s">
        <v>1120</v>
      </c>
      <c r="T189" s="3" t="s">
        <v>1120</v>
      </c>
      <c r="U189" s="3" t="s">
        <v>1120</v>
      </c>
      <c r="V189" s="3" t="s">
        <v>1120</v>
      </c>
      <c r="W189" s="3" t="s">
        <v>1120</v>
      </c>
      <c r="X189" s="3" t="s">
        <v>1120</v>
      </c>
      <c r="Y189" s="3" t="s">
        <v>1120</v>
      </c>
      <c r="Z189" s="3" t="s">
        <v>1120</v>
      </c>
      <c r="AA189" s="3" t="s">
        <v>1120</v>
      </c>
      <c r="AB189" s="3" t="s">
        <v>1120</v>
      </c>
      <c r="AC189" s="3" t="s">
        <v>1120</v>
      </c>
      <c r="AD189" s="3" t="s">
        <v>1120</v>
      </c>
      <c r="AE189" s="3" t="s">
        <v>1120</v>
      </c>
      <c r="AF189" s="3" t="s">
        <v>100</v>
      </c>
      <c r="AG189" s="3" t="s">
        <v>101</v>
      </c>
      <c r="AH189" s="3" t="s">
        <v>101</v>
      </c>
      <c r="AI189" s="3" t="s">
        <v>102</v>
      </c>
    </row>
    <row r="190" spans="1:35" ht="45" customHeight="1" x14ac:dyDescent="0.25">
      <c r="A190" s="3" t="s">
        <v>1121</v>
      </c>
      <c r="B190" s="3" t="s">
        <v>84</v>
      </c>
      <c r="C190" s="3" t="s">
        <v>85</v>
      </c>
      <c r="D190" s="3" t="s">
        <v>86</v>
      </c>
      <c r="E190" s="3" t="s">
        <v>87</v>
      </c>
      <c r="F190" s="3" t="s">
        <v>88</v>
      </c>
      <c r="G190" s="3" t="s">
        <v>235</v>
      </c>
      <c r="H190" s="3" t="s">
        <v>235</v>
      </c>
      <c r="I190" s="3" t="s">
        <v>824</v>
      </c>
      <c r="J190" s="3" t="s">
        <v>1122</v>
      </c>
      <c r="K190" s="3" t="s">
        <v>403</v>
      </c>
      <c r="L190" s="3" t="s">
        <v>129</v>
      </c>
      <c r="M190" s="3" t="s">
        <v>94</v>
      </c>
      <c r="N190" s="3" t="s">
        <v>95</v>
      </c>
      <c r="O190" s="3" t="s">
        <v>1123</v>
      </c>
      <c r="P190" s="3" t="s">
        <v>97</v>
      </c>
      <c r="Q190" s="3" t="s">
        <v>1124</v>
      </c>
      <c r="R190" s="3" t="s">
        <v>97</v>
      </c>
      <c r="S190" s="3" t="s">
        <v>1125</v>
      </c>
      <c r="T190" s="3" t="s">
        <v>1125</v>
      </c>
      <c r="U190" s="3" t="s">
        <v>1125</v>
      </c>
      <c r="V190" s="3" t="s">
        <v>1125</v>
      </c>
      <c r="W190" s="3" t="s">
        <v>1125</v>
      </c>
      <c r="X190" s="3" t="s">
        <v>1125</v>
      </c>
      <c r="Y190" s="3" t="s">
        <v>1125</v>
      </c>
      <c r="Z190" s="3" t="s">
        <v>1125</v>
      </c>
      <c r="AA190" s="3" t="s">
        <v>1125</v>
      </c>
      <c r="AB190" s="3" t="s">
        <v>1125</v>
      </c>
      <c r="AC190" s="3" t="s">
        <v>1125</v>
      </c>
      <c r="AD190" s="3" t="s">
        <v>1125</v>
      </c>
      <c r="AE190" s="3" t="s">
        <v>1125</v>
      </c>
      <c r="AF190" s="3" t="s">
        <v>100</v>
      </c>
      <c r="AG190" s="3" t="s">
        <v>101</v>
      </c>
      <c r="AH190" s="3" t="s">
        <v>101</v>
      </c>
      <c r="AI190" s="3" t="s">
        <v>102</v>
      </c>
    </row>
    <row r="191" spans="1:35" ht="45" customHeight="1" x14ac:dyDescent="0.25">
      <c r="A191" s="3" t="s">
        <v>1126</v>
      </c>
      <c r="B191" s="3" t="s">
        <v>84</v>
      </c>
      <c r="C191" s="3" t="s">
        <v>85</v>
      </c>
      <c r="D191" s="3" t="s">
        <v>86</v>
      </c>
      <c r="E191" s="3" t="s">
        <v>87</v>
      </c>
      <c r="F191" s="3" t="s">
        <v>201</v>
      </c>
      <c r="G191" s="3" t="s">
        <v>202</v>
      </c>
      <c r="H191" s="3" t="s">
        <v>202</v>
      </c>
      <c r="I191" s="3" t="s">
        <v>156</v>
      </c>
      <c r="J191" s="3" t="s">
        <v>1127</v>
      </c>
      <c r="K191" s="3" t="s">
        <v>359</v>
      </c>
      <c r="L191" s="3" t="s">
        <v>88</v>
      </c>
      <c r="M191" s="3" t="s">
        <v>120</v>
      </c>
      <c r="N191" s="3" t="s">
        <v>95</v>
      </c>
      <c r="O191" s="3" t="s">
        <v>606</v>
      </c>
      <c r="P191" s="3" t="s">
        <v>97</v>
      </c>
      <c r="Q191" s="3" t="s">
        <v>1128</v>
      </c>
      <c r="R191" s="3" t="s">
        <v>97</v>
      </c>
      <c r="S191" s="3" t="s">
        <v>1129</v>
      </c>
      <c r="T191" s="3" t="s">
        <v>1129</v>
      </c>
      <c r="U191" s="3" t="s">
        <v>1129</v>
      </c>
      <c r="V191" s="3" t="s">
        <v>1129</v>
      </c>
      <c r="W191" s="3" t="s">
        <v>1129</v>
      </c>
      <c r="X191" s="3" t="s">
        <v>1129</v>
      </c>
      <c r="Y191" s="3" t="s">
        <v>1129</v>
      </c>
      <c r="Z191" s="3" t="s">
        <v>1129</v>
      </c>
      <c r="AA191" s="3" t="s">
        <v>1129</v>
      </c>
      <c r="AB191" s="3" t="s">
        <v>1129</v>
      </c>
      <c r="AC191" s="3" t="s">
        <v>1129</v>
      </c>
      <c r="AD191" s="3" t="s">
        <v>1129</v>
      </c>
      <c r="AE191" s="3" t="s">
        <v>1129</v>
      </c>
      <c r="AF191" s="3" t="s">
        <v>100</v>
      </c>
      <c r="AG191" s="3" t="s">
        <v>101</v>
      </c>
      <c r="AH191" s="3" t="s">
        <v>101</v>
      </c>
      <c r="AI191" s="3" t="s">
        <v>102</v>
      </c>
    </row>
    <row r="192" spans="1:35" ht="45" customHeight="1" x14ac:dyDescent="0.25">
      <c r="A192" s="3" t="s">
        <v>1130</v>
      </c>
      <c r="B192" s="3" t="s">
        <v>84</v>
      </c>
      <c r="C192" s="3" t="s">
        <v>85</v>
      </c>
      <c r="D192" s="3" t="s">
        <v>86</v>
      </c>
      <c r="E192" s="3" t="s">
        <v>87</v>
      </c>
      <c r="F192" s="3" t="s">
        <v>88</v>
      </c>
      <c r="G192" s="3" t="s">
        <v>235</v>
      </c>
      <c r="H192" s="3" t="s">
        <v>235</v>
      </c>
      <c r="I192" s="3" t="s">
        <v>236</v>
      </c>
      <c r="J192" s="3" t="s">
        <v>1131</v>
      </c>
      <c r="K192" s="3" t="s">
        <v>313</v>
      </c>
      <c r="L192" s="3" t="s">
        <v>129</v>
      </c>
      <c r="M192" s="3" t="s">
        <v>94</v>
      </c>
      <c r="N192" s="3" t="s">
        <v>95</v>
      </c>
      <c r="O192" s="3" t="s">
        <v>1132</v>
      </c>
      <c r="P192" s="3" t="s">
        <v>97</v>
      </c>
      <c r="Q192" s="3" t="s">
        <v>1133</v>
      </c>
      <c r="R192" s="3" t="s">
        <v>97</v>
      </c>
      <c r="S192" s="3" t="s">
        <v>1134</v>
      </c>
      <c r="T192" s="3" t="s">
        <v>1134</v>
      </c>
      <c r="U192" s="3" t="s">
        <v>1134</v>
      </c>
      <c r="V192" s="3" t="s">
        <v>1134</v>
      </c>
      <c r="W192" s="3" t="s">
        <v>1134</v>
      </c>
      <c r="X192" s="3" t="s">
        <v>1134</v>
      </c>
      <c r="Y192" s="3" t="s">
        <v>1134</v>
      </c>
      <c r="Z192" s="3" t="s">
        <v>1134</v>
      </c>
      <c r="AA192" s="3" t="s">
        <v>1134</v>
      </c>
      <c r="AB192" s="3" t="s">
        <v>1134</v>
      </c>
      <c r="AC192" s="3" t="s">
        <v>1134</v>
      </c>
      <c r="AD192" s="3" t="s">
        <v>1134</v>
      </c>
      <c r="AE192" s="3" t="s">
        <v>1134</v>
      </c>
      <c r="AF192" s="3" t="s">
        <v>100</v>
      </c>
      <c r="AG192" s="3" t="s">
        <v>101</v>
      </c>
      <c r="AH192" s="3" t="s">
        <v>101</v>
      </c>
      <c r="AI192" s="3" t="s">
        <v>102</v>
      </c>
    </row>
    <row r="193" spans="1:35" ht="45" customHeight="1" x14ac:dyDescent="0.25">
      <c r="A193" s="3" t="s">
        <v>1135</v>
      </c>
      <c r="B193" s="3" t="s">
        <v>84</v>
      </c>
      <c r="C193" s="3" t="s">
        <v>85</v>
      </c>
      <c r="D193" s="3" t="s">
        <v>86</v>
      </c>
      <c r="E193" s="3" t="s">
        <v>87</v>
      </c>
      <c r="F193" s="3" t="s">
        <v>114</v>
      </c>
      <c r="G193" s="3" t="s">
        <v>115</v>
      </c>
      <c r="H193" s="3" t="s">
        <v>115</v>
      </c>
      <c r="I193" s="3" t="s">
        <v>323</v>
      </c>
      <c r="J193" s="3" t="s">
        <v>1136</v>
      </c>
      <c r="K193" s="3" t="s">
        <v>313</v>
      </c>
      <c r="L193" s="3" t="s">
        <v>532</v>
      </c>
      <c r="M193" s="3" t="s">
        <v>120</v>
      </c>
      <c r="N193" s="3" t="s">
        <v>95</v>
      </c>
      <c r="O193" s="3" t="s">
        <v>121</v>
      </c>
      <c r="P193" s="3" t="s">
        <v>97</v>
      </c>
      <c r="Q193" s="3" t="s">
        <v>576</v>
      </c>
      <c r="R193" s="3" t="s">
        <v>97</v>
      </c>
      <c r="S193" s="3" t="s">
        <v>1137</v>
      </c>
      <c r="T193" s="3" t="s">
        <v>1137</v>
      </c>
      <c r="U193" s="3" t="s">
        <v>1137</v>
      </c>
      <c r="V193" s="3" t="s">
        <v>1137</v>
      </c>
      <c r="W193" s="3" t="s">
        <v>1137</v>
      </c>
      <c r="X193" s="3" t="s">
        <v>1137</v>
      </c>
      <c r="Y193" s="3" t="s">
        <v>1137</v>
      </c>
      <c r="Z193" s="3" t="s">
        <v>1137</v>
      </c>
      <c r="AA193" s="3" t="s">
        <v>1137</v>
      </c>
      <c r="AB193" s="3" t="s">
        <v>1137</v>
      </c>
      <c r="AC193" s="3" t="s">
        <v>1137</v>
      </c>
      <c r="AD193" s="3" t="s">
        <v>1137</v>
      </c>
      <c r="AE193" s="3" t="s">
        <v>1137</v>
      </c>
      <c r="AF193" s="3" t="s">
        <v>100</v>
      </c>
      <c r="AG193" s="3" t="s">
        <v>101</v>
      </c>
      <c r="AH193" s="3" t="s">
        <v>101</v>
      </c>
      <c r="AI193" s="3" t="s">
        <v>102</v>
      </c>
    </row>
    <row r="194" spans="1:35" ht="45" customHeight="1" x14ac:dyDescent="0.25">
      <c r="A194" s="3" t="s">
        <v>1138</v>
      </c>
      <c r="B194" s="3" t="s">
        <v>84</v>
      </c>
      <c r="C194" s="3" t="s">
        <v>85</v>
      </c>
      <c r="D194" s="3" t="s">
        <v>86</v>
      </c>
      <c r="E194" s="3" t="s">
        <v>87</v>
      </c>
      <c r="F194" s="3" t="s">
        <v>201</v>
      </c>
      <c r="G194" s="3" t="s">
        <v>202</v>
      </c>
      <c r="H194" s="3" t="s">
        <v>202</v>
      </c>
      <c r="I194" s="3" t="s">
        <v>203</v>
      </c>
      <c r="J194" s="3" t="s">
        <v>1139</v>
      </c>
      <c r="K194" s="3" t="s">
        <v>313</v>
      </c>
      <c r="L194" s="3" t="s">
        <v>950</v>
      </c>
      <c r="M194" s="3" t="s">
        <v>94</v>
      </c>
      <c r="N194" s="3" t="s">
        <v>95</v>
      </c>
      <c r="O194" s="3" t="s">
        <v>606</v>
      </c>
      <c r="P194" s="3" t="s">
        <v>97</v>
      </c>
      <c r="Q194" s="3" t="s">
        <v>1140</v>
      </c>
      <c r="R194" s="3" t="s">
        <v>97</v>
      </c>
      <c r="S194" s="3" t="s">
        <v>1141</v>
      </c>
      <c r="T194" s="3" t="s">
        <v>1141</v>
      </c>
      <c r="U194" s="3" t="s">
        <v>1141</v>
      </c>
      <c r="V194" s="3" t="s">
        <v>1141</v>
      </c>
      <c r="W194" s="3" t="s">
        <v>1141</v>
      </c>
      <c r="X194" s="3" t="s">
        <v>1141</v>
      </c>
      <c r="Y194" s="3" t="s">
        <v>1141</v>
      </c>
      <c r="Z194" s="3" t="s">
        <v>1141</v>
      </c>
      <c r="AA194" s="3" t="s">
        <v>1141</v>
      </c>
      <c r="AB194" s="3" t="s">
        <v>1141</v>
      </c>
      <c r="AC194" s="3" t="s">
        <v>1141</v>
      </c>
      <c r="AD194" s="3" t="s">
        <v>1141</v>
      </c>
      <c r="AE194" s="3" t="s">
        <v>1141</v>
      </c>
      <c r="AF194" s="3" t="s">
        <v>100</v>
      </c>
      <c r="AG194" s="3" t="s">
        <v>101</v>
      </c>
      <c r="AH194" s="3" t="s">
        <v>101</v>
      </c>
      <c r="AI194" s="3" t="s">
        <v>102</v>
      </c>
    </row>
    <row r="195" spans="1:35" ht="45" customHeight="1" x14ac:dyDescent="0.25">
      <c r="A195" s="3" t="s">
        <v>1142</v>
      </c>
      <c r="B195" s="3" t="s">
        <v>84</v>
      </c>
      <c r="C195" s="3" t="s">
        <v>85</v>
      </c>
      <c r="D195" s="3" t="s">
        <v>86</v>
      </c>
      <c r="E195" s="3" t="s">
        <v>87</v>
      </c>
      <c r="F195" s="3" t="s">
        <v>1143</v>
      </c>
      <c r="G195" s="3" t="s">
        <v>1144</v>
      </c>
      <c r="H195" s="3" t="s">
        <v>1144</v>
      </c>
      <c r="I195" s="3" t="s">
        <v>303</v>
      </c>
      <c r="J195" s="3" t="s">
        <v>1145</v>
      </c>
      <c r="K195" s="3" t="s">
        <v>313</v>
      </c>
      <c r="L195" s="3" t="s">
        <v>313</v>
      </c>
      <c r="M195" s="3" t="s">
        <v>120</v>
      </c>
      <c r="N195" s="3" t="s">
        <v>95</v>
      </c>
      <c r="O195" s="3" t="s">
        <v>1146</v>
      </c>
      <c r="P195" s="3" t="s">
        <v>97</v>
      </c>
      <c r="Q195" s="3" t="s">
        <v>1147</v>
      </c>
      <c r="R195" s="3" t="s">
        <v>97</v>
      </c>
      <c r="S195" s="3" t="s">
        <v>1148</v>
      </c>
      <c r="T195" s="3" t="s">
        <v>1148</v>
      </c>
      <c r="U195" s="3" t="s">
        <v>1148</v>
      </c>
      <c r="V195" s="3" t="s">
        <v>1148</v>
      </c>
      <c r="W195" s="3" t="s">
        <v>1148</v>
      </c>
      <c r="X195" s="3" t="s">
        <v>1148</v>
      </c>
      <c r="Y195" s="3" t="s">
        <v>1148</v>
      </c>
      <c r="Z195" s="3" t="s">
        <v>1148</v>
      </c>
      <c r="AA195" s="3" t="s">
        <v>1148</v>
      </c>
      <c r="AB195" s="3" t="s">
        <v>1148</v>
      </c>
      <c r="AC195" s="3" t="s">
        <v>1148</v>
      </c>
      <c r="AD195" s="3" t="s">
        <v>1148</v>
      </c>
      <c r="AE195" s="3" t="s">
        <v>1148</v>
      </c>
      <c r="AF195" s="3" t="s">
        <v>100</v>
      </c>
      <c r="AG195" s="3" t="s">
        <v>101</v>
      </c>
      <c r="AH195" s="3" t="s">
        <v>101</v>
      </c>
      <c r="AI195" s="3" t="s">
        <v>102</v>
      </c>
    </row>
    <row r="196" spans="1:35" ht="45" customHeight="1" x14ac:dyDescent="0.25">
      <c r="A196" s="3" t="s">
        <v>1149</v>
      </c>
      <c r="B196" s="3" t="s">
        <v>84</v>
      </c>
      <c r="C196" s="3" t="s">
        <v>85</v>
      </c>
      <c r="D196" s="3" t="s">
        <v>86</v>
      </c>
      <c r="E196" s="3" t="s">
        <v>87</v>
      </c>
      <c r="F196" s="3" t="s">
        <v>88</v>
      </c>
      <c r="G196" s="3" t="s">
        <v>235</v>
      </c>
      <c r="H196" s="3" t="s">
        <v>235</v>
      </c>
      <c r="I196" s="3" t="s">
        <v>1150</v>
      </c>
      <c r="J196" s="3" t="s">
        <v>1151</v>
      </c>
      <c r="K196" s="3" t="s">
        <v>1152</v>
      </c>
      <c r="L196" s="3" t="s">
        <v>1153</v>
      </c>
      <c r="M196" s="3" t="s">
        <v>94</v>
      </c>
      <c r="N196" s="3" t="s">
        <v>95</v>
      </c>
      <c r="O196" s="3" t="s">
        <v>272</v>
      </c>
      <c r="P196" s="3" t="s">
        <v>97</v>
      </c>
      <c r="Q196" s="3" t="s">
        <v>1154</v>
      </c>
      <c r="R196" s="3" t="s">
        <v>97</v>
      </c>
      <c r="S196" s="3" t="s">
        <v>1155</v>
      </c>
      <c r="T196" s="3" t="s">
        <v>1155</v>
      </c>
      <c r="U196" s="3" t="s">
        <v>1155</v>
      </c>
      <c r="V196" s="3" t="s">
        <v>1155</v>
      </c>
      <c r="W196" s="3" t="s">
        <v>1155</v>
      </c>
      <c r="X196" s="3" t="s">
        <v>1155</v>
      </c>
      <c r="Y196" s="3" t="s">
        <v>1155</v>
      </c>
      <c r="Z196" s="3" t="s">
        <v>1155</v>
      </c>
      <c r="AA196" s="3" t="s">
        <v>1155</v>
      </c>
      <c r="AB196" s="3" t="s">
        <v>1155</v>
      </c>
      <c r="AC196" s="3" t="s">
        <v>1155</v>
      </c>
      <c r="AD196" s="3" t="s">
        <v>1155</v>
      </c>
      <c r="AE196" s="3" t="s">
        <v>1155</v>
      </c>
      <c r="AF196" s="3" t="s">
        <v>100</v>
      </c>
      <c r="AG196" s="3" t="s">
        <v>101</v>
      </c>
      <c r="AH196" s="3" t="s">
        <v>101</v>
      </c>
      <c r="AI196" s="3" t="s">
        <v>102</v>
      </c>
    </row>
    <row r="197" spans="1:35" ht="45" customHeight="1" x14ac:dyDescent="0.25">
      <c r="A197" s="3" t="s">
        <v>1156</v>
      </c>
      <c r="B197" s="3" t="s">
        <v>84</v>
      </c>
      <c r="C197" s="3" t="s">
        <v>85</v>
      </c>
      <c r="D197" s="3" t="s">
        <v>86</v>
      </c>
      <c r="E197" s="3" t="s">
        <v>87</v>
      </c>
      <c r="F197" s="3" t="s">
        <v>201</v>
      </c>
      <c r="G197" s="3" t="s">
        <v>202</v>
      </c>
      <c r="H197" s="3" t="s">
        <v>202</v>
      </c>
      <c r="I197" s="3" t="s">
        <v>179</v>
      </c>
      <c r="J197" s="3" t="s">
        <v>1157</v>
      </c>
      <c r="K197" s="3" t="s">
        <v>1158</v>
      </c>
      <c r="L197" s="3" t="s">
        <v>1159</v>
      </c>
      <c r="M197" s="3" t="s">
        <v>94</v>
      </c>
      <c r="N197" s="3" t="s">
        <v>95</v>
      </c>
      <c r="O197" s="3" t="s">
        <v>606</v>
      </c>
      <c r="P197" s="3" t="s">
        <v>97</v>
      </c>
      <c r="Q197" s="3" t="s">
        <v>882</v>
      </c>
      <c r="R197" s="3" t="s">
        <v>97</v>
      </c>
      <c r="S197" s="3" t="s">
        <v>1160</v>
      </c>
      <c r="T197" s="3" t="s">
        <v>1160</v>
      </c>
      <c r="U197" s="3" t="s">
        <v>1160</v>
      </c>
      <c r="V197" s="3" t="s">
        <v>1160</v>
      </c>
      <c r="W197" s="3" t="s">
        <v>1160</v>
      </c>
      <c r="X197" s="3" t="s">
        <v>1160</v>
      </c>
      <c r="Y197" s="3" t="s">
        <v>1160</v>
      </c>
      <c r="Z197" s="3" t="s">
        <v>1160</v>
      </c>
      <c r="AA197" s="3" t="s">
        <v>1160</v>
      </c>
      <c r="AB197" s="3" t="s">
        <v>1160</v>
      </c>
      <c r="AC197" s="3" t="s">
        <v>1160</v>
      </c>
      <c r="AD197" s="3" t="s">
        <v>1160</v>
      </c>
      <c r="AE197" s="3" t="s">
        <v>1160</v>
      </c>
      <c r="AF197" s="3" t="s">
        <v>100</v>
      </c>
      <c r="AG197" s="3" t="s">
        <v>101</v>
      </c>
      <c r="AH197" s="3" t="s">
        <v>101</v>
      </c>
      <c r="AI197" s="3" t="s">
        <v>102</v>
      </c>
    </row>
    <row r="198" spans="1:35" ht="45" customHeight="1" x14ac:dyDescent="0.25">
      <c r="A198" s="3" t="s">
        <v>1161</v>
      </c>
      <c r="B198" s="3" t="s">
        <v>84</v>
      </c>
      <c r="C198" s="3" t="s">
        <v>85</v>
      </c>
      <c r="D198" s="3" t="s">
        <v>86</v>
      </c>
      <c r="E198" s="3" t="s">
        <v>87</v>
      </c>
      <c r="F198" s="3" t="s">
        <v>135</v>
      </c>
      <c r="G198" s="3" t="s">
        <v>136</v>
      </c>
      <c r="H198" s="3" t="s">
        <v>136</v>
      </c>
      <c r="I198" s="3" t="s">
        <v>156</v>
      </c>
      <c r="J198" s="3" t="s">
        <v>1162</v>
      </c>
      <c r="K198" s="3" t="s">
        <v>1163</v>
      </c>
      <c r="L198" s="3" t="s">
        <v>950</v>
      </c>
      <c r="M198" s="3" t="s">
        <v>94</v>
      </c>
      <c r="N198" s="3" t="s">
        <v>95</v>
      </c>
      <c r="O198" s="3" t="s">
        <v>141</v>
      </c>
      <c r="P198" s="3" t="s">
        <v>97</v>
      </c>
      <c r="Q198" s="3" t="s">
        <v>1164</v>
      </c>
      <c r="R198" s="3" t="s">
        <v>97</v>
      </c>
      <c r="S198" s="3" t="s">
        <v>1165</v>
      </c>
      <c r="T198" s="3" t="s">
        <v>1165</v>
      </c>
      <c r="U198" s="3" t="s">
        <v>1165</v>
      </c>
      <c r="V198" s="3" t="s">
        <v>1165</v>
      </c>
      <c r="W198" s="3" t="s">
        <v>1165</v>
      </c>
      <c r="X198" s="3" t="s">
        <v>1165</v>
      </c>
      <c r="Y198" s="3" t="s">
        <v>1165</v>
      </c>
      <c r="Z198" s="3" t="s">
        <v>1165</v>
      </c>
      <c r="AA198" s="3" t="s">
        <v>1165</v>
      </c>
      <c r="AB198" s="3" t="s">
        <v>1165</v>
      </c>
      <c r="AC198" s="3" t="s">
        <v>1165</v>
      </c>
      <c r="AD198" s="3" t="s">
        <v>1165</v>
      </c>
      <c r="AE198" s="3" t="s">
        <v>1165</v>
      </c>
      <c r="AF198" s="3" t="s">
        <v>100</v>
      </c>
      <c r="AG198" s="3" t="s">
        <v>101</v>
      </c>
      <c r="AH198" s="3" t="s">
        <v>101</v>
      </c>
      <c r="AI198" s="3" t="s">
        <v>102</v>
      </c>
    </row>
    <row r="199" spans="1:35" ht="45" customHeight="1" x14ac:dyDescent="0.25">
      <c r="A199" s="3" t="s">
        <v>1166</v>
      </c>
      <c r="B199" s="3" t="s">
        <v>84</v>
      </c>
      <c r="C199" s="3" t="s">
        <v>85</v>
      </c>
      <c r="D199" s="3" t="s">
        <v>86</v>
      </c>
      <c r="E199" s="3" t="s">
        <v>87</v>
      </c>
      <c r="F199" s="3" t="s">
        <v>114</v>
      </c>
      <c r="G199" s="3" t="s">
        <v>262</v>
      </c>
      <c r="H199" s="3" t="s">
        <v>262</v>
      </c>
      <c r="I199" s="3" t="s">
        <v>137</v>
      </c>
      <c r="J199" s="3" t="s">
        <v>1167</v>
      </c>
      <c r="K199" s="3" t="s">
        <v>533</v>
      </c>
      <c r="L199" s="3" t="s">
        <v>1168</v>
      </c>
      <c r="M199" s="3" t="s">
        <v>120</v>
      </c>
      <c r="N199" s="3" t="s">
        <v>95</v>
      </c>
      <c r="O199" s="3" t="s">
        <v>326</v>
      </c>
      <c r="P199" s="3" t="s">
        <v>97</v>
      </c>
      <c r="Q199" s="3" t="s">
        <v>1169</v>
      </c>
      <c r="R199" s="3" t="s">
        <v>97</v>
      </c>
      <c r="S199" s="3" t="s">
        <v>1170</v>
      </c>
      <c r="T199" s="3" t="s">
        <v>1170</v>
      </c>
      <c r="U199" s="3" t="s">
        <v>1170</v>
      </c>
      <c r="V199" s="3" t="s">
        <v>1170</v>
      </c>
      <c r="W199" s="3" t="s">
        <v>1170</v>
      </c>
      <c r="X199" s="3" t="s">
        <v>1170</v>
      </c>
      <c r="Y199" s="3" t="s">
        <v>1170</v>
      </c>
      <c r="Z199" s="3" t="s">
        <v>1170</v>
      </c>
      <c r="AA199" s="3" t="s">
        <v>1170</v>
      </c>
      <c r="AB199" s="3" t="s">
        <v>1170</v>
      </c>
      <c r="AC199" s="3" t="s">
        <v>1170</v>
      </c>
      <c r="AD199" s="3" t="s">
        <v>1170</v>
      </c>
      <c r="AE199" s="3" t="s">
        <v>1170</v>
      </c>
      <c r="AF199" s="3" t="s">
        <v>100</v>
      </c>
      <c r="AG199" s="3" t="s">
        <v>101</v>
      </c>
      <c r="AH199" s="3" t="s">
        <v>101</v>
      </c>
      <c r="AI199" s="3" t="s">
        <v>102</v>
      </c>
    </row>
    <row r="200" spans="1:35" ht="45" customHeight="1" x14ac:dyDescent="0.25">
      <c r="A200" s="3" t="s">
        <v>1171</v>
      </c>
      <c r="B200" s="3" t="s">
        <v>84</v>
      </c>
      <c r="C200" s="3" t="s">
        <v>85</v>
      </c>
      <c r="D200" s="3" t="s">
        <v>86</v>
      </c>
      <c r="E200" s="3" t="s">
        <v>87</v>
      </c>
      <c r="F200" s="3" t="s">
        <v>114</v>
      </c>
      <c r="G200" s="3" t="s">
        <v>115</v>
      </c>
      <c r="H200" s="3" t="s">
        <v>115</v>
      </c>
      <c r="I200" s="3" t="s">
        <v>116</v>
      </c>
      <c r="J200" s="3" t="s">
        <v>1172</v>
      </c>
      <c r="K200" s="3" t="s">
        <v>1173</v>
      </c>
      <c r="L200" s="3" t="s">
        <v>313</v>
      </c>
      <c r="M200" s="3" t="s">
        <v>94</v>
      </c>
      <c r="N200" s="3" t="s">
        <v>95</v>
      </c>
      <c r="O200" s="3" t="s">
        <v>121</v>
      </c>
      <c r="P200" s="3" t="s">
        <v>97</v>
      </c>
      <c r="Q200" s="3" t="s">
        <v>681</v>
      </c>
      <c r="R200" s="3" t="s">
        <v>97</v>
      </c>
      <c r="S200" s="3" t="s">
        <v>1174</v>
      </c>
      <c r="T200" s="3" t="s">
        <v>1174</v>
      </c>
      <c r="U200" s="3" t="s">
        <v>1174</v>
      </c>
      <c r="V200" s="3" t="s">
        <v>1174</v>
      </c>
      <c r="W200" s="3" t="s">
        <v>1174</v>
      </c>
      <c r="X200" s="3" t="s">
        <v>1174</v>
      </c>
      <c r="Y200" s="3" t="s">
        <v>1174</v>
      </c>
      <c r="Z200" s="3" t="s">
        <v>1174</v>
      </c>
      <c r="AA200" s="3" t="s">
        <v>1174</v>
      </c>
      <c r="AB200" s="3" t="s">
        <v>1174</v>
      </c>
      <c r="AC200" s="3" t="s">
        <v>1174</v>
      </c>
      <c r="AD200" s="3" t="s">
        <v>1174</v>
      </c>
      <c r="AE200" s="3" t="s">
        <v>1174</v>
      </c>
      <c r="AF200" s="3" t="s">
        <v>100</v>
      </c>
      <c r="AG200" s="3" t="s">
        <v>101</v>
      </c>
      <c r="AH200" s="3" t="s">
        <v>101</v>
      </c>
      <c r="AI200" s="3" t="s">
        <v>102</v>
      </c>
    </row>
    <row r="201" spans="1:35" ht="45" customHeight="1" x14ac:dyDescent="0.25">
      <c r="A201" s="3" t="s">
        <v>1175</v>
      </c>
      <c r="B201" s="3" t="s">
        <v>84</v>
      </c>
      <c r="C201" s="3" t="s">
        <v>85</v>
      </c>
      <c r="D201" s="3" t="s">
        <v>86</v>
      </c>
      <c r="E201" s="3" t="s">
        <v>87</v>
      </c>
      <c r="F201" s="3" t="s">
        <v>163</v>
      </c>
      <c r="G201" s="3" t="s">
        <v>164</v>
      </c>
      <c r="H201" s="3" t="s">
        <v>164</v>
      </c>
      <c r="I201" s="3" t="s">
        <v>256</v>
      </c>
      <c r="J201" s="3" t="s">
        <v>1176</v>
      </c>
      <c r="K201" s="3" t="s">
        <v>1173</v>
      </c>
      <c r="L201" s="3" t="s">
        <v>1177</v>
      </c>
      <c r="M201" s="3" t="s">
        <v>94</v>
      </c>
      <c r="N201" s="3" t="s">
        <v>95</v>
      </c>
      <c r="O201" s="3" t="s">
        <v>169</v>
      </c>
      <c r="P201" s="3" t="s">
        <v>97</v>
      </c>
      <c r="Q201" s="3" t="s">
        <v>1178</v>
      </c>
      <c r="R201" s="3" t="s">
        <v>97</v>
      </c>
      <c r="S201" s="3" t="s">
        <v>1179</v>
      </c>
      <c r="T201" s="3" t="s">
        <v>1179</v>
      </c>
      <c r="U201" s="3" t="s">
        <v>1179</v>
      </c>
      <c r="V201" s="3" t="s">
        <v>1179</v>
      </c>
      <c r="W201" s="3" t="s">
        <v>1179</v>
      </c>
      <c r="X201" s="3" t="s">
        <v>1179</v>
      </c>
      <c r="Y201" s="3" t="s">
        <v>1179</v>
      </c>
      <c r="Z201" s="3" t="s">
        <v>1179</v>
      </c>
      <c r="AA201" s="3" t="s">
        <v>1179</v>
      </c>
      <c r="AB201" s="3" t="s">
        <v>1179</v>
      </c>
      <c r="AC201" s="3" t="s">
        <v>1179</v>
      </c>
      <c r="AD201" s="3" t="s">
        <v>1179</v>
      </c>
      <c r="AE201" s="3" t="s">
        <v>1179</v>
      </c>
      <c r="AF201" s="3" t="s">
        <v>100</v>
      </c>
      <c r="AG201" s="3" t="s">
        <v>101</v>
      </c>
      <c r="AH201" s="3" t="s">
        <v>101</v>
      </c>
      <c r="AI201" s="3" t="s">
        <v>102</v>
      </c>
    </row>
    <row r="202" spans="1:35" ht="45" customHeight="1" x14ac:dyDescent="0.25">
      <c r="A202" s="3" t="s">
        <v>1180</v>
      </c>
      <c r="B202" s="3" t="s">
        <v>84</v>
      </c>
      <c r="C202" s="3" t="s">
        <v>85</v>
      </c>
      <c r="D202" s="3" t="s">
        <v>86</v>
      </c>
      <c r="E202" s="3" t="s">
        <v>87</v>
      </c>
      <c r="F202" s="3" t="s">
        <v>88</v>
      </c>
      <c r="G202" s="3" t="s">
        <v>374</v>
      </c>
      <c r="H202" s="3" t="s">
        <v>374</v>
      </c>
      <c r="I202" s="3" t="s">
        <v>229</v>
      </c>
      <c r="J202" s="3" t="s">
        <v>1181</v>
      </c>
      <c r="K202" s="3" t="s">
        <v>1173</v>
      </c>
      <c r="L202" s="3" t="s">
        <v>398</v>
      </c>
      <c r="M202" s="3" t="s">
        <v>120</v>
      </c>
      <c r="N202" s="3" t="s">
        <v>95</v>
      </c>
      <c r="O202" s="3" t="s">
        <v>1182</v>
      </c>
      <c r="P202" s="3" t="s">
        <v>97</v>
      </c>
      <c r="Q202" s="3" t="s">
        <v>1183</v>
      </c>
      <c r="R202" s="3" t="s">
        <v>97</v>
      </c>
      <c r="S202" s="3" t="s">
        <v>1184</v>
      </c>
      <c r="T202" s="3" t="s">
        <v>1184</v>
      </c>
      <c r="U202" s="3" t="s">
        <v>1184</v>
      </c>
      <c r="V202" s="3" t="s">
        <v>1184</v>
      </c>
      <c r="W202" s="3" t="s">
        <v>1184</v>
      </c>
      <c r="X202" s="3" t="s">
        <v>1184</v>
      </c>
      <c r="Y202" s="3" t="s">
        <v>1184</v>
      </c>
      <c r="Z202" s="3" t="s">
        <v>1184</v>
      </c>
      <c r="AA202" s="3" t="s">
        <v>1184</v>
      </c>
      <c r="AB202" s="3" t="s">
        <v>1184</v>
      </c>
      <c r="AC202" s="3" t="s">
        <v>1184</v>
      </c>
      <c r="AD202" s="3" t="s">
        <v>1184</v>
      </c>
      <c r="AE202" s="3" t="s">
        <v>1184</v>
      </c>
      <c r="AF202" s="3" t="s">
        <v>100</v>
      </c>
      <c r="AG202" s="3" t="s">
        <v>101</v>
      </c>
      <c r="AH202" s="3" t="s">
        <v>101</v>
      </c>
      <c r="AI202" s="3" t="s">
        <v>102</v>
      </c>
    </row>
    <row r="203" spans="1:35" ht="45" customHeight="1" x14ac:dyDescent="0.25">
      <c r="A203" s="3" t="s">
        <v>1185</v>
      </c>
      <c r="B203" s="3" t="s">
        <v>84</v>
      </c>
      <c r="C203" s="3" t="s">
        <v>85</v>
      </c>
      <c r="D203" s="3" t="s">
        <v>86</v>
      </c>
      <c r="E203" s="3" t="s">
        <v>87</v>
      </c>
      <c r="F203" s="3" t="s">
        <v>88</v>
      </c>
      <c r="G203" s="3" t="s">
        <v>89</v>
      </c>
      <c r="H203" s="3" t="s">
        <v>89</v>
      </c>
      <c r="I203" s="3" t="s">
        <v>156</v>
      </c>
      <c r="J203" s="3" t="s">
        <v>1186</v>
      </c>
      <c r="K203" s="3" t="s">
        <v>1187</v>
      </c>
      <c r="L203" s="3" t="s">
        <v>1188</v>
      </c>
      <c r="M203" s="3" t="s">
        <v>94</v>
      </c>
      <c r="N203" s="3" t="s">
        <v>95</v>
      </c>
      <c r="O203" s="3" t="s">
        <v>252</v>
      </c>
      <c r="P203" s="3" t="s">
        <v>97</v>
      </c>
      <c r="Q203" s="3" t="s">
        <v>1015</v>
      </c>
      <c r="R203" s="3" t="s">
        <v>97</v>
      </c>
      <c r="S203" s="3" t="s">
        <v>1189</v>
      </c>
      <c r="T203" s="3" t="s">
        <v>1189</v>
      </c>
      <c r="U203" s="3" t="s">
        <v>1189</v>
      </c>
      <c r="V203" s="3" t="s">
        <v>1189</v>
      </c>
      <c r="W203" s="3" t="s">
        <v>1189</v>
      </c>
      <c r="X203" s="3" t="s">
        <v>1189</v>
      </c>
      <c r="Y203" s="3" t="s">
        <v>1189</v>
      </c>
      <c r="Z203" s="3" t="s">
        <v>1189</v>
      </c>
      <c r="AA203" s="3" t="s">
        <v>1189</v>
      </c>
      <c r="AB203" s="3" t="s">
        <v>1189</v>
      </c>
      <c r="AC203" s="3" t="s">
        <v>1189</v>
      </c>
      <c r="AD203" s="3" t="s">
        <v>1189</v>
      </c>
      <c r="AE203" s="3" t="s">
        <v>1189</v>
      </c>
      <c r="AF203" s="3" t="s">
        <v>100</v>
      </c>
      <c r="AG203" s="3" t="s">
        <v>101</v>
      </c>
      <c r="AH203" s="3" t="s">
        <v>101</v>
      </c>
      <c r="AI203" s="3" t="s">
        <v>102</v>
      </c>
    </row>
    <row r="204" spans="1:35" ht="45" customHeight="1" x14ac:dyDescent="0.25">
      <c r="A204" s="3" t="s">
        <v>1190</v>
      </c>
      <c r="B204" s="3" t="s">
        <v>84</v>
      </c>
      <c r="C204" s="3" t="s">
        <v>85</v>
      </c>
      <c r="D204" s="3" t="s">
        <v>86</v>
      </c>
      <c r="E204" s="3" t="s">
        <v>87</v>
      </c>
      <c r="F204" s="3" t="s">
        <v>135</v>
      </c>
      <c r="G204" s="3" t="s">
        <v>136</v>
      </c>
      <c r="H204" s="3" t="s">
        <v>136</v>
      </c>
      <c r="I204" s="3" t="s">
        <v>116</v>
      </c>
      <c r="J204" s="3" t="s">
        <v>1191</v>
      </c>
      <c r="K204" s="3" t="s">
        <v>359</v>
      </c>
      <c r="L204" s="3" t="s">
        <v>88</v>
      </c>
      <c r="M204" s="3" t="s">
        <v>120</v>
      </c>
      <c r="N204" s="3" t="s">
        <v>95</v>
      </c>
      <c r="O204" s="3" t="s">
        <v>1192</v>
      </c>
      <c r="P204" s="3" t="s">
        <v>97</v>
      </c>
      <c r="Q204" s="3" t="s">
        <v>1193</v>
      </c>
      <c r="R204" s="3" t="s">
        <v>97</v>
      </c>
      <c r="S204" s="3" t="s">
        <v>1194</v>
      </c>
      <c r="T204" s="3" t="s">
        <v>1194</v>
      </c>
      <c r="U204" s="3" t="s">
        <v>1194</v>
      </c>
      <c r="V204" s="3" t="s">
        <v>1194</v>
      </c>
      <c r="W204" s="3" t="s">
        <v>1194</v>
      </c>
      <c r="X204" s="3" t="s">
        <v>1194</v>
      </c>
      <c r="Y204" s="3" t="s">
        <v>1194</v>
      </c>
      <c r="Z204" s="3" t="s">
        <v>1194</v>
      </c>
      <c r="AA204" s="3" t="s">
        <v>1194</v>
      </c>
      <c r="AB204" s="3" t="s">
        <v>1194</v>
      </c>
      <c r="AC204" s="3" t="s">
        <v>1194</v>
      </c>
      <c r="AD204" s="3" t="s">
        <v>1194</v>
      </c>
      <c r="AE204" s="3" t="s">
        <v>1194</v>
      </c>
      <c r="AF204" s="3" t="s">
        <v>100</v>
      </c>
      <c r="AG204" s="3" t="s">
        <v>101</v>
      </c>
      <c r="AH204" s="3" t="s">
        <v>101</v>
      </c>
      <c r="AI204" s="3" t="s">
        <v>102</v>
      </c>
    </row>
    <row r="205" spans="1:35" ht="45" customHeight="1" x14ac:dyDescent="0.25">
      <c r="A205" s="3" t="s">
        <v>1195</v>
      </c>
      <c r="B205" s="3" t="s">
        <v>84</v>
      </c>
      <c r="C205" s="3" t="s">
        <v>85</v>
      </c>
      <c r="D205" s="3" t="s">
        <v>86</v>
      </c>
      <c r="E205" s="3" t="s">
        <v>87</v>
      </c>
      <c r="F205" s="3" t="s">
        <v>88</v>
      </c>
      <c r="G205" s="3" t="s">
        <v>89</v>
      </c>
      <c r="H205" s="3" t="s">
        <v>89</v>
      </c>
      <c r="I205" s="3" t="s">
        <v>193</v>
      </c>
      <c r="J205" s="3" t="s">
        <v>1196</v>
      </c>
      <c r="K205" s="3" t="s">
        <v>313</v>
      </c>
      <c r="L205" s="3" t="s">
        <v>283</v>
      </c>
      <c r="M205" s="3" t="s">
        <v>94</v>
      </c>
      <c r="N205" s="3" t="s">
        <v>95</v>
      </c>
      <c r="O205" s="3" t="s">
        <v>1197</v>
      </c>
      <c r="P205" s="3" t="s">
        <v>97</v>
      </c>
      <c r="Q205" s="3" t="s">
        <v>1198</v>
      </c>
      <c r="R205" s="3" t="s">
        <v>97</v>
      </c>
      <c r="S205" s="3" t="s">
        <v>1199</v>
      </c>
      <c r="T205" s="3" t="s">
        <v>1199</v>
      </c>
      <c r="U205" s="3" t="s">
        <v>1199</v>
      </c>
      <c r="V205" s="3" t="s">
        <v>1199</v>
      </c>
      <c r="W205" s="3" t="s">
        <v>1199</v>
      </c>
      <c r="X205" s="3" t="s">
        <v>1199</v>
      </c>
      <c r="Y205" s="3" t="s">
        <v>1199</v>
      </c>
      <c r="Z205" s="3" t="s">
        <v>1199</v>
      </c>
      <c r="AA205" s="3" t="s">
        <v>1199</v>
      </c>
      <c r="AB205" s="3" t="s">
        <v>1199</v>
      </c>
      <c r="AC205" s="3" t="s">
        <v>1199</v>
      </c>
      <c r="AD205" s="3" t="s">
        <v>1199</v>
      </c>
      <c r="AE205" s="3" t="s">
        <v>1199</v>
      </c>
      <c r="AF205" s="3" t="s">
        <v>100</v>
      </c>
      <c r="AG205" s="3" t="s">
        <v>101</v>
      </c>
      <c r="AH205" s="3" t="s">
        <v>101</v>
      </c>
      <c r="AI205" s="3" t="s">
        <v>102</v>
      </c>
    </row>
    <row r="206" spans="1:35" ht="45" customHeight="1" x14ac:dyDescent="0.25">
      <c r="A206" s="3" t="s">
        <v>1200</v>
      </c>
      <c r="B206" s="3" t="s">
        <v>84</v>
      </c>
      <c r="C206" s="3" t="s">
        <v>85</v>
      </c>
      <c r="D206" s="3" t="s">
        <v>86</v>
      </c>
      <c r="E206" s="3" t="s">
        <v>87</v>
      </c>
      <c r="F206" s="3" t="s">
        <v>114</v>
      </c>
      <c r="G206" s="3" t="s">
        <v>115</v>
      </c>
      <c r="H206" s="3" t="s">
        <v>115</v>
      </c>
      <c r="I206" s="3" t="s">
        <v>116</v>
      </c>
      <c r="J206" s="3" t="s">
        <v>1201</v>
      </c>
      <c r="K206" s="3" t="s">
        <v>1202</v>
      </c>
      <c r="L206" s="3" t="s">
        <v>1203</v>
      </c>
      <c r="M206" s="3" t="s">
        <v>120</v>
      </c>
      <c r="N206" s="3" t="s">
        <v>95</v>
      </c>
      <c r="O206" s="3" t="s">
        <v>121</v>
      </c>
      <c r="P206" s="3" t="s">
        <v>97</v>
      </c>
      <c r="Q206" s="3" t="s">
        <v>576</v>
      </c>
      <c r="R206" s="3" t="s">
        <v>97</v>
      </c>
      <c r="S206" s="3" t="s">
        <v>1204</v>
      </c>
      <c r="T206" s="3" t="s">
        <v>1204</v>
      </c>
      <c r="U206" s="3" t="s">
        <v>1204</v>
      </c>
      <c r="V206" s="3" t="s">
        <v>1204</v>
      </c>
      <c r="W206" s="3" t="s">
        <v>1204</v>
      </c>
      <c r="X206" s="3" t="s">
        <v>1204</v>
      </c>
      <c r="Y206" s="3" t="s">
        <v>1204</v>
      </c>
      <c r="Z206" s="3" t="s">
        <v>1204</v>
      </c>
      <c r="AA206" s="3" t="s">
        <v>1204</v>
      </c>
      <c r="AB206" s="3" t="s">
        <v>1204</v>
      </c>
      <c r="AC206" s="3" t="s">
        <v>1204</v>
      </c>
      <c r="AD206" s="3" t="s">
        <v>1204</v>
      </c>
      <c r="AE206" s="3" t="s">
        <v>1204</v>
      </c>
      <c r="AF206" s="3" t="s">
        <v>100</v>
      </c>
      <c r="AG206" s="3" t="s">
        <v>101</v>
      </c>
      <c r="AH206" s="3" t="s">
        <v>101</v>
      </c>
      <c r="AI206" s="3" t="s">
        <v>102</v>
      </c>
    </row>
    <row r="207" spans="1:35" ht="45" customHeight="1" x14ac:dyDescent="0.25">
      <c r="A207" s="3" t="s">
        <v>1205</v>
      </c>
      <c r="B207" s="3" t="s">
        <v>84</v>
      </c>
      <c r="C207" s="3" t="s">
        <v>85</v>
      </c>
      <c r="D207" s="3" t="s">
        <v>86</v>
      </c>
      <c r="E207" s="3" t="s">
        <v>87</v>
      </c>
      <c r="F207" s="3" t="s">
        <v>163</v>
      </c>
      <c r="G207" s="3" t="s">
        <v>164</v>
      </c>
      <c r="H207" s="3" t="s">
        <v>164</v>
      </c>
      <c r="I207" s="3" t="s">
        <v>156</v>
      </c>
      <c r="J207" s="3" t="s">
        <v>1206</v>
      </c>
      <c r="K207" s="3" t="s">
        <v>1207</v>
      </c>
      <c r="L207" s="3" t="s">
        <v>1163</v>
      </c>
      <c r="M207" s="3" t="s">
        <v>94</v>
      </c>
      <c r="N207" s="3" t="s">
        <v>95</v>
      </c>
      <c r="O207" s="3" t="s">
        <v>169</v>
      </c>
      <c r="P207" s="3" t="s">
        <v>97</v>
      </c>
      <c r="Q207" s="3" t="s">
        <v>1208</v>
      </c>
      <c r="R207" s="3" t="s">
        <v>97</v>
      </c>
      <c r="S207" s="3" t="s">
        <v>1209</v>
      </c>
      <c r="T207" s="3" t="s">
        <v>1209</v>
      </c>
      <c r="U207" s="3" t="s">
        <v>1209</v>
      </c>
      <c r="V207" s="3" t="s">
        <v>1209</v>
      </c>
      <c r="W207" s="3" t="s">
        <v>1209</v>
      </c>
      <c r="X207" s="3" t="s">
        <v>1209</v>
      </c>
      <c r="Y207" s="3" t="s">
        <v>1209</v>
      </c>
      <c r="Z207" s="3" t="s">
        <v>1209</v>
      </c>
      <c r="AA207" s="3" t="s">
        <v>1209</v>
      </c>
      <c r="AB207" s="3" t="s">
        <v>1209</v>
      </c>
      <c r="AC207" s="3" t="s">
        <v>1209</v>
      </c>
      <c r="AD207" s="3" t="s">
        <v>1209</v>
      </c>
      <c r="AE207" s="3" t="s">
        <v>1209</v>
      </c>
      <c r="AF207" s="3" t="s">
        <v>100</v>
      </c>
      <c r="AG207" s="3" t="s">
        <v>101</v>
      </c>
      <c r="AH207" s="3" t="s">
        <v>101</v>
      </c>
      <c r="AI207" s="3" t="s">
        <v>102</v>
      </c>
    </row>
    <row r="208" spans="1:35" ht="45" customHeight="1" x14ac:dyDescent="0.25">
      <c r="A208" s="3" t="s">
        <v>1210</v>
      </c>
      <c r="B208" s="3" t="s">
        <v>84</v>
      </c>
      <c r="C208" s="3" t="s">
        <v>85</v>
      </c>
      <c r="D208" s="3" t="s">
        <v>86</v>
      </c>
      <c r="E208" s="3" t="s">
        <v>87</v>
      </c>
      <c r="F208" s="3" t="s">
        <v>201</v>
      </c>
      <c r="G208" s="3" t="s">
        <v>202</v>
      </c>
      <c r="H208" s="3" t="s">
        <v>202</v>
      </c>
      <c r="I208" s="3" t="s">
        <v>173</v>
      </c>
      <c r="J208" s="3" t="s">
        <v>1211</v>
      </c>
      <c r="K208" s="3" t="s">
        <v>1152</v>
      </c>
      <c r="L208" s="3" t="s">
        <v>313</v>
      </c>
      <c r="M208" s="3" t="s">
        <v>94</v>
      </c>
      <c r="N208" s="3" t="s">
        <v>95</v>
      </c>
      <c r="O208" s="3" t="s">
        <v>606</v>
      </c>
      <c r="P208" s="3" t="s">
        <v>97</v>
      </c>
      <c r="Q208" s="3" t="s">
        <v>1212</v>
      </c>
      <c r="R208" s="3" t="s">
        <v>97</v>
      </c>
      <c r="S208" s="3" t="s">
        <v>1213</v>
      </c>
      <c r="T208" s="3" t="s">
        <v>1213</v>
      </c>
      <c r="U208" s="3" t="s">
        <v>1213</v>
      </c>
      <c r="V208" s="3" t="s">
        <v>1213</v>
      </c>
      <c r="W208" s="3" t="s">
        <v>1213</v>
      </c>
      <c r="X208" s="3" t="s">
        <v>1213</v>
      </c>
      <c r="Y208" s="3" t="s">
        <v>1213</v>
      </c>
      <c r="Z208" s="3" t="s">
        <v>1213</v>
      </c>
      <c r="AA208" s="3" t="s">
        <v>1213</v>
      </c>
      <c r="AB208" s="3" t="s">
        <v>1213</v>
      </c>
      <c r="AC208" s="3" t="s">
        <v>1213</v>
      </c>
      <c r="AD208" s="3" t="s">
        <v>1213</v>
      </c>
      <c r="AE208" s="3" t="s">
        <v>1213</v>
      </c>
      <c r="AF208" s="3" t="s">
        <v>100</v>
      </c>
      <c r="AG208" s="3" t="s">
        <v>101</v>
      </c>
      <c r="AH208" s="3" t="s">
        <v>101</v>
      </c>
      <c r="AI208" s="3" t="s">
        <v>102</v>
      </c>
    </row>
    <row r="209" spans="1:35" ht="45" customHeight="1" x14ac:dyDescent="0.25">
      <c r="A209" s="3" t="s">
        <v>1214</v>
      </c>
      <c r="B209" s="3" t="s">
        <v>84</v>
      </c>
      <c r="C209" s="3" t="s">
        <v>85</v>
      </c>
      <c r="D209" s="3" t="s">
        <v>86</v>
      </c>
      <c r="E209" s="3" t="s">
        <v>87</v>
      </c>
      <c r="F209" s="3" t="s">
        <v>114</v>
      </c>
      <c r="G209" s="3" t="s">
        <v>115</v>
      </c>
      <c r="H209" s="3" t="s">
        <v>115</v>
      </c>
      <c r="I209" s="3" t="s">
        <v>256</v>
      </c>
      <c r="J209" s="3" t="s">
        <v>1215</v>
      </c>
      <c r="K209" s="3" t="s">
        <v>1152</v>
      </c>
      <c r="L209" s="3" t="s">
        <v>313</v>
      </c>
      <c r="M209" s="3" t="s">
        <v>120</v>
      </c>
      <c r="N209" s="3" t="s">
        <v>95</v>
      </c>
      <c r="O209" s="3" t="s">
        <v>121</v>
      </c>
      <c r="P209" s="3" t="s">
        <v>97</v>
      </c>
      <c r="Q209" s="3" t="s">
        <v>1216</v>
      </c>
      <c r="R209" s="3" t="s">
        <v>97</v>
      </c>
      <c r="S209" s="3" t="s">
        <v>1217</v>
      </c>
      <c r="T209" s="3" t="s">
        <v>1217</v>
      </c>
      <c r="U209" s="3" t="s">
        <v>1217</v>
      </c>
      <c r="V209" s="3" t="s">
        <v>1217</v>
      </c>
      <c r="W209" s="3" t="s">
        <v>1217</v>
      </c>
      <c r="X209" s="3" t="s">
        <v>1217</v>
      </c>
      <c r="Y209" s="3" t="s">
        <v>1217</v>
      </c>
      <c r="Z209" s="3" t="s">
        <v>1217</v>
      </c>
      <c r="AA209" s="3" t="s">
        <v>1217</v>
      </c>
      <c r="AB209" s="3" t="s">
        <v>1217</v>
      </c>
      <c r="AC209" s="3" t="s">
        <v>1217</v>
      </c>
      <c r="AD209" s="3" t="s">
        <v>1217</v>
      </c>
      <c r="AE209" s="3" t="s">
        <v>1217</v>
      </c>
      <c r="AF209" s="3" t="s">
        <v>100</v>
      </c>
      <c r="AG209" s="3" t="s">
        <v>101</v>
      </c>
      <c r="AH209" s="3" t="s">
        <v>101</v>
      </c>
      <c r="AI209" s="3" t="s">
        <v>102</v>
      </c>
    </row>
    <row r="210" spans="1:35" ht="45" customHeight="1" x14ac:dyDescent="0.25">
      <c r="A210" s="3" t="s">
        <v>1218</v>
      </c>
      <c r="B210" s="3" t="s">
        <v>84</v>
      </c>
      <c r="C210" s="3" t="s">
        <v>85</v>
      </c>
      <c r="D210" s="3" t="s">
        <v>86</v>
      </c>
      <c r="E210" s="3" t="s">
        <v>87</v>
      </c>
      <c r="F210" s="3" t="s">
        <v>154</v>
      </c>
      <c r="G210" s="3" t="s">
        <v>911</v>
      </c>
      <c r="H210" s="3" t="s">
        <v>911</v>
      </c>
      <c r="I210" s="3" t="s">
        <v>156</v>
      </c>
      <c r="J210" s="3" t="s">
        <v>401</v>
      </c>
      <c r="K210" s="3" t="s">
        <v>1219</v>
      </c>
      <c r="L210" s="3" t="s">
        <v>1220</v>
      </c>
      <c r="M210" s="3" t="s">
        <v>120</v>
      </c>
      <c r="N210" s="3" t="s">
        <v>95</v>
      </c>
      <c r="O210" s="3" t="s">
        <v>141</v>
      </c>
      <c r="P210" s="3" t="s">
        <v>97</v>
      </c>
      <c r="Q210" s="3" t="s">
        <v>1221</v>
      </c>
      <c r="R210" s="3" t="s">
        <v>97</v>
      </c>
      <c r="S210" s="3" t="s">
        <v>1222</v>
      </c>
      <c r="T210" s="3" t="s">
        <v>1222</v>
      </c>
      <c r="U210" s="3" t="s">
        <v>1222</v>
      </c>
      <c r="V210" s="3" t="s">
        <v>1222</v>
      </c>
      <c r="W210" s="3" t="s">
        <v>1222</v>
      </c>
      <c r="X210" s="3" t="s">
        <v>1222</v>
      </c>
      <c r="Y210" s="3" t="s">
        <v>1222</v>
      </c>
      <c r="Z210" s="3" t="s">
        <v>1222</v>
      </c>
      <c r="AA210" s="3" t="s">
        <v>1222</v>
      </c>
      <c r="AB210" s="3" t="s">
        <v>1222</v>
      </c>
      <c r="AC210" s="3" t="s">
        <v>1222</v>
      </c>
      <c r="AD210" s="3" t="s">
        <v>1222</v>
      </c>
      <c r="AE210" s="3" t="s">
        <v>1222</v>
      </c>
      <c r="AF210" s="3" t="s">
        <v>100</v>
      </c>
      <c r="AG210" s="3" t="s">
        <v>101</v>
      </c>
      <c r="AH210" s="3" t="s">
        <v>101</v>
      </c>
      <c r="AI210" s="3" t="s">
        <v>102</v>
      </c>
    </row>
    <row r="211" spans="1:35" ht="45" customHeight="1" x14ac:dyDescent="0.25">
      <c r="A211" s="3" t="s">
        <v>1223</v>
      </c>
      <c r="B211" s="3" t="s">
        <v>84</v>
      </c>
      <c r="C211" s="3" t="s">
        <v>85</v>
      </c>
      <c r="D211" s="3" t="s">
        <v>86</v>
      </c>
      <c r="E211" s="3" t="s">
        <v>87</v>
      </c>
      <c r="F211" s="3" t="s">
        <v>114</v>
      </c>
      <c r="G211" s="3" t="s">
        <v>115</v>
      </c>
      <c r="H211" s="3" t="s">
        <v>115</v>
      </c>
      <c r="I211" s="3" t="s">
        <v>116</v>
      </c>
      <c r="J211" s="3" t="s">
        <v>1224</v>
      </c>
      <c r="K211" s="3" t="s">
        <v>1225</v>
      </c>
      <c r="L211" s="3" t="s">
        <v>489</v>
      </c>
      <c r="M211" s="3" t="s">
        <v>94</v>
      </c>
      <c r="N211" s="3" t="s">
        <v>95</v>
      </c>
      <c r="O211" s="3" t="s">
        <v>121</v>
      </c>
      <c r="P211" s="3" t="s">
        <v>97</v>
      </c>
      <c r="Q211" s="3" t="s">
        <v>259</v>
      </c>
      <c r="R211" s="3" t="s">
        <v>97</v>
      </c>
      <c r="S211" s="3" t="s">
        <v>1226</v>
      </c>
      <c r="T211" s="3" t="s">
        <v>1226</v>
      </c>
      <c r="U211" s="3" t="s">
        <v>1226</v>
      </c>
      <c r="V211" s="3" t="s">
        <v>1226</v>
      </c>
      <c r="W211" s="3" t="s">
        <v>1226</v>
      </c>
      <c r="X211" s="3" t="s">
        <v>1226</v>
      </c>
      <c r="Y211" s="3" t="s">
        <v>1226</v>
      </c>
      <c r="Z211" s="3" t="s">
        <v>1226</v>
      </c>
      <c r="AA211" s="3" t="s">
        <v>1226</v>
      </c>
      <c r="AB211" s="3" t="s">
        <v>1226</v>
      </c>
      <c r="AC211" s="3" t="s">
        <v>1226</v>
      </c>
      <c r="AD211" s="3" t="s">
        <v>1226</v>
      </c>
      <c r="AE211" s="3" t="s">
        <v>1226</v>
      </c>
      <c r="AF211" s="3" t="s">
        <v>100</v>
      </c>
      <c r="AG211" s="3" t="s">
        <v>101</v>
      </c>
      <c r="AH211" s="3" t="s">
        <v>101</v>
      </c>
      <c r="AI211" s="3" t="s">
        <v>102</v>
      </c>
    </row>
    <row r="212" spans="1:35" ht="45" customHeight="1" x14ac:dyDescent="0.25">
      <c r="A212" s="3" t="s">
        <v>1227</v>
      </c>
      <c r="B212" s="3" t="s">
        <v>84</v>
      </c>
      <c r="C212" s="3" t="s">
        <v>85</v>
      </c>
      <c r="D212" s="3" t="s">
        <v>86</v>
      </c>
      <c r="E212" s="3" t="s">
        <v>87</v>
      </c>
      <c r="F212" s="3" t="s">
        <v>114</v>
      </c>
      <c r="G212" s="3" t="s">
        <v>115</v>
      </c>
      <c r="H212" s="3" t="s">
        <v>115</v>
      </c>
      <c r="I212" s="3" t="s">
        <v>173</v>
      </c>
      <c r="J212" s="3" t="s">
        <v>773</v>
      </c>
      <c r="K212" s="3" t="s">
        <v>369</v>
      </c>
      <c r="L212" s="3" t="s">
        <v>532</v>
      </c>
      <c r="M212" s="3" t="s">
        <v>120</v>
      </c>
      <c r="N212" s="3" t="s">
        <v>95</v>
      </c>
      <c r="O212" s="3" t="s">
        <v>121</v>
      </c>
      <c r="P212" s="3" t="s">
        <v>97</v>
      </c>
      <c r="Q212" s="3" t="s">
        <v>1228</v>
      </c>
      <c r="R212" s="3" t="s">
        <v>97</v>
      </c>
      <c r="S212" s="3" t="s">
        <v>1229</v>
      </c>
      <c r="T212" s="3" t="s">
        <v>1229</v>
      </c>
      <c r="U212" s="3" t="s">
        <v>1229</v>
      </c>
      <c r="V212" s="3" t="s">
        <v>1229</v>
      </c>
      <c r="W212" s="3" t="s">
        <v>1229</v>
      </c>
      <c r="X212" s="3" t="s">
        <v>1229</v>
      </c>
      <c r="Y212" s="3" t="s">
        <v>1229</v>
      </c>
      <c r="Z212" s="3" t="s">
        <v>1229</v>
      </c>
      <c r="AA212" s="3" t="s">
        <v>1229</v>
      </c>
      <c r="AB212" s="3" t="s">
        <v>1229</v>
      </c>
      <c r="AC212" s="3" t="s">
        <v>1229</v>
      </c>
      <c r="AD212" s="3" t="s">
        <v>1229</v>
      </c>
      <c r="AE212" s="3" t="s">
        <v>1229</v>
      </c>
      <c r="AF212" s="3" t="s">
        <v>100</v>
      </c>
      <c r="AG212" s="3" t="s">
        <v>101</v>
      </c>
      <c r="AH212" s="3" t="s">
        <v>101</v>
      </c>
      <c r="AI212" s="3" t="s">
        <v>102</v>
      </c>
    </row>
    <row r="213" spans="1:35" ht="45" customHeight="1" x14ac:dyDescent="0.25">
      <c r="A213" s="3" t="s">
        <v>1230</v>
      </c>
      <c r="B213" s="3" t="s">
        <v>84</v>
      </c>
      <c r="C213" s="3" t="s">
        <v>85</v>
      </c>
      <c r="D213" s="3" t="s">
        <v>86</v>
      </c>
      <c r="E213" s="3" t="s">
        <v>87</v>
      </c>
      <c r="F213" s="3" t="s">
        <v>104</v>
      </c>
      <c r="G213" s="3" t="s">
        <v>105</v>
      </c>
      <c r="H213" s="3" t="s">
        <v>105</v>
      </c>
      <c r="I213" s="3" t="s">
        <v>217</v>
      </c>
      <c r="J213" s="3" t="s">
        <v>1231</v>
      </c>
      <c r="K213" s="3" t="s">
        <v>369</v>
      </c>
      <c r="L213" s="3" t="s">
        <v>1232</v>
      </c>
      <c r="M213" s="3" t="s">
        <v>120</v>
      </c>
      <c r="N213" s="3" t="s">
        <v>95</v>
      </c>
      <c r="O213" s="3" t="s">
        <v>110</v>
      </c>
      <c r="P213" s="3" t="s">
        <v>97</v>
      </c>
      <c r="Q213" s="3" t="s">
        <v>1233</v>
      </c>
      <c r="R213" s="3" t="s">
        <v>97</v>
      </c>
      <c r="S213" s="3" t="s">
        <v>1234</v>
      </c>
      <c r="T213" s="3" t="s">
        <v>1234</v>
      </c>
      <c r="U213" s="3" t="s">
        <v>1234</v>
      </c>
      <c r="V213" s="3" t="s">
        <v>1234</v>
      </c>
      <c r="W213" s="3" t="s">
        <v>1234</v>
      </c>
      <c r="X213" s="3" t="s">
        <v>1234</v>
      </c>
      <c r="Y213" s="3" t="s">
        <v>1234</v>
      </c>
      <c r="Z213" s="3" t="s">
        <v>1234</v>
      </c>
      <c r="AA213" s="3" t="s">
        <v>1234</v>
      </c>
      <c r="AB213" s="3" t="s">
        <v>1234</v>
      </c>
      <c r="AC213" s="3" t="s">
        <v>1234</v>
      </c>
      <c r="AD213" s="3" t="s">
        <v>1234</v>
      </c>
      <c r="AE213" s="3" t="s">
        <v>1234</v>
      </c>
      <c r="AF213" s="3" t="s">
        <v>100</v>
      </c>
      <c r="AG213" s="3" t="s">
        <v>101</v>
      </c>
      <c r="AH213" s="3" t="s">
        <v>101</v>
      </c>
      <c r="AI213" s="3" t="s">
        <v>102</v>
      </c>
    </row>
    <row r="214" spans="1:35" ht="45" customHeight="1" x14ac:dyDescent="0.25">
      <c r="A214" s="3" t="s">
        <v>1235</v>
      </c>
      <c r="B214" s="3" t="s">
        <v>84</v>
      </c>
      <c r="C214" s="3" t="s">
        <v>85</v>
      </c>
      <c r="D214" s="3" t="s">
        <v>86</v>
      </c>
      <c r="E214" s="3" t="s">
        <v>87</v>
      </c>
      <c r="F214" s="3" t="s">
        <v>1236</v>
      </c>
      <c r="G214" s="3" t="s">
        <v>1237</v>
      </c>
      <c r="H214" s="3" t="s">
        <v>1237</v>
      </c>
      <c r="I214" s="3" t="s">
        <v>186</v>
      </c>
      <c r="J214" s="3" t="s">
        <v>1238</v>
      </c>
      <c r="K214" s="3" t="s">
        <v>140</v>
      </c>
      <c r="L214" s="3" t="s">
        <v>533</v>
      </c>
      <c r="M214" s="3" t="s">
        <v>94</v>
      </c>
      <c r="N214" s="3" t="s">
        <v>95</v>
      </c>
      <c r="O214" s="3" t="s">
        <v>141</v>
      </c>
      <c r="P214" s="3" t="s">
        <v>97</v>
      </c>
      <c r="Q214" s="3" t="s">
        <v>1239</v>
      </c>
      <c r="R214" s="3" t="s">
        <v>97</v>
      </c>
      <c r="S214" s="3" t="s">
        <v>1240</v>
      </c>
      <c r="T214" s="3" t="s">
        <v>1240</v>
      </c>
      <c r="U214" s="3" t="s">
        <v>1240</v>
      </c>
      <c r="V214" s="3" t="s">
        <v>1240</v>
      </c>
      <c r="W214" s="3" t="s">
        <v>1240</v>
      </c>
      <c r="X214" s="3" t="s">
        <v>1240</v>
      </c>
      <c r="Y214" s="3" t="s">
        <v>1240</v>
      </c>
      <c r="Z214" s="3" t="s">
        <v>1240</v>
      </c>
      <c r="AA214" s="3" t="s">
        <v>1240</v>
      </c>
      <c r="AB214" s="3" t="s">
        <v>1240</v>
      </c>
      <c r="AC214" s="3" t="s">
        <v>1240</v>
      </c>
      <c r="AD214" s="3" t="s">
        <v>1240</v>
      </c>
      <c r="AE214" s="3" t="s">
        <v>1240</v>
      </c>
      <c r="AF214" s="3" t="s">
        <v>100</v>
      </c>
      <c r="AG214" s="3" t="s">
        <v>101</v>
      </c>
      <c r="AH214" s="3" t="s">
        <v>101</v>
      </c>
      <c r="AI214" s="3" t="s">
        <v>102</v>
      </c>
    </row>
    <row r="215" spans="1:35" ht="45" customHeight="1" x14ac:dyDescent="0.25">
      <c r="A215" s="3" t="s">
        <v>1241</v>
      </c>
      <c r="B215" s="3" t="s">
        <v>84</v>
      </c>
      <c r="C215" s="3" t="s">
        <v>85</v>
      </c>
      <c r="D215" s="3" t="s">
        <v>86</v>
      </c>
      <c r="E215" s="3" t="s">
        <v>87</v>
      </c>
      <c r="F215" s="3" t="s">
        <v>309</v>
      </c>
      <c r="G215" s="3" t="s">
        <v>310</v>
      </c>
      <c r="H215" s="3" t="s">
        <v>310</v>
      </c>
      <c r="I215" s="3" t="s">
        <v>217</v>
      </c>
      <c r="J215" s="3" t="s">
        <v>1242</v>
      </c>
      <c r="K215" s="3" t="s">
        <v>140</v>
      </c>
      <c r="L215" s="3" t="s">
        <v>369</v>
      </c>
      <c r="M215" s="3" t="s">
        <v>94</v>
      </c>
      <c r="N215" s="3" t="s">
        <v>95</v>
      </c>
      <c r="O215" s="3" t="s">
        <v>121</v>
      </c>
      <c r="P215" s="3" t="s">
        <v>97</v>
      </c>
      <c r="Q215" s="3" t="s">
        <v>1243</v>
      </c>
      <c r="R215" s="3" t="s">
        <v>97</v>
      </c>
      <c r="S215" s="3" t="s">
        <v>1244</v>
      </c>
      <c r="T215" s="3" t="s">
        <v>1244</v>
      </c>
      <c r="U215" s="3" t="s">
        <v>1244</v>
      </c>
      <c r="V215" s="3" t="s">
        <v>1244</v>
      </c>
      <c r="W215" s="3" t="s">
        <v>1244</v>
      </c>
      <c r="X215" s="3" t="s">
        <v>1244</v>
      </c>
      <c r="Y215" s="3" t="s">
        <v>1244</v>
      </c>
      <c r="Z215" s="3" t="s">
        <v>1244</v>
      </c>
      <c r="AA215" s="3" t="s">
        <v>1244</v>
      </c>
      <c r="AB215" s="3" t="s">
        <v>1244</v>
      </c>
      <c r="AC215" s="3" t="s">
        <v>1244</v>
      </c>
      <c r="AD215" s="3" t="s">
        <v>1244</v>
      </c>
      <c r="AE215" s="3" t="s">
        <v>1244</v>
      </c>
      <c r="AF215" s="3" t="s">
        <v>100</v>
      </c>
      <c r="AG215" s="3" t="s">
        <v>101</v>
      </c>
      <c r="AH215" s="3" t="s">
        <v>101</v>
      </c>
      <c r="AI215" s="3" t="s">
        <v>102</v>
      </c>
    </row>
    <row r="216" spans="1:35" ht="45" customHeight="1" x14ac:dyDescent="0.25">
      <c r="A216" s="3" t="s">
        <v>1245</v>
      </c>
      <c r="B216" s="3" t="s">
        <v>84</v>
      </c>
      <c r="C216" s="3" t="s">
        <v>85</v>
      </c>
      <c r="D216" s="3" t="s">
        <v>86</v>
      </c>
      <c r="E216" s="3" t="s">
        <v>87</v>
      </c>
      <c r="F216" s="3" t="s">
        <v>125</v>
      </c>
      <c r="G216" s="3" t="s">
        <v>126</v>
      </c>
      <c r="H216" s="3" t="s">
        <v>126</v>
      </c>
      <c r="I216" s="3" t="s">
        <v>186</v>
      </c>
      <c r="J216" s="3" t="s">
        <v>1246</v>
      </c>
      <c r="K216" s="3" t="s">
        <v>140</v>
      </c>
      <c r="L216" s="3" t="s">
        <v>532</v>
      </c>
      <c r="M216" s="3" t="s">
        <v>120</v>
      </c>
      <c r="N216" s="3" t="s">
        <v>95</v>
      </c>
      <c r="O216" s="3" t="s">
        <v>131</v>
      </c>
      <c r="P216" s="3" t="s">
        <v>97</v>
      </c>
      <c r="Q216" s="3" t="s">
        <v>592</v>
      </c>
      <c r="R216" s="3" t="s">
        <v>97</v>
      </c>
      <c r="S216" s="3" t="s">
        <v>1247</v>
      </c>
      <c r="T216" s="3" t="s">
        <v>1247</v>
      </c>
      <c r="U216" s="3" t="s">
        <v>1247</v>
      </c>
      <c r="V216" s="3" t="s">
        <v>1247</v>
      </c>
      <c r="W216" s="3" t="s">
        <v>1247</v>
      </c>
      <c r="X216" s="3" t="s">
        <v>1247</v>
      </c>
      <c r="Y216" s="3" t="s">
        <v>1247</v>
      </c>
      <c r="Z216" s="3" t="s">
        <v>1247</v>
      </c>
      <c r="AA216" s="3" t="s">
        <v>1247</v>
      </c>
      <c r="AB216" s="3" t="s">
        <v>1247</v>
      </c>
      <c r="AC216" s="3" t="s">
        <v>1247</v>
      </c>
      <c r="AD216" s="3" t="s">
        <v>1247</v>
      </c>
      <c r="AE216" s="3" t="s">
        <v>1247</v>
      </c>
      <c r="AF216" s="3" t="s">
        <v>100</v>
      </c>
      <c r="AG216" s="3" t="s">
        <v>101</v>
      </c>
      <c r="AH216" s="3" t="s">
        <v>101</v>
      </c>
      <c r="AI216" s="3" t="s">
        <v>102</v>
      </c>
    </row>
    <row r="217" spans="1:35" ht="45" customHeight="1" x14ac:dyDescent="0.25">
      <c r="A217" s="3" t="s">
        <v>1248</v>
      </c>
      <c r="B217" s="3" t="s">
        <v>84</v>
      </c>
      <c r="C217" s="3" t="s">
        <v>85</v>
      </c>
      <c r="D217" s="3" t="s">
        <v>86</v>
      </c>
      <c r="E217" s="3" t="s">
        <v>87</v>
      </c>
      <c r="F217" s="3" t="s">
        <v>114</v>
      </c>
      <c r="G217" s="3" t="s">
        <v>262</v>
      </c>
      <c r="H217" s="3" t="s">
        <v>262</v>
      </c>
      <c r="I217" s="3" t="s">
        <v>721</v>
      </c>
      <c r="J217" s="3" t="s">
        <v>1249</v>
      </c>
      <c r="K217" s="3" t="s">
        <v>1250</v>
      </c>
      <c r="L217" s="3" t="s">
        <v>648</v>
      </c>
      <c r="M217" s="3" t="s">
        <v>120</v>
      </c>
      <c r="N217" s="3" t="s">
        <v>95</v>
      </c>
      <c r="O217" s="3" t="s">
        <v>1251</v>
      </c>
      <c r="P217" s="3" t="s">
        <v>97</v>
      </c>
      <c r="Q217" s="3" t="s">
        <v>1252</v>
      </c>
      <c r="R217" s="3" t="s">
        <v>97</v>
      </c>
      <c r="S217" s="3" t="s">
        <v>1253</v>
      </c>
      <c r="T217" s="3" t="s">
        <v>1253</v>
      </c>
      <c r="U217" s="3" t="s">
        <v>1253</v>
      </c>
      <c r="V217" s="3" t="s">
        <v>1253</v>
      </c>
      <c r="W217" s="3" t="s">
        <v>1253</v>
      </c>
      <c r="X217" s="3" t="s">
        <v>1253</v>
      </c>
      <c r="Y217" s="3" t="s">
        <v>1253</v>
      </c>
      <c r="Z217" s="3" t="s">
        <v>1253</v>
      </c>
      <c r="AA217" s="3" t="s">
        <v>1253</v>
      </c>
      <c r="AB217" s="3" t="s">
        <v>1253</v>
      </c>
      <c r="AC217" s="3" t="s">
        <v>1253</v>
      </c>
      <c r="AD217" s="3" t="s">
        <v>1253</v>
      </c>
      <c r="AE217" s="3" t="s">
        <v>1253</v>
      </c>
      <c r="AF217" s="3" t="s">
        <v>100</v>
      </c>
      <c r="AG217" s="3" t="s">
        <v>101</v>
      </c>
      <c r="AH217" s="3" t="s">
        <v>101</v>
      </c>
      <c r="AI217" s="3" t="s">
        <v>102</v>
      </c>
    </row>
    <row r="218" spans="1:35" ht="45" customHeight="1" x14ac:dyDescent="0.25">
      <c r="A218" s="3" t="s">
        <v>1254</v>
      </c>
      <c r="B218" s="3" t="s">
        <v>84</v>
      </c>
      <c r="C218" s="3" t="s">
        <v>85</v>
      </c>
      <c r="D218" s="3" t="s">
        <v>86</v>
      </c>
      <c r="E218" s="3" t="s">
        <v>87</v>
      </c>
      <c r="F218" s="3" t="s">
        <v>114</v>
      </c>
      <c r="G218" s="3" t="s">
        <v>115</v>
      </c>
      <c r="H218" s="3" t="s">
        <v>115</v>
      </c>
      <c r="I218" s="3" t="s">
        <v>455</v>
      </c>
      <c r="J218" s="3" t="s">
        <v>570</v>
      </c>
      <c r="K218" s="3" t="s">
        <v>1255</v>
      </c>
      <c r="L218" s="3" t="s">
        <v>1256</v>
      </c>
      <c r="M218" s="3" t="s">
        <v>120</v>
      </c>
      <c r="N218" s="3" t="s">
        <v>95</v>
      </c>
      <c r="O218" s="3" t="s">
        <v>121</v>
      </c>
      <c r="P218" s="3" t="s">
        <v>97</v>
      </c>
      <c r="Q218" s="3" t="s">
        <v>572</v>
      </c>
      <c r="R218" s="3" t="s">
        <v>97</v>
      </c>
      <c r="S218" s="3" t="s">
        <v>1257</v>
      </c>
      <c r="T218" s="3" t="s">
        <v>1257</v>
      </c>
      <c r="U218" s="3" t="s">
        <v>1257</v>
      </c>
      <c r="V218" s="3" t="s">
        <v>1257</v>
      </c>
      <c r="W218" s="3" t="s">
        <v>1257</v>
      </c>
      <c r="X218" s="3" t="s">
        <v>1257</v>
      </c>
      <c r="Y218" s="3" t="s">
        <v>1257</v>
      </c>
      <c r="Z218" s="3" t="s">
        <v>1257</v>
      </c>
      <c r="AA218" s="3" t="s">
        <v>1257</v>
      </c>
      <c r="AB218" s="3" t="s">
        <v>1257</v>
      </c>
      <c r="AC218" s="3" t="s">
        <v>1257</v>
      </c>
      <c r="AD218" s="3" t="s">
        <v>1257</v>
      </c>
      <c r="AE218" s="3" t="s">
        <v>1257</v>
      </c>
      <c r="AF218" s="3" t="s">
        <v>100</v>
      </c>
      <c r="AG218" s="3" t="s">
        <v>101</v>
      </c>
      <c r="AH218" s="3" t="s">
        <v>101</v>
      </c>
      <c r="AI218" s="3" t="s">
        <v>102</v>
      </c>
    </row>
    <row r="219" spans="1:35" ht="45" customHeight="1" x14ac:dyDescent="0.25">
      <c r="A219" s="3" t="s">
        <v>1258</v>
      </c>
      <c r="B219" s="3" t="s">
        <v>84</v>
      </c>
      <c r="C219" s="3" t="s">
        <v>85</v>
      </c>
      <c r="D219" s="3" t="s">
        <v>86</v>
      </c>
      <c r="E219" s="3" t="s">
        <v>87</v>
      </c>
      <c r="F219" s="3" t="s">
        <v>114</v>
      </c>
      <c r="G219" s="3" t="s">
        <v>115</v>
      </c>
      <c r="H219" s="3" t="s">
        <v>115</v>
      </c>
      <c r="I219" s="3" t="s">
        <v>455</v>
      </c>
      <c r="J219" s="3" t="s">
        <v>311</v>
      </c>
      <c r="K219" s="3" t="s">
        <v>519</v>
      </c>
      <c r="L219" s="3" t="s">
        <v>1207</v>
      </c>
      <c r="M219" s="3" t="s">
        <v>120</v>
      </c>
      <c r="N219" s="3" t="s">
        <v>95</v>
      </c>
      <c r="O219" s="3" t="s">
        <v>121</v>
      </c>
      <c r="P219" s="3" t="s">
        <v>97</v>
      </c>
      <c r="Q219" s="3" t="s">
        <v>1105</v>
      </c>
      <c r="R219" s="3" t="s">
        <v>97</v>
      </c>
      <c r="S219" s="3" t="s">
        <v>1259</v>
      </c>
      <c r="T219" s="3" t="s">
        <v>1259</v>
      </c>
      <c r="U219" s="3" t="s">
        <v>1259</v>
      </c>
      <c r="V219" s="3" t="s">
        <v>1259</v>
      </c>
      <c r="W219" s="3" t="s">
        <v>1259</v>
      </c>
      <c r="X219" s="3" t="s">
        <v>1259</v>
      </c>
      <c r="Y219" s="3" t="s">
        <v>1259</v>
      </c>
      <c r="Z219" s="3" t="s">
        <v>1259</v>
      </c>
      <c r="AA219" s="3" t="s">
        <v>1259</v>
      </c>
      <c r="AB219" s="3" t="s">
        <v>1259</v>
      </c>
      <c r="AC219" s="3" t="s">
        <v>1259</v>
      </c>
      <c r="AD219" s="3" t="s">
        <v>1259</v>
      </c>
      <c r="AE219" s="3" t="s">
        <v>1259</v>
      </c>
      <c r="AF219" s="3" t="s">
        <v>100</v>
      </c>
      <c r="AG219" s="3" t="s">
        <v>101</v>
      </c>
      <c r="AH219" s="3" t="s">
        <v>101</v>
      </c>
      <c r="AI219" s="3" t="s">
        <v>102</v>
      </c>
    </row>
    <row r="220" spans="1:35" ht="45" customHeight="1" x14ac:dyDescent="0.25">
      <c r="A220" s="3" t="s">
        <v>1260</v>
      </c>
      <c r="B220" s="3" t="s">
        <v>84</v>
      </c>
      <c r="C220" s="3" t="s">
        <v>85</v>
      </c>
      <c r="D220" s="3" t="s">
        <v>86</v>
      </c>
      <c r="E220" s="3" t="s">
        <v>87</v>
      </c>
      <c r="F220" s="3" t="s">
        <v>88</v>
      </c>
      <c r="G220" s="3" t="s">
        <v>89</v>
      </c>
      <c r="H220" s="3" t="s">
        <v>89</v>
      </c>
      <c r="I220" s="3" t="s">
        <v>179</v>
      </c>
      <c r="J220" s="3" t="s">
        <v>1261</v>
      </c>
      <c r="K220" s="3" t="s">
        <v>1262</v>
      </c>
      <c r="L220" s="3" t="s">
        <v>588</v>
      </c>
      <c r="M220" s="3" t="s">
        <v>120</v>
      </c>
      <c r="N220" s="3" t="s">
        <v>95</v>
      </c>
      <c r="O220" s="3" t="s">
        <v>252</v>
      </c>
      <c r="P220" s="3" t="s">
        <v>97</v>
      </c>
      <c r="Q220" s="3" t="s">
        <v>1015</v>
      </c>
      <c r="R220" s="3" t="s">
        <v>97</v>
      </c>
      <c r="S220" s="3" t="s">
        <v>1263</v>
      </c>
      <c r="T220" s="3" t="s">
        <v>1263</v>
      </c>
      <c r="U220" s="3" t="s">
        <v>1263</v>
      </c>
      <c r="V220" s="3" t="s">
        <v>1263</v>
      </c>
      <c r="W220" s="3" t="s">
        <v>1263</v>
      </c>
      <c r="X220" s="3" t="s">
        <v>1263</v>
      </c>
      <c r="Y220" s="3" t="s">
        <v>1263</v>
      </c>
      <c r="Z220" s="3" t="s">
        <v>1263</v>
      </c>
      <c r="AA220" s="3" t="s">
        <v>1263</v>
      </c>
      <c r="AB220" s="3" t="s">
        <v>1263</v>
      </c>
      <c r="AC220" s="3" t="s">
        <v>1263</v>
      </c>
      <c r="AD220" s="3" t="s">
        <v>1263</v>
      </c>
      <c r="AE220" s="3" t="s">
        <v>1263</v>
      </c>
      <c r="AF220" s="3" t="s">
        <v>100</v>
      </c>
      <c r="AG220" s="3" t="s">
        <v>101</v>
      </c>
      <c r="AH220" s="3" t="s">
        <v>101</v>
      </c>
      <c r="AI220" s="3" t="s">
        <v>102</v>
      </c>
    </row>
    <row r="221" spans="1:35" ht="45" customHeight="1" x14ac:dyDescent="0.25">
      <c r="A221" s="3" t="s">
        <v>1264</v>
      </c>
      <c r="B221" s="3" t="s">
        <v>84</v>
      </c>
      <c r="C221" s="3" t="s">
        <v>85</v>
      </c>
      <c r="D221" s="3" t="s">
        <v>86</v>
      </c>
      <c r="E221" s="3" t="s">
        <v>87</v>
      </c>
      <c r="F221" s="3" t="s">
        <v>215</v>
      </c>
      <c r="G221" s="3" t="s">
        <v>216</v>
      </c>
      <c r="H221" s="3" t="s">
        <v>216</v>
      </c>
      <c r="I221" s="3" t="s">
        <v>289</v>
      </c>
      <c r="J221" s="3" t="s">
        <v>1249</v>
      </c>
      <c r="K221" s="3" t="s">
        <v>345</v>
      </c>
      <c r="L221" s="3" t="s">
        <v>1265</v>
      </c>
      <c r="M221" s="3" t="s">
        <v>120</v>
      </c>
      <c r="N221" s="3" t="s">
        <v>95</v>
      </c>
      <c r="O221" s="3" t="s">
        <v>141</v>
      </c>
      <c r="P221" s="3" t="s">
        <v>97</v>
      </c>
      <c r="Q221" s="3" t="s">
        <v>1266</v>
      </c>
      <c r="R221" s="3" t="s">
        <v>97</v>
      </c>
      <c r="S221" s="3" t="s">
        <v>1267</v>
      </c>
      <c r="T221" s="3" t="s">
        <v>1267</v>
      </c>
      <c r="U221" s="3" t="s">
        <v>1267</v>
      </c>
      <c r="V221" s="3" t="s">
        <v>1267</v>
      </c>
      <c r="W221" s="3" t="s">
        <v>1267</v>
      </c>
      <c r="X221" s="3" t="s">
        <v>1267</v>
      </c>
      <c r="Y221" s="3" t="s">
        <v>1267</v>
      </c>
      <c r="Z221" s="3" t="s">
        <v>1267</v>
      </c>
      <c r="AA221" s="3" t="s">
        <v>1267</v>
      </c>
      <c r="AB221" s="3" t="s">
        <v>1267</v>
      </c>
      <c r="AC221" s="3" t="s">
        <v>1267</v>
      </c>
      <c r="AD221" s="3" t="s">
        <v>1267</v>
      </c>
      <c r="AE221" s="3" t="s">
        <v>1267</v>
      </c>
      <c r="AF221" s="3" t="s">
        <v>100</v>
      </c>
      <c r="AG221" s="3" t="s">
        <v>101</v>
      </c>
      <c r="AH221" s="3" t="s">
        <v>101</v>
      </c>
      <c r="AI221" s="3" t="s">
        <v>102</v>
      </c>
    </row>
    <row r="222" spans="1:35" ht="45" customHeight="1" x14ac:dyDescent="0.25">
      <c r="A222" s="3" t="s">
        <v>1268</v>
      </c>
      <c r="B222" s="3" t="s">
        <v>84</v>
      </c>
      <c r="C222" s="3" t="s">
        <v>85</v>
      </c>
      <c r="D222" s="3" t="s">
        <v>86</v>
      </c>
      <c r="E222" s="3" t="s">
        <v>87</v>
      </c>
      <c r="F222" s="3" t="s">
        <v>88</v>
      </c>
      <c r="G222" s="3" t="s">
        <v>235</v>
      </c>
      <c r="H222" s="3" t="s">
        <v>235</v>
      </c>
      <c r="I222" s="3" t="s">
        <v>509</v>
      </c>
      <c r="J222" s="3" t="s">
        <v>1269</v>
      </c>
      <c r="K222" s="3" t="s">
        <v>1270</v>
      </c>
      <c r="L222" s="3" t="s">
        <v>1271</v>
      </c>
      <c r="M222" s="3" t="s">
        <v>120</v>
      </c>
      <c r="N222" s="3" t="s">
        <v>95</v>
      </c>
      <c r="O222" s="3" t="s">
        <v>512</v>
      </c>
      <c r="P222" s="3" t="s">
        <v>97</v>
      </c>
      <c r="Q222" s="3" t="s">
        <v>513</v>
      </c>
      <c r="R222" s="3" t="s">
        <v>97</v>
      </c>
      <c r="S222" s="3" t="s">
        <v>1272</v>
      </c>
      <c r="T222" s="3" t="s">
        <v>1272</v>
      </c>
      <c r="U222" s="3" t="s">
        <v>1272</v>
      </c>
      <c r="V222" s="3" t="s">
        <v>1272</v>
      </c>
      <c r="W222" s="3" t="s">
        <v>1272</v>
      </c>
      <c r="X222" s="3" t="s">
        <v>1272</v>
      </c>
      <c r="Y222" s="3" t="s">
        <v>1272</v>
      </c>
      <c r="Z222" s="3" t="s">
        <v>1272</v>
      </c>
      <c r="AA222" s="3" t="s">
        <v>1272</v>
      </c>
      <c r="AB222" s="3" t="s">
        <v>1272</v>
      </c>
      <c r="AC222" s="3" t="s">
        <v>1272</v>
      </c>
      <c r="AD222" s="3" t="s">
        <v>1272</v>
      </c>
      <c r="AE222" s="3" t="s">
        <v>1272</v>
      </c>
      <c r="AF222" s="3" t="s">
        <v>100</v>
      </c>
      <c r="AG222" s="3" t="s">
        <v>101</v>
      </c>
      <c r="AH222" s="3" t="s">
        <v>101</v>
      </c>
      <c r="AI222" s="3" t="s">
        <v>102</v>
      </c>
    </row>
    <row r="223" spans="1:35" ht="45" customHeight="1" x14ac:dyDescent="0.25">
      <c r="A223" s="3" t="s">
        <v>1273</v>
      </c>
      <c r="B223" s="3" t="s">
        <v>84</v>
      </c>
      <c r="C223" s="3" t="s">
        <v>85</v>
      </c>
      <c r="D223" s="3" t="s">
        <v>86</v>
      </c>
      <c r="E223" s="3" t="s">
        <v>87</v>
      </c>
      <c r="F223" s="3" t="s">
        <v>201</v>
      </c>
      <c r="G223" s="3" t="s">
        <v>202</v>
      </c>
      <c r="H223" s="3" t="s">
        <v>202</v>
      </c>
      <c r="I223" s="3" t="s">
        <v>106</v>
      </c>
      <c r="J223" s="3" t="s">
        <v>375</v>
      </c>
      <c r="K223" s="3" t="s">
        <v>1219</v>
      </c>
      <c r="L223" s="3" t="s">
        <v>1220</v>
      </c>
      <c r="M223" s="3" t="s">
        <v>94</v>
      </c>
      <c r="N223" s="3" t="s">
        <v>95</v>
      </c>
      <c r="O223" s="3" t="s">
        <v>606</v>
      </c>
      <c r="P223" s="3" t="s">
        <v>97</v>
      </c>
      <c r="Q223" s="3" t="s">
        <v>882</v>
      </c>
      <c r="R223" s="3" t="s">
        <v>97</v>
      </c>
      <c r="S223" s="3" t="s">
        <v>1274</v>
      </c>
      <c r="T223" s="3" t="s">
        <v>1274</v>
      </c>
      <c r="U223" s="3" t="s">
        <v>1274</v>
      </c>
      <c r="V223" s="3" t="s">
        <v>1274</v>
      </c>
      <c r="W223" s="3" t="s">
        <v>1274</v>
      </c>
      <c r="X223" s="3" t="s">
        <v>1274</v>
      </c>
      <c r="Y223" s="3" t="s">
        <v>1274</v>
      </c>
      <c r="Z223" s="3" t="s">
        <v>1274</v>
      </c>
      <c r="AA223" s="3" t="s">
        <v>1274</v>
      </c>
      <c r="AB223" s="3" t="s">
        <v>1274</v>
      </c>
      <c r="AC223" s="3" t="s">
        <v>1274</v>
      </c>
      <c r="AD223" s="3" t="s">
        <v>1274</v>
      </c>
      <c r="AE223" s="3" t="s">
        <v>1274</v>
      </c>
      <c r="AF223" s="3" t="s">
        <v>100</v>
      </c>
      <c r="AG223" s="3" t="s">
        <v>101</v>
      </c>
      <c r="AH223" s="3" t="s">
        <v>101</v>
      </c>
      <c r="AI223" s="3" t="s">
        <v>102</v>
      </c>
    </row>
    <row r="224" spans="1:35" ht="45" customHeight="1" x14ac:dyDescent="0.25">
      <c r="A224" s="3" t="s">
        <v>1275</v>
      </c>
      <c r="B224" s="3" t="s">
        <v>84</v>
      </c>
      <c r="C224" s="3" t="s">
        <v>85</v>
      </c>
      <c r="D224" s="3" t="s">
        <v>86</v>
      </c>
      <c r="E224" s="3" t="s">
        <v>87</v>
      </c>
      <c r="F224" s="3" t="s">
        <v>125</v>
      </c>
      <c r="G224" s="3" t="s">
        <v>126</v>
      </c>
      <c r="H224" s="3" t="s">
        <v>126</v>
      </c>
      <c r="I224" s="3" t="s">
        <v>256</v>
      </c>
      <c r="J224" s="3" t="s">
        <v>901</v>
      </c>
      <c r="K224" s="3" t="s">
        <v>1276</v>
      </c>
      <c r="L224" s="3" t="s">
        <v>196</v>
      </c>
      <c r="M224" s="3" t="s">
        <v>94</v>
      </c>
      <c r="N224" s="3" t="s">
        <v>95</v>
      </c>
      <c r="O224" s="3" t="s">
        <v>131</v>
      </c>
      <c r="P224" s="3" t="s">
        <v>97</v>
      </c>
      <c r="Q224" s="3" t="s">
        <v>592</v>
      </c>
      <c r="R224" s="3" t="s">
        <v>97</v>
      </c>
      <c r="S224" s="3" t="s">
        <v>1277</v>
      </c>
      <c r="T224" s="3" t="s">
        <v>1277</v>
      </c>
      <c r="U224" s="3" t="s">
        <v>1277</v>
      </c>
      <c r="V224" s="3" t="s">
        <v>1277</v>
      </c>
      <c r="W224" s="3" t="s">
        <v>1277</v>
      </c>
      <c r="X224" s="3" t="s">
        <v>1277</v>
      </c>
      <c r="Y224" s="3" t="s">
        <v>1277</v>
      </c>
      <c r="Z224" s="3" t="s">
        <v>1277</v>
      </c>
      <c r="AA224" s="3" t="s">
        <v>1277</v>
      </c>
      <c r="AB224" s="3" t="s">
        <v>1277</v>
      </c>
      <c r="AC224" s="3" t="s">
        <v>1277</v>
      </c>
      <c r="AD224" s="3" t="s">
        <v>1277</v>
      </c>
      <c r="AE224" s="3" t="s">
        <v>1277</v>
      </c>
      <c r="AF224" s="3" t="s">
        <v>100</v>
      </c>
      <c r="AG224" s="3" t="s">
        <v>101</v>
      </c>
      <c r="AH224" s="3" t="s">
        <v>101</v>
      </c>
      <c r="AI224" s="3" t="s">
        <v>102</v>
      </c>
    </row>
    <row r="225" spans="1:35" ht="45" customHeight="1" x14ac:dyDescent="0.25">
      <c r="A225" s="3" t="s">
        <v>1278</v>
      </c>
      <c r="B225" s="3" t="s">
        <v>84</v>
      </c>
      <c r="C225" s="3" t="s">
        <v>85</v>
      </c>
      <c r="D225" s="3" t="s">
        <v>86</v>
      </c>
      <c r="E225" s="3" t="s">
        <v>87</v>
      </c>
      <c r="F225" s="3" t="s">
        <v>309</v>
      </c>
      <c r="G225" s="3" t="s">
        <v>310</v>
      </c>
      <c r="H225" s="3" t="s">
        <v>310</v>
      </c>
      <c r="I225" s="3" t="s">
        <v>203</v>
      </c>
      <c r="J225" s="3" t="s">
        <v>1279</v>
      </c>
      <c r="K225" s="3" t="s">
        <v>92</v>
      </c>
      <c r="L225" s="3" t="s">
        <v>93</v>
      </c>
      <c r="M225" s="3" t="s">
        <v>94</v>
      </c>
      <c r="N225" s="3" t="s">
        <v>95</v>
      </c>
      <c r="O225" s="3" t="s">
        <v>121</v>
      </c>
      <c r="P225" s="3" t="s">
        <v>97</v>
      </c>
      <c r="Q225" s="3" t="s">
        <v>750</v>
      </c>
      <c r="R225" s="3" t="s">
        <v>97</v>
      </c>
      <c r="S225" s="3" t="s">
        <v>1280</v>
      </c>
      <c r="T225" s="3" t="s">
        <v>1280</v>
      </c>
      <c r="U225" s="3" t="s">
        <v>1280</v>
      </c>
      <c r="V225" s="3" t="s">
        <v>1280</v>
      </c>
      <c r="W225" s="3" t="s">
        <v>1280</v>
      </c>
      <c r="X225" s="3" t="s">
        <v>1280</v>
      </c>
      <c r="Y225" s="3" t="s">
        <v>1280</v>
      </c>
      <c r="Z225" s="3" t="s">
        <v>1280</v>
      </c>
      <c r="AA225" s="3" t="s">
        <v>1280</v>
      </c>
      <c r="AB225" s="3" t="s">
        <v>1280</v>
      </c>
      <c r="AC225" s="3" t="s">
        <v>1280</v>
      </c>
      <c r="AD225" s="3" t="s">
        <v>1280</v>
      </c>
      <c r="AE225" s="3" t="s">
        <v>1280</v>
      </c>
      <c r="AF225" s="3" t="s">
        <v>100</v>
      </c>
      <c r="AG225" s="3" t="s">
        <v>101</v>
      </c>
      <c r="AH225" s="3" t="s">
        <v>101</v>
      </c>
      <c r="AI225" s="3" t="s">
        <v>102</v>
      </c>
    </row>
    <row r="226" spans="1:35" ht="45" customHeight="1" x14ac:dyDescent="0.25">
      <c r="A226" s="3" t="s">
        <v>1281</v>
      </c>
      <c r="B226" s="3" t="s">
        <v>84</v>
      </c>
      <c r="C226" s="3" t="s">
        <v>85</v>
      </c>
      <c r="D226" s="3" t="s">
        <v>86</v>
      </c>
      <c r="E226" s="3" t="s">
        <v>87</v>
      </c>
      <c r="F226" s="3" t="s">
        <v>125</v>
      </c>
      <c r="G226" s="3" t="s">
        <v>799</v>
      </c>
      <c r="H226" s="3" t="s">
        <v>799</v>
      </c>
      <c r="I226" s="3" t="s">
        <v>116</v>
      </c>
      <c r="J226" s="3" t="s">
        <v>1282</v>
      </c>
      <c r="K226" s="3" t="s">
        <v>1283</v>
      </c>
      <c r="L226" s="3" t="s">
        <v>1284</v>
      </c>
      <c r="M226" s="3" t="s">
        <v>94</v>
      </c>
      <c r="N226" s="3" t="s">
        <v>95</v>
      </c>
      <c r="O226" s="3" t="s">
        <v>131</v>
      </c>
      <c r="P226" s="3" t="s">
        <v>97</v>
      </c>
      <c r="Q226" s="3" t="s">
        <v>1285</v>
      </c>
      <c r="R226" s="3" t="s">
        <v>97</v>
      </c>
      <c r="S226" s="3" t="s">
        <v>1286</v>
      </c>
      <c r="T226" s="3" t="s">
        <v>1286</v>
      </c>
      <c r="U226" s="3" t="s">
        <v>1286</v>
      </c>
      <c r="V226" s="3" t="s">
        <v>1286</v>
      </c>
      <c r="W226" s="3" t="s">
        <v>1286</v>
      </c>
      <c r="X226" s="3" t="s">
        <v>1286</v>
      </c>
      <c r="Y226" s="3" t="s">
        <v>1286</v>
      </c>
      <c r="Z226" s="3" t="s">
        <v>1286</v>
      </c>
      <c r="AA226" s="3" t="s">
        <v>1286</v>
      </c>
      <c r="AB226" s="3" t="s">
        <v>1286</v>
      </c>
      <c r="AC226" s="3" t="s">
        <v>1286</v>
      </c>
      <c r="AD226" s="3" t="s">
        <v>1286</v>
      </c>
      <c r="AE226" s="3" t="s">
        <v>1286</v>
      </c>
      <c r="AF226" s="3" t="s">
        <v>100</v>
      </c>
      <c r="AG226" s="3" t="s">
        <v>101</v>
      </c>
      <c r="AH226" s="3" t="s">
        <v>101</v>
      </c>
      <c r="AI226" s="3" t="s">
        <v>102</v>
      </c>
    </row>
    <row r="227" spans="1:35" ht="45" customHeight="1" x14ac:dyDescent="0.25">
      <c r="A227" s="3" t="s">
        <v>1287</v>
      </c>
      <c r="B227" s="3" t="s">
        <v>84</v>
      </c>
      <c r="C227" s="3" t="s">
        <v>85</v>
      </c>
      <c r="D227" s="3" t="s">
        <v>86</v>
      </c>
      <c r="E227" s="3" t="s">
        <v>87</v>
      </c>
      <c r="F227" s="3" t="s">
        <v>88</v>
      </c>
      <c r="G227" s="3" t="s">
        <v>89</v>
      </c>
      <c r="H227" s="3" t="s">
        <v>89</v>
      </c>
      <c r="I227" s="3" t="s">
        <v>236</v>
      </c>
      <c r="J227" s="3" t="s">
        <v>1288</v>
      </c>
      <c r="K227" s="3" t="s">
        <v>140</v>
      </c>
      <c r="L227" s="3" t="s">
        <v>938</v>
      </c>
      <c r="M227" s="3" t="s">
        <v>94</v>
      </c>
      <c r="N227" s="3" t="s">
        <v>95</v>
      </c>
      <c r="O227" s="3" t="s">
        <v>252</v>
      </c>
      <c r="P227" s="3" t="s">
        <v>97</v>
      </c>
      <c r="Q227" s="3" t="s">
        <v>1289</v>
      </c>
      <c r="R227" s="3" t="s">
        <v>97</v>
      </c>
      <c r="S227" s="3" t="s">
        <v>1290</v>
      </c>
      <c r="T227" s="3" t="s">
        <v>1290</v>
      </c>
      <c r="U227" s="3" t="s">
        <v>1290</v>
      </c>
      <c r="V227" s="3" t="s">
        <v>1290</v>
      </c>
      <c r="W227" s="3" t="s">
        <v>1290</v>
      </c>
      <c r="X227" s="3" t="s">
        <v>1290</v>
      </c>
      <c r="Y227" s="3" t="s">
        <v>1290</v>
      </c>
      <c r="Z227" s="3" t="s">
        <v>1290</v>
      </c>
      <c r="AA227" s="3" t="s">
        <v>1290</v>
      </c>
      <c r="AB227" s="3" t="s">
        <v>1290</v>
      </c>
      <c r="AC227" s="3" t="s">
        <v>1290</v>
      </c>
      <c r="AD227" s="3" t="s">
        <v>1290</v>
      </c>
      <c r="AE227" s="3" t="s">
        <v>1290</v>
      </c>
      <c r="AF227" s="3" t="s">
        <v>100</v>
      </c>
      <c r="AG227" s="3" t="s">
        <v>101</v>
      </c>
      <c r="AH227" s="3" t="s">
        <v>101</v>
      </c>
      <c r="AI227" s="3" t="s">
        <v>102</v>
      </c>
    </row>
    <row r="228" spans="1:35" ht="45" customHeight="1" x14ac:dyDescent="0.25">
      <c r="A228" s="3" t="s">
        <v>1291</v>
      </c>
      <c r="B228" s="3" t="s">
        <v>84</v>
      </c>
      <c r="C228" s="3" t="s">
        <v>85</v>
      </c>
      <c r="D228" s="3" t="s">
        <v>86</v>
      </c>
      <c r="E228" s="3" t="s">
        <v>87</v>
      </c>
      <c r="F228" s="3" t="s">
        <v>154</v>
      </c>
      <c r="G228" s="3" t="s">
        <v>155</v>
      </c>
      <c r="H228" s="3" t="s">
        <v>155</v>
      </c>
      <c r="I228" s="3" t="s">
        <v>733</v>
      </c>
      <c r="J228" s="3" t="s">
        <v>1292</v>
      </c>
      <c r="K228" s="3" t="s">
        <v>749</v>
      </c>
      <c r="L228" s="3" t="s">
        <v>1293</v>
      </c>
      <c r="M228" s="3" t="s">
        <v>94</v>
      </c>
      <c r="N228" s="3" t="s">
        <v>95</v>
      </c>
      <c r="O228" s="3" t="s">
        <v>141</v>
      </c>
      <c r="P228" s="3" t="s">
        <v>97</v>
      </c>
      <c r="Q228" s="3" t="s">
        <v>1294</v>
      </c>
      <c r="R228" s="3" t="s">
        <v>97</v>
      </c>
      <c r="S228" s="3" t="s">
        <v>1295</v>
      </c>
      <c r="T228" s="3" t="s">
        <v>1295</v>
      </c>
      <c r="U228" s="3" t="s">
        <v>1295</v>
      </c>
      <c r="V228" s="3" t="s">
        <v>1295</v>
      </c>
      <c r="W228" s="3" t="s">
        <v>1295</v>
      </c>
      <c r="X228" s="3" t="s">
        <v>1295</v>
      </c>
      <c r="Y228" s="3" t="s">
        <v>1295</v>
      </c>
      <c r="Z228" s="3" t="s">
        <v>1295</v>
      </c>
      <c r="AA228" s="3" t="s">
        <v>1295</v>
      </c>
      <c r="AB228" s="3" t="s">
        <v>1295</v>
      </c>
      <c r="AC228" s="3" t="s">
        <v>1295</v>
      </c>
      <c r="AD228" s="3" t="s">
        <v>1295</v>
      </c>
      <c r="AE228" s="3" t="s">
        <v>1295</v>
      </c>
      <c r="AF228" s="3" t="s">
        <v>100</v>
      </c>
      <c r="AG228" s="3" t="s">
        <v>101</v>
      </c>
      <c r="AH228" s="3" t="s">
        <v>101</v>
      </c>
      <c r="AI228" s="3" t="s">
        <v>102</v>
      </c>
    </row>
    <row r="229" spans="1:35" ht="45" customHeight="1" x14ac:dyDescent="0.25">
      <c r="A229" s="3" t="s">
        <v>1296</v>
      </c>
      <c r="B229" s="3" t="s">
        <v>84</v>
      </c>
      <c r="C229" s="3" t="s">
        <v>85</v>
      </c>
      <c r="D229" s="3" t="s">
        <v>86</v>
      </c>
      <c r="E229" s="3" t="s">
        <v>87</v>
      </c>
      <c r="F229" s="3" t="s">
        <v>125</v>
      </c>
      <c r="G229" s="3" t="s">
        <v>126</v>
      </c>
      <c r="H229" s="3" t="s">
        <v>126</v>
      </c>
      <c r="I229" s="3" t="s">
        <v>223</v>
      </c>
      <c r="J229" s="3" t="s">
        <v>1297</v>
      </c>
      <c r="K229" s="3" t="s">
        <v>749</v>
      </c>
      <c r="L229" s="3" t="s">
        <v>1293</v>
      </c>
      <c r="M229" s="3" t="s">
        <v>120</v>
      </c>
      <c r="N229" s="3" t="s">
        <v>95</v>
      </c>
      <c r="O229" s="3" t="s">
        <v>131</v>
      </c>
      <c r="P229" s="3" t="s">
        <v>97</v>
      </c>
      <c r="Q229" s="3" t="s">
        <v>592</v>
      </c>
      <c r="R229" s="3" t="s">
        <v>97</v>
      </c>
      <c r="S229" s="3" t="s">
        <v>1298</v>
      </c>
      <c r="T229" s="3" t="s">
        <v>1298</v>
      </c>
      <c r="U229" s="3" t="s">
        <v>1298</v>
      </c>
      <c r="V229" s="3" t="s">
        <v>1298</v>
      </c>
      <c r="W229" s="3" t="s">
        <v>1298</v>
      </c>
      <c r="X229" s="3" t="s">
        <v>1298</v>
      </c>
      <c r="Y229" s="3" t="s">
        <v>1298</v>
      </c>
      <c r="Z229" s="3" t="s">
        <v>1298</v>
      </c>
      <c r="AA229" s="3" t="s">
        <v>1298</v>
      </c>
      <c r="AB229" s="3" t="s">
        <v>1298</v>
      </c>
      <c r="AC229" s="3" t="s">
        <v>1298</v>
      </c>
      <c r="AD229" s="3" t="s">
        <v>1298</v>
      </c>
      <c r="AE229" s="3" t="s">
        <v>1298</v>
      </c>
      <c r="AF229" s="3" t="s">
        <v>100</v>
      </c>
      <c r="AG229" s="3" t="s">
        <v>101</v>
      </c>
      <c r="AH229" s="3" t="s">
        <v>101</v>
      </c>
      <c r="AI229" s="3" t="s">
        <v>102</v>
      </c>
    </row>
    <row r="230" spans="1:35" ht="45" customHeight="1" x14ac:dyDescent="0.25">
      <c r="A230" s="3" t="s">
        <v>1299</v>
      </c>
      <c r="B230" s="3" t="s">
        <v>84</v>
      </c>
      <c r="C230" s="3" t="s">
        <v>85</v>
      </c>
      <c r="D230" s="3" t="s">
        <v>86</v>
      </c>
      <c r="E230" s="3" t="s">
        <v>87</v>
      </c>
      <c r="F230" s="3" t="s">
        <v>163</v>
      </c>
      <c r="G230" s="3" t="s">
        <v>164</v>
      </c>
      <c r="H230" s="3" t="s">
        <v>164</v>
      </c>
      <c r="I230" s="3" t="s">
        <v>455</v>
      </c>
      <c r="J230" s="3" t="s">
        <v>1300</v>
      </c>
      <c r="K230" s="3" t="s">
        <v>119</v>
      </c>
      <c r="L230" s="3" t="s">
        <v>384</v>
      </c>
      <c r="M230" s="3" t="s">
        <v>94</v>
      </c>
      <c r="N230" s="3" t="s">
        <v>95</v>
      </c>
      <c r="O230" s="3" t="s">
        <v>169</v>
      </c>
      <c r="P230" s="3" t="s">
        <v>97</v>
      </c>
      <c r="Q230" s="3" t="s">
        <v>1301</v>
      </c>
      <c r="R230" s="3" t="s">
        <v>97</v>
      </c>
      <c r="S230" s="3" t="s">
        <v>1302</v>
      </c>
      <c r="T230" s="3" t="s">
        <v>1302</v>
      </c>
      <c r="U230" s="3" t="s">
        <v>1302</v>
      </c>
      <c r="V230" s="3" t="s">
        <v>1302</v>
      </c>
      <c r="W230" s="3" t="s">
        <v>1302</v>
      </c>
      <c r="X230" s="3" t="s">
        <v>1302</v>
      </c>
      <c r="Y230" s="3" t="s">
        <v>1302</v>
      </c>
      <c r="Z230" s="3" t="s">
        <v>1302</v>
      </c>
      <c r="AA230" s="3" t="s">
        <v>1302</v>
      </c>
      <c r="AB230" s="3" t="s">
        <v>1302</v>
      </c>
      <c r="AC230" s="3" t="s">
        <v>1302</v>
      </c>
      <c r="AD230" s="3" t="s">
        <v>1302</v>
      </c>
      <c r="AE230" s="3" t="s">
        <v>1302</v>
      </c>
      <c r="AF230" s="3" t="s">
        <v>100</v>
      </c>
      <c r="AG230" s="3" t="s">
        <v>101</v>
      </c>
      <c r="AH230" s="3" t="s">
        <v>101</v>
      </c>
      <c r="AI230" s="3" t="s">
        <v>102</v>
      </c>
    </row>
    <row r="231" spans="1:35" ht="45" customHeight="1" x14ac:dyDescent="0.25">
      <c r="A231" s="3" t="s">
        <v>1303</v>
      </c>
      <c r="B231" s="3" t="s">
        <v>84</v>
      </c>
      <c r="C231" s="3" t="s">
        <v>85</v>
      </c>
      <c r="D231" s="3" t="s">
        <v>86</v>
      </c>
      <c r="E231" s="3" t="s">
        <v>87</v>
      </c>
      <c r="F231" s="3" t="s">
        <v>88</v>
      </c>
      <c r="G231" s="3" t="s">
        <v>89</v>
      </c>
      <c r="H231" s="3" t="s">
        <v>89</v>
      </c>
      <c r="I231" s="3" t="s">
        <v>509</v>
      </c>
      <c r="J231" s="3" t="s">
        <v>1304</v>
      </c>
      <c r="K231" s="3" t="s">
        <v>119</v>
      </c>
      <c r="L231" s="3" t="s">
        <v>299</v>
      </c>
      <c r="M231" s="3" t="s">
        <v>120</v>
      </c>
      <c r="N231" s="3" t="s">
        <v>95</v>
      </c>
      <c r="O231" s="3" t="s">
        <v>512</v>
      </c>
      <c r="P231" s="3" t="s">
        <v>97</v>
      </c>
      <c r="Q231" s="3" t="s">
        <v>871</v>
      </c>
      <c r="R231" s="3" t="s">
        <v>97</v>
      </c>
      <c r="S231" s="3" t="s">
        <v>1305</v>
      </c>
      <c r="T231" s="3" t="s">
        <v>1305</v>
      </c>
      <c r="U231" s="3" t="s">
        <v>1305</v>
      </c>
      <c r="V231" s="3" t="s">
        <v>1305</v>
      </c>
      <c r="W231" s="3" t="s">
        <v>1305</v>
      </c>
      <c r="X231" s="3" t="s">
        <v>1305</v>
      </c>
      <c r="Y231" s="3" t="s">
        <v>1305</v>
      </c>
      <c r="Z231" s="3" t="s">
        <v>1305</v>
      </c>
      <c r="AA231" s="3" t="s">
        <v>1305</v>
      </c>
      <c r="AB231" s="3" t="s">
        <v>1305</v>
      </c>
      <c r="AC231" s="3" t="s">
        <v>1305</v>
      </c>
      <c r="AD231" s="3" t="s">
        <v>1305</v>
      </c>
      <c r="AE231" s="3" t="s">
        <v>1305</v>
      </c>
      <c r="AF231" s="3" t="s">
        <v>100</v>
      </c>
      <c r="AG231" s="3" t="s">
        <v>101</v>
      </c>
      <c r="AH231" s="3" t="s">
        <v>101</v>
      </c>
      <c r="AI231" s="3" t="s">
        <v>102</v>
      </c>
    </row>
    <row r="232" spans="1:35" ht="45" customHeight="1" x14ac:dyDescent="0.25">
      <c r="A232" s="3" t="s">
        <v>1306</v>
      </c>
      <c r="B232" s="3" t="s">
        <v>84</v>
      </c>
      <c r="C232" s="3" t="s">
        <v>85</v>
      </c>
      <c r="D232" s="3" t="s">
        <v>86</v>
      </c>
      <c r="E232" s="3" t="s">
        <v>87</v>
      </c>
      <c r="F232" s="3" t="s">
        <v>154</v>
      </c>
      <c r="G232" s="3" t="s">
        <v>155</v>
      </c>
      <c r="H232" s="3" t="s">
        <v>155</v>
      </c>
      <c r="I232" s="3" t="s">
        <v>256</v>
      </c>
      <c r="J232" s="3" t="s">
        <v>1307</v>
      </c>
      <c r="K232" s="3" t="s">
        <v>119</v>
      </c>
      <c r="L232" s="3" t="s">
        <v>1308</v>
      </c>
      <c r="M232" s="3" t="s">
        <v>94</v>
      </c>
      <c r="N232" s="3" t="s">
        <v>95</v>
      </c>
      <c r="O232" s="3" t="s">
        <v>141</v>
      </c>
      <c r="P232" s="3" t="s">
        <v>97</v>
      </c>
      <c r="Q232" s="3" t="s">
        <v>490</v>
      </c>
      <c r="R232" s="3" t="s">
        <v>97</v>
      </c>
      <c r="S232" s="3" t="s">
        <v>1309</v>
      </c>
      <c r="T232" s="3" t="s">
        <v>1309</v>
      </c>
      <c r="U232" s="3" t="s">
        <v>1309</v>
      </c>
      <c r="V232" s="3" t="s">
        <v>1309</v>
      </c>
      <c r="W232" s="3" t="s">
        <v>1309</v>
      </c>
      <c r="X232" s="3" t="s">
        <v>1309</v>
      </c>
      <c r="Y232" s="3" t="s">
        <v>1309</v>
      </c>
      <c r="Z232" s="3" t="s">
        <v>1309</v>
      </c>
      <c r="AA232" s="3" t="s">
        <v>1309</v>
      </c>
      <c r="AB232" s="3" t="s">
        <v>1309</v>
      </c>
      <c r="AC232" s="3" t="s">
        <v>1309</v>
      </c>
      <c r="AD232" s="3" t="s">
        <v>1309</v>
      </c>
      <c r="AE232" s="3" t="s">
        <v>1309</v>
      </c>
      <c r="AF232" s="3" t="s">
        <v>100</v>
      </c>
      <c r="AG232" s="3" t="s">
        <v>101</v>
      </c>
      <c r="AH232" s="3" t="s">
        <v>101</v>
      </c>
      <c r="AI232" s="3" t="s">
        <v>102</v>
      </c>
    </row>
    <row r="233" spans="1:35" ht="45" customHeight="1" x14ac:dyDescent="0.25">
      <c r="A233" s="3" t="s">
        <v>1310</v>
      </c>
      <c r="B233" s="3" t="s">
        <v>84</v>
      </c>
      <c r="C233" s="3" t="s">
        <v>85</v>
      </c>
      <c r="D233" s="3" t="s">
        <v>86</v>
      </c>
      <c r="E233" s="3" t="s">
        <v>87</v>
      </c>
      <c r="F233" s="3" t="s">
        <v>114</v>
      </c>
      <c r="G233" s="3" t="s">
        <v>115</v>
      </c>
      <c r="H233" s="3" t="s">
        <v>115</v>
      </c>
      <c r="I233" s="3" t="s">
        <v>455</v>
      </c>
      <c r="J233" s="3" t="s">
        <v>1311</v>
      </c>
      <c r="K233" s="3" t="s">
        <v>119</v>
      </c>
      <c r="L233" s="3" t="s">
        <v>469</v>
      </c>
      <c r="M233" s="3" t="s">
        <v>120</v>
      </c>
      <c r="N233" s="3" t="s">
        <v>95</v>
      </c>
      <c r="O233" s="3" t="s">
        <v>121</v>
      </c>
      <c r="P233" s="3" t="s">
        <v>97</v>
      </c>
      <c r="Q233" s="3" t="s">
        <v>681</v>
      </c>
      <c r="R233" s="3" t="s">
        <v>97</v>
      </c>
      <c r="S233" s="3" t="s">
        <v>1312</v>
      </c>
      <c r="T233" s="3" t="s">
        <v>1312</v>
      </c>
      <c r="U233" s="3" t="s">
        <v>1312</v>
      </c>
      <c r="V233" s="3" t="s">
        <v>1312</v>
      </c>
      <c r="W233" s="3" t="s">
        <v>1312</v>
      </c>
      <c r="X233" s="3" t="s">
        <v>1312</v>
      </c>
      <c r="Y233" s="3" t="s">
        <v>1312</v>
      </c>
      <c r="Z233" s="3" t="s">
        <v>1312</v>
      </c>
      <c r="AA233" s="3" t="s">
        <v>1312</v>
      </c>
      <c r="AB233" s="3" t="s">
        <v>1312</v>
      </c>
      <c r="AC233" s="3" t="s">
        <v>1312</v>
      </c>
      <c r="AD233" s="3" t="s">
        <v>1312</v>
      </c>
      <c r="AE233" s="3" t="s">
        <v>1312</v>
      </c>
      <c r="AF233" s="3" t="s">
        <v>100</v>
      </c>
      <c r="AG233" s="3" t="s">
        <v>101</v>
      </c>
      <c r="AH233" s="3" t="s">
        <v>101</v>
      </c>
      <c r="AI233" s="3" t="s">
        <v>102</v>
      </c>
    </row>
    <row r="234" spans="1:35" ht="45" customHeight="1" x14ac:dyDescent="0.25">
      <c r="A234" s="3" t="s">
        <v>1313</v>
      </c>
      <c r="B234" s="3" t="s">
        <v>84</v>
      </c>
      <c r="C234" s="3" t="s">
        <v>85</v>
      </c>
      <c r="D234" s="3" t="s">
        <v>86</v>
      </c>
      <c r="E234" s="3" t="s">
        <v>87</v>
      </c>
      <c r="F234" s="3" t="s">
        <v>125</v>
      </c>
      <c r="G234" s="3" t="s">
        <v>126</v>
      </c>
      <c r="H234" s="3" t="s">
        <v>126</v>
      </c>
      <c r="I234" s="3" t="s">
        <v>242</v>
      </c>
      <c r="J234" s="3" t="s">
        <v>224</v>
      </c>
      <c r="K234" s="3" t="s">
        <v>1314</v>
      </c>
      <c r="L234" s="3" t="s">
        <v>1315</v>
      </c>
      <c r="M234" s="3" t="s">
        <v>120</v>
      </c>
      <c r="N234" s="3" t="s">
        <v>95</v>
      </c>
      <c r="O234" s="3" t="s">
        <v>131</v>
      </c>
      <c r="P234" s="3" t="s">
        <v>97</v>
      </c>
      <c r="Q234" s="3" t="s">
        <v>1316</v>
      </c>
      <c r="R234" s="3" t="s">
        <v>97</v>
      </c>
      <c r="S234" s="3" t="s">
        <v>1317</v>
      </c>
      <c r="T234" s="3" t="s">
        <v>1317</v>
      </c>
      <c r="U234" s="3" t="s">
        <v>1317</v>
      </c>
      <c r="V234" s="3" t="s">
        <v>1317</v>
      </c>
      <c r="W234" s="3" t="s">
        <v>1317</v>
      </c>
      <c r="X234" s="3" t="s">
        <v>1317</v>
      </c>
      <c r="Y234" s="3" t="s">
        <v>1317</v>
      </c>
      <c r="Z234" s="3" t="s">
        <v>1317</v>
      </c>
      <c r="AA234" s="3" t="s">
        <v>1317</v>
      </c>
      <c r="AB234" s="3" t="s">
        <v>1317</v>
      </c>
      <c r="AC234" s="3" t="s">
        <v>1317</v>
      </c>
      <c r="AD234" s="3" t="s">
        <v>1317</v>
      </c>
      <c r="AE234" s="3" t="s">
        <v>1317</v>
      </c>
      <c r="AF234" s="3" t="s">
        <v>100</v>
      </c>
      <c r="AG234" s="3" t="s">
        <v>101</v>
      </c>
      <c r="AH234" s="3" t="s">
        <v>101</v>
      </c>
      <c r="AI234" s="3" t="s">
        <v>102</v>
      </c>
    </row>
    <row r="235" spans="1:35" ht="45" customHeight="1" x14ac:dyDescent="0.25">
      <c r="A235" s="3" t="s">
        <v>1318</v>
      </c>
      <c r="B235" s="3" t="s">
        <v>84</v>
      </c>
      <c r="C235" s="3" t="s">
        <v>85</v>
      </c>
      <c r="D235" s="3" t="s">
        <v>86</v>
      </c>
      <c r="E235" s="3" t="s">
        <v>87</v>
      </c>
      <c r="F235" s="3" t="s">
        <v>114</v>
      </c>
      <c r="G235" s="3" t="s">
        <v>262</v>
      </c>
      <c r="H235" s="3" t="s">
        <v>262</v>
      </c>
      <c r="I235" s="3" t="s">
        <v>721</v>
      </c>
      <c r="J235" s="3" t="s">
        <v>1319</v>
      </c>
      <c r="K235" s="3" t="s">
        <v>463</v>
      </c>
      <c r="L235" s="3" t="s">
        <v>88</v>
      </c>
      <c r="M235" s="3" t="s">
        <v>120</v>
      </c>
      <c r="N235" s="3" t="s">
        <v>95</v>
      </c>
      <c r="O235" s="3" t="s">
        <v>326</v>
      </c>
      <c r="P235" s="3" t="s">
        <v>97</v>
      </c>
      <c r="Q235" s="3" t="s">
        <v>1320</v>
      </c>
      <c r="R235" s="3" t="s">
        <v>97</v>
      </c>
      <c r="S235" s="3" t="s">
        <v>1321</v>
      </c>
      <c r="T235" s="3" t="s">
        <v>1321</v>
      </c>
      <c r="U235" s="3" t="s">
        <v>1321</v>
      </c>
      <c r="V235" s="3" t="s">
        <v>1321</v>
      </c>
      <c r="W235" s="3" t="s">
        <v>1321</v>
      </c>
      <c r="X235" s="3" t="s">
        <v>1321</v>
      </c>
      <c r="Y235" s="3" t="s">
        <v>1321</v>
      </c>
      <c r="Z235" s="3" t="s">
        <v>1321</v>
      </c>
      <c r="AA235" s="3" t="s">
        <v>1321</v>
      </c>
      <c r="AB235" s="3" t="s">
        <v>1321</v>
      </c>
      <c r="AC235" s="3" t="s">
        <v>1321</v>
      </c>
      <c r="AD235" s="3" t="s">
        <v>1321</v>
      </c>
      <c r="AE235" s="3" t="s">
        <v>1321</v>
      </c>
      <c r="AF235" s="3" t="s">
        <v>100</v>
      </c>
      <c r="AG235" s="3" t="s">
        <v>101</v>
      </c>
      <c r="AH235" s="3" t="s">
        <v>101</v>
      </c>
      <c r="AI235" s="3" t="s">
        <v>102</v>
      </c>
    </row>
    <row r="236" spans="1:35" ht="45" customHeight="1" x14ac:dyDescent="0.25">
      <c r="A236" s="3" t="s">
        <v>1322</v>
      </c>
      <c r="B236" s="3" t="s">
        <v>84</v>
      </c>
      <c r="C236" s="3" t="s">
        <v>85</v>
      </c>
      <c r="D236" s="3" t="s">
        <v>86</v>
      </c>
      <c r="E236" s="3" t="s">
        <v>87</v>
      </c>
      <c r="F236" s="3" t="s">
        <v>163</v>
      </c>
      <c r="G236" s="3" t="s">
        <v>164</v>
      </c>
      <c r="H236" s="3" t="s">
        <v>164</v>
      </c>
      <c r="I236" s="3" t="s">
        <v>303</v>
      </c>
      <c r="J236" s="3" t="s">
        <v>1323</v>
      </c>
      <c r="K236" s="3" t="s">
        <v>1324</v>
      </c>
      <c r="L236" s="3" t="s">
        <v>299</v>
      </c>
      <c r="M236" s="3" t="s">
        <v>94</v>
      </c>
      <c r="N236" s="3" t="s">
        <v>95</v>
      </c>
      <c r="O236" s="3" t="s">
        <v>169</v>
      </c>
      <c r="P236" s="3" t="s">
        <v>97</v>
      </c>
      <c r="Q236" s="3" t="s">
        <v>1325</v>
      </c>
      <c r="R236" s="3" t="s">
        <v>97</v>
      </c>
      <c r="S236" s="3" t="s">
        <v>1326</v>
      </c>
      <c r="T236" s="3" t="s">
        <v>1326</v>
      </c>
      <c r="U236" s="3" t="s">
        <v>1326</v>
      </c>
      <c r="V236" s="3" t="s">
        <v>1326</v>
      </c>
      <c r="W236" s="3" t="s">
        <v>1326</v>
      </c>
      <c r="X236" s="3" t="s">
        <v>1326</v>
      </c>
      <c r="Y236" s="3" t="s">
        <v>1326</v>
      </c>
      <c r="Z236" s="3" t="s">
        <v>1326</v>
      </c>
      <c r="AA236" s="3" t="s">
        <v>1326</v>
      </c>
      <c r="AB236" s="3" t="s">
        <v>1326</v>
      </c>
      <c r="AC236" s="3" t="s">
        <v>1326</v>
      </c>
      <c r="AD236" s="3" t="s">
        <v>1326</v>
      </c>
      <c r="AE236" s="3" t="s">
        <v>1326</v>
      </c>
      <c r="AF236" s="3" t="s">
        <v>100</v>
      </c>
      <c r="AG236" s="3" t="s">
        <v>101</v>
      </c>
      <c r="AH236" s="3" t="s">
        <v>101</v>
      </c>
      <c r="AI236" s="3" t="s">
        <v>102</v>
      </c>
    </row>
    <row r="237" spans="1:35" ht="45" customHeight="1" x14ac:dyDescent="0.25">
      <c r="A237" s="3" t="s">
        <v>1327</v>
      </c>
      <c r="B237" s="3" t="s">
        <v>84</v>
      </c>
      <c r="C237" s="3" t="s">
        <v>85</v>
      </c>
      <c r="D237" s="3" t="s">
        <v>86</v>
      </c>
      <c r="E237" s="3" t="s">
        <v>87</v>
      </c>
      <c r="F237" s="3" t="s">
        <v>125</v>
      </c>
      <c r="G237" s="3" t="s">
        <v>126</v>
      </c>
      <c r="H237" s="3" t="s">
        <v>126</v>
      </c>
      <c r="I237" s="3" t="s">
        <v>502</v>
      </c>
      <c r="J237" s="3" t="s">
        <v>1328</v>
      </c>
      <c r="K237" s="3" t="s">
        <v>1329</v>
      </c>
      <c r="L237" s="3" t="s">
        <v>299</v>
      </c>
      <c r="M237" s="3" t="s">
        <v>120</v>
      </c>
      <c r="N237" s="3" t="s">
        <v>95</v>
      </c>
      <c r="O237" s="3" t="s">
        <v>131</v>
      </c>
      <c r="P237" s="3" t="s">
        <v>97</v>
      </c>
      <c r="Q237" s="3" t="s">
        <v>592</v>
      </c>
      <c r="R237" s="3" t="s">
        <v>97</v>
      </c>
      <c r="S237" s="3" t="s">
        <v>1330</v>
      </c>
      <c r="T237" s="3" t="s">
        <v>1330</v>
      </c>
      <c r="U237" s="3" t="s">
        <v>1330</v>
      </c>
      <c r="V237" s="3" t="s">
        <v>1330</v>
      </c>
      <c r="W237" s="3" t="s">
        <v>1330</v>
      </c>
      <c r="X237" s="3" t="s">
        <v>1330</v>
      </c>
      <c r="Y237" s="3" t="s">
        <v>1330</v>
      </c>
      <c r="Z237" s="3" t="s">
        <v>1330</v>
      </c>
      <c r="AA237" s="3" t="s">
        <v>1330</v>
      </c>
      <c r="AB237" s="3" t="s">
        <v>1330</v>
      </c>
      <c r="AC237" s="3" t="s">
        <v>1330</v>
      </c>
      <c r="AD237" s="3" t="s">
        <v>1330</v>
      </c>
      <c r="AE237" s="3" t="s">
        <v>1330</v>
      </c>
      <c r="AF237" s="3" t="s">
        <v>100</v>
      </c>
      <c r="AG237" s="3" t="s">
        <v>101</v>
      </c>
      <c r="AH237" s="3" t="s">
        <v>101</v>
      </c>
      <c r="AI237" s="3" t="s">
        <v>102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2813</v>
      </c>
      <c r="D2" t="s">
        <v>2814</v>
      </c>
      <c r="E2" t="s">
        <v>2815</v>
      </c>
      <c r="F2" t="s">
        <v>2816</v>
      </c>
      <c r="G2" t="s">
        <v>2817</v>
      </c>
    </row>
    <row r="3" spans="1:7" x14ac:dyDescent="0.25">
      <c r="A3" s="1" t="s">
        <v>1348</v>
      </c>
      <c r="B3" s="1"/>
      <c r="C3" s="1" t="s">
        <v>2818</v>
      </c>
      <c r="D3" s="1" t="s">
        <v>2819</v>
      </c>
      <c r="E3" s="1" t="s">
        <v>2820</v>
      </c>
      <c r="F3" s="1" t="s">
        <v>2821</v>
      </c>
      <c r="G3" s="1" t="s">
        <v>2822</v>
      </c>
    </row>
    <row r="4" spans="1:7" ht="45" customHeight="1" x14ac:dyDescent="0.25">
      <c r="A4" s="3" t="s">
        <v>99</v>
      </c>
      <c r="B4" s="3" t="s">
        <v>2823</v>
      </c>
      <c r="C4" s="3" t="s">
        <v>2824</v>
      </c>
      <c r="D4" s="3" t="s">
        <v>88</v>
      </c>
      <c r="E4" s="3" t="s">
        <v>88</v>
      </c>
      <c r="F4" s="3" t="s">
        <v>1356</v>
      </c>
      <c r="G4" s="3" t="s">
        <v>2825</v>
      </c>
    </row>
    <row r="5" spans="1:7" ht="45" customHeight="1" x14ac:dyDescent="0.25">
      <c r="A5" s="3" t="s">
        <v>112</v>
      </c>
      <c r="B5" s="3" t="s">
        <v>2826</v>
      </c>
      <c r="C5" s="3" t="s">
        <v>2824</v>
      </c>
      <c r="D5" s="3" t="s">
        <v>2827</v>
      </c>
      <c r="E5" s="3" t="s">
        <v>2828</v>
      </c>
      <c r="F5" s="3" t="s">
        <v>1356</v>
      </c>
      <c r="G5" s="3" t="s">
        <v>2825</v>
      </c>
    </row>
    <row r="6" spans="1:7" ht="45" customHeight="1" x14ac:dyDescent="0.25">
      <c r="A6" s="3" t="s">
        <v>123</v>
      </c>
      <c r="B6" s="3" t="s">
        <v>2829</v>
      </c>
      <c r="C6" s="3" t="s">
        <v>2824</v>
      </c>
      <c r="D6" s="3" t="s">
        <v>2830</v>
      </c>
      <c r="E6" s="3" t="s">
        <v>2831</v>
      </c>
      <c r="F6" s="3" t="s">
        <v>1356</v>
      </c>
      <c r="G6" s="3" t="s">
        <v>2825</v>
      </c>
    </row>
    <row r="7" spans="1:7" ht="45" customHeight="1" x14ac:dyDescent="0.25">
      <c r="A7" s="3" t="s">
        <v>133</v>
      </c>
      <c r="B7" s="3" t="s">
        <v>2832</v>
      </c>
      <c r="C7" s="3" t="s">
        <v>2824</v>
      </c>
      <c r="D7" s="3" t="s">
        <v>2833</v>
      </c>
      <c r="E7" s="3" t="s">
        <v>2834</v>
      </c>
      <c r="F7" s="3" t="s">
        <v>1356</v>
      </c>
      <c r="G7" s="3" t="s">
        <v>2825</v>
      </c>
    </row>
    <row r="8" spans="1:7" ht="45" customHeight="1" x14ac:dyDescent="0.25">
      <c r="A8" s="3" t="s">
        <v>143</v>
      </c>
      <c r="B8" s="3" t="s">
        <v>2835</v>
      </c>
      <c r="C8" s="3" t="s">
        <v>2824</v>
      </c>
      <c r="D8" s="3" t="s">
        <v>2836</v>
      </c>
      <c r="E8" s="3" t="s">
        <v>2837</v>
      </c>
      <c r="F8" s="3" t="s">
        <v>1356</v>
      </c>
      <c r="G8" s="3" t="s">
        <v>2825</v>
      </c>
    </row>
    <row r="9" spans="1:7" ht="45" customHeight="1" x14ac:dyDescent="0.25">
      <c r="A9" s="3" t="s">
        <v>152</v>
      </c>
      <c r="B9" s="3" t="s">
        <v>2838</v>
      </c>
      <c r="C9" s="3" t="s">
        <v>2824</v>
      </c>
      <c r="D9" s="3" t="s">
        <v>88</v>
      </c>
      <c r="E9" s="3" t="s">
        <v>88</v>
      </c>
      <c r="F9" s="3" t="s">
        <v>1356</v>
      </c>
      <c r="G9" s="3" t="s">
        <v>2825</v>
      </c>
    </row>
    <row r="10" spans="1:7" ht="45" customHeight="1" x14ac:dyDescent="0.25">
      <c r="A10" s="3" t="s">
        <v>161</v>
      </c>
      <c r="B10" s="3" t="s">
        <v>2839</v>
      </c>
      <c r="C10" s="3" t="s">
        <v>2824</v>
      </c>
      <c r="D10" s="3" t="s">
        <v>2836</v>
      </c>
      <c r="E10" s="3" t="s">
        <v>2840</v>
      </c>
      <c r="F10" s="3" t="s">
        <v>1356</v>
      </c>
      <c r="G10" s="3" t="s">
        <v>2825</v>
      </c>
    </row>
    <row r="11" spans="1:7" ht="45" customHeight="1" x14ac:dyDescent="0.25">
      <c r="A11" s="3" t="s">
        <v>171</v>
      </c>
      <c r="B11" s="3" t="s">
        <v>2841</v>
      </c>
      <c r="C11" s="3" t="s">
        <v>2824</v>
      </c>
      <c r="D11" s="3" t="s">
        <v>2842</v>
      </c>
      <c r="E11" s="3" t="s">
        <v>2843</v>
      </c>
      <c r="F11" s="3" t="s">
        <v>1356</v>
      </c>
      <c r="G11" s="3" t="s">
        <v>2825</v>
      </c>
    </row>
    <row r="12" spans="1:7" ht="45" customHeight="1" x14ac:dyDescent="0.25">
      <c r="A12" s="3" t="s">
        <v>177</v>
      </c>
      <c r="B12" s="3" t="s">
        <v>2844</v>
      </c>
      <c r="C12" s="3" t="s">
        <v>2824</v>
      </c>
      <c r="D12" s="3" t="s">
        <v>2830</v>
      </c>
      <c r="E12" s="3" t="s">
        <v>2845</v>
      </c>
      <c r="F12" s="3" t="s">
        <v>1356</v>
      </c>
      <c r="G12" s="3" t="s">
        <v>2825</v>
      </c>
    </row>
    <row r="13" spans="1:7" ht="45" customHeight="1" x14ac:dyDescent="0.25">
      <c r="A13" s="3" t="s">
        <v>184</v>
      </c>
      <c r="B13" s="3" t="s">
        <v>2846</v>
      </c>
      <c r="C13" s="3" t="s">
        <v>2824</v>
      </c>
      <c r="D13" s="3" t="s">
        <v>2827</v>
      </c>
      <c r="E13" s="3" t="s">
        <v>2847</v>
      </c>
      <c r="F13" s="3" t="s">
        <v>1356</v>
      </c>
      <c r="G13" s="3" t="s">
        <v>2825</v>
      </c>
    </row>
    <row r="14" spans="1:7" ht="45" customHeight="1" x14ac:dyDescent="0.25">
      <c r="A14" s="3" t="s">
        <v>191</v>
      </c>
      <c r="B14" s="3" t="s">
        <v>2848</v>
      </c>
      <c r="C14" s="3" t="s">
        <v>2824</v>
      </c>
      <c r="D14" s="3" t="s">
        <v>2830</v>
      </c>
      <c r="E14" s="3" t="s">
        <v>2849</v>
      </c>
      <c r="F14" s="3" t="s">
        <v>1356</v>
      </c>
      <c r="G14" s="3" t="s">
        <v>2825</v>
      </c>
    </row>
    <row r="15" spans="1:7" ht="45" customHeight="1" x14ac:dyDescent="0.25">
      <c r="A15" s="3" t="s">
        <v>199</v>
      </c>
      <c r="B15" s="3" t="s">
        <v>2850</v>
      </c>
      <c r="C15" s="3" t="s">
        <v>2824</v>
      </c>
      <c r="D15" s="3" t="s">
        <v>88</v>
      </c>
      <c r="E15" s="3" t="s">
        <v>88</v>
      </c>
      <c r="F15" s="3" t="s">
        <v>1356</v>
      </c>
      <c r="G15" s="3" t="s">
        <v>2825</v>
      </c>
    </row>
    <row r="16" spans="1:7" ht="45" customHeight="1" x14ac:dyDescent="0.25">
      <c r="A16" s="3" t="s">
        <v>209</v>
      </c>
      <c r="B16" s="3" t="s">
        <v>2851</v>
      </c>
      <c r="C16" s="3" t="s">
        <v>2824</v>
      </c>
      <c r="D16" s="3" t="s">
        <v>2852</v>
      </c>
      <c r="E16" s="3" t="s">
        <v>2853</v>
      </c>
      <c r="F16" s="3" t="s">
        <v>1356</v>
      </c>
      <c r="G16" s="3" t="s">
        <v>2825</v>
      </c>
    </row>
    <row r="17" spans="1:7" ht="45" customHeight="1" x14ac:dyDescent="0.25">
      <c r="A17" s="3" t="s">
        <v>213</v>
      </c>
      <c r="B17" s="3" t="s">
        <v>2854</v>
      </c>
      <c r="C17" s="3" t="s">
        <v>2824</v>
      </c>
      <c r="D17" s="3" t="s">
        <v>2836</v>
      </c>
      <c r="E17" s="3" t="s">
        <v>2855</v>
      </c>
      <c r="F17" s="3" t="s">
        <v>1356</v>
      </c>
      <c r="G17" s="3" t="s">
        <v>2825</v>
      </c>
    </row>
    <row r="18" spans="1:7" ht="45" customHeight="1" x14ac:dyDescent="0.25">
      <c r="A18" s="3" t="s">
        <v>221</v>
      </c>
      <c r="B18" s="3" t="s">
        <v>2856</v>
      </c>
      <c r="C18" s="3" t="s">
        <v>2824</v>
      </c>
      <c r="D18" s="3" t="s">
        <v>2836</v>
      </c>
      <c r="E18" s="3" t="s">
        <v>2857</v>
      </c>
      <c r="F18" s="3" t="s">
        <v>1356</v>
      </c>
      <c r="G18" s="3" t="s">
        <v>2825</v>
      </c>
    </row>
    <row r="19" spans="1:7" ht="45" customHeight="1" x14ac:dyDescent="0.25">
      <c r="A19" s="3" t="s">
        <v>227</v>
      </c>
      <c r="B19" s="3" t="s">
        <v>2858</v>
      </c>
      <c r="C19" s="3" t="s">
        <v>2824</v>
      </c>
      <c r="D19" s="3" t="s">
        <v>2830</v>
      </c>
      <c r="E19" s="3" t="s">
        <v>2859</v>
      </c>
      <c r="F19" s="3" t="s">
        <v>1356</v>
      </c>
      <c r="G19" s="3" t="s">
        <v>2825</v>
      </c>
    </row>
    <row r="20" spans="1:7" ht="45" customHeight="1" x14ac:dyDescent="0.25">
      <c r="A20" s="3" t="s">
        <v>233</v>
      </c>
      <c r="B20" s="3" t="s">
        <v>2860</v>
      </c>
      <c r="C20" s="3" t="s">
        <v>2824</v>
      </c>
      <c r="D20" s="3" t="s">
        <v>2830</v>
      </c>
      <c r="E20" s="3" t="s">
        <v>2861</v>
      </c>
      <c r="F20" s="3" t="s">
        <v>1356</v>
      </c>
      <c r="G20" s="3" t="s">
        <v>2825</v>
      </c>
    </row>
    <row r="21" spans="1:7" ht="45" customHeight="1" x14ac:dyDescent="0.25">
      <c r="A21" s="3" t="s">
        <v>240</v>
      </c>
      <c r="B21" s="3" t="s">
        <v>2862</v>
      </c>
      <c r="C21" s="3" t="s">
        <v>2824</v>
      </c>
      <c r="D21" s="3" t="s">
        <v>88</v>
      </c>
      <c r="E21" s="3" t="s">
        <v>88</v>
      </c>
      <c r="F21" s="3" t="s">
        <v>1356</v>
      </c>
      <c r="G21" s="3" t="s">
        <v>2825</v>
      </c>
    </row>
    <row r="22" spans="1:7" ht="45" customHeight="1" x14ac:dyDescent="0.25">
      <c r="A22" s="3" t="s">
        <v>247</v>
      </c>
      <c r="B22" s="3" t="s">
        <v>2863</v>
      </c>
      <c r="C22" s="3" t="s">
        <v>2824</v>
      </c>
      <c r="D22" s="3" t="s">
        <v>2830</v>
      </c>
      <c r="E22" s="3" t="s">
        <v>2864</v>
      </c>
      <c r="F22" s="3" t="s">
        <v>1356</v>
      </c>
      <c r="G22" s="3" t="s">
        <v>2825</v>
      </c>
    </row>
    <row r="23" spans="1:7" ht="45" customHeight="1" x14ac:dyDescent="0.25">
      <c r="A23" s="3" t="s">
        <v>254</v>
      </c>
      <c r="B23" s="3" t="s">
        <v>2865</v>
      </c>
      <c r="C23" s="3" t="s">
        <v>2824</v>
      </c>
      <c r="D23" s="3" t="s">
        <v>88</v>
      </c>
      <c r="E23" s="3" t="s">
        <v>88</v>
      </c>
      <c r="F23" s="3" t="s">
        <v>1356</v>
      </c>
      <c r="G23" s="3" t="s">
        <v>2825</v>
      </c>
    </row>
    <row r="24" spans="1:7" ht="45" customHeight="1" x14ac:dyDescent="0.25">
      <c r="A24" s="3" t="s">
        <v>260</v>
      </c>
      <c r="B24" s="3" t="s">
        <v>2866</v>
      </c>
      <c r="C24" s="3" t="s">
        <v>2824</v>
      </c>
      <c r="D24" s="3" t="s">
        <v>2830</v>
      </c>
      <c r="E24" s="3" t="s">
        <v>2867</v>
      </c>
      <c r="F24" s="3" t="s">
        <v>1356</v>
      </c>
      <c r="G24" s="3" t="s">
        <v>2825</v>
      </c>
    </row>
    <row r="25" spans="1:7" ht="45" customHeight="1" x14ac:dyDescent="0.25">
      <c r="A25" s="3" t="s">
        <v>267</v>
      </c>
      <c r="B25" s="3" t="s">
        <v>2868</v>
      </c>
      <c r="C25" s="3" t="s">
        <v>2824</v>
      </c>
      <c r="D25" s="3" t="s">
        <v>2869</v>
      </c>
      <c r="E25" s="3" t="s">
        <v>2870</v>
      </c>
      <c r="F25" s="3" t="s">
        <v>1356</v>
      </c>
      <c r="G25" s="3" t="s">
        <v>2825</v>
      </c>
    </row>
    <row r="26" spans="1:7" ht="45" customHeight="1" x14ac:dyDescent="0.25">
      <c r="A26" s="3" t="s">
        <v>274</v>
      </c>
      <c r="B26" s="3" t="s">
        <v>2871</v>
      </c>
      <c r="C26" s="3" t="s">
        <v>2824</v>
      </c>
      <c r="D26" s="3" t="s">
        <v>88</v>
      </c>
      <c r="E26" s="3" t="s">
        <v>88</v>
      </c>
      <c r="F26" s="3" t="s">
        <v>1356</v>
      </c>
      <c r="G26" s="3" t="s">
        <v>2825</v>
      </c>
    </row>
    <row r="27" spans="1:7" ht="45" customHeight="1" x14ac:dyDescent="0.25">
      <c r="A27" s="3" t="s">
        <v>279</v>
      </c>
      <c r="B27" s="3" t="s">
        <v>2872</v>
      </c>
      <c r="C27" s="3" t="s">
        <v>2824</v>
      </c>
      <c r="D27" s="3" t="s">
        <v>2830</v>
      </c>
      <c r="E27" s="3" t="s">
        <v>2873</v>
      </c>
      <c r="F27" s="3" t="s">
        <v>1356</v>
      </c>
      <c r="G27" s="3" t="s">
        <v>2825</v>
      </c>
    </row>
    <row r="28" spans="1:7" ht="45" customHeight="1" x14ac:dyDescent="0.25">
      <c r="A28" s="3" t="s">
        <v>287</v>
      </c>
      <c r="B28" s="3" t="s">
        <v>2874</v>
      </c>
      <c r="C28" s="3" t="s">
        <v>2824</v>
      </c>
      <c r="D28" s="3" t="s">
        <v>88</v>
      </c>
      <c r="E28" s="3" t="s">
        <v>88</v>
      </c>
      <c r="F28" s="3" t="s">
        <v>1356</v>
      </c>
      <c r="G28" s="3" t="s">
        <v>2825</v>
      </c>
    </row>
    <row r="29" spans="1:7" ht="45" customHeight="1" x14ac:dyDescent="0.25">
      <c r="A29" s="3" t="s">
        <v>295</v>
      </c>
      <c r="B29" s="3" t="s">
        <v>2875</v>
      </c>
      <c r="C29" s="3" t="s">
        <v>2824</v>
      </c>
      <c r="D29" s="3" t="s">
        <v>2852</v>
      </c>
      <c r="E29" s="3" t="s">
        <v>2876</v>
      </c>
      <c r="F29" s="3" t="s">
        <v>1356</v>
      </c>
      <c r="G29" s="3" t="s">
        <v>2825</v>
      </c>
    </row>
    <row r="30" spans="1:7" ht="45" customHeight="1" x14ac:dyDescent="0.25">
      <c r="A30" s="3" t="s">
        <v>301</v>
      </c>
      <c r="B30" s="3" t="s">
        <v>2877</v>
      </c>
      <c r="C30" s="3" t="s">
        <v>2824</v>
      </c>
      <c r="D30" s="3" t="s">
        <v>2836</v>
      </c>
      <c r="E30" s="3" t="s">
        <v>2878</v>
      </c>
      <c r="F30" s="3" t="s">
        <v>1356</v>
      </c>
      <c r="G30" s="3" t="s">
        <v>2825</v>
      </c>
    </row>
    <row r="31" spans="1:7" ht="45" customHeight="1" x14ac:dyDescent="0.25">
      <c r="A31" s="3" t="s">
        <v>307</v>
      </c>
      <c r="B31" s="3" t="s">
        <v>2879</v>
      </c>
      <c r="C31" s="3" t="s">
        <v>2824</v>
      </c>
      <c r="D31" s="3" t="s">
        <v>2836</v>
      </c>
      <c r="E31" s="3" t="s">
        <v>2880</v>
      </c>
      <c r="F31" s="3" t="s">
        <v>1356</v>
      </c>
      <c r="G31" s="3" t="s">
        <v>2825</v>
      </c>
    </row>
    <row r="32" spans="1:7" ht="45" customHeight="1" x14ac:dyDescent="0.25">
      <c r="A32" s="3" t="s">
        <v>315</v>
      </c>
      <c r="B32" s="3" t="s">
        <v>2881</v>
      </c>
      <c r="C32" s="3" t="s">
        <v>2824</v>
      </c>
      <c r="D32" s="3" t="s">
        <v>2882</v>
      </c>
      <c r="E32" s="3" t="s">
        <v>2883</v>
      </c>
      <c r="F32" s="3" t="s">
        <v>1356</v>
      </c>
      <c r="G32" s="3" t="s">
        <v>2825</v>
      </c>
    </row>
    <row r="33" spans="1:7" ht="45" customHeight="1" x14ac:dyDescent="0.25">
      <c r="A33" s="3" t="s">
        <v>321</v>
      </c>
      <c r="B33" s="3" t="s">
        <v>2884</v>
      </c>
      <c r="C33" s="3" t="s">
        <v>2824</v>
      </c>
      <c r="D33" s="3" t="s">
        <v>2836</v>
      </c>
      <c r="E33" s="3" t="s">
        <v>2885</v>
      </c>
      <c r="F33" s="3" t="s">
        <v>1356</v>
      </c>
      <c r="G33" s="3" t="s">
        <v>2825</v>
      </c>
    </row>
    <row r="34" spans="1:7" ht="45" customHeight="1" x14ac:dyDescent="0.25">
      <c r="A34" s="3" t="s">
        <v>328</v>
      </c>
      <c r="B34" s="3" t="s">
        <v>2886</v>
      </c>
      <c r="C34" s="3" t="s">
        <v>2824</v>
      </c>
      <c r="D34" s="3" t="s">
        <v>2869</v>
      </c>
      <c r="E34" s="3" t="s">
        <v>2887</v>
      </c>
      <c r="F34" s="3" t="s">
        <v>1356</v>
      </c>
      <c r="G34" s="3" t="s">
        <v>2825</v>
      </c>
    </row>
    <row r="35" spans="1:7" ht="45" customHeight="1" x14ac:dyDescent="0.25">
      <c r="A35" s="3" t="s">
        <v>334</v>
      </c>
      <c r="B35" s="3" t="s">
        <v>2888</v>
      </c>
      <c r="C35" s="3" t="s">
        <v>2824</v>
      </c>
      <c r="D35" s="3" t="s">
        <v>2836</v>
      </c>
      <c r="E35" s="3" t="s">
        <v>2889</v>
      </c>
      <c r="F35" s="3" t="s">
        <v>1356</v>
      </c>
      <c r="G35" s="3" t="s">
        <v>2825</v>
      </c>
    </row>
    <row r="36" spans="1:7" ht="45" customHeight="1" x14ac:dyDescent="0.25">
      <c r="A36" s="3" t="s">
        <v>341</v>
      </c>
      <c r="B36" s="3" t="s">
        <v>2890</v>
      </c>
      <c r="C36" s="3" t="s">
        <v>2824</v>
      </c>
      <c r="D36" s="3" t="s">
        <v>88</v>
      </c>
      <c r="E36" s="3" t="s">
        <v>88</v>
      </c>
      <c r="F36" s="3" t="s">
        <v>1356</v>
      </c>
      <c r="G36" s="3" t="s">
        <v>2825</v>
      </c>
    </row>
    <row r="37" spans="1:7" ht="45" customHeight="1" x14ac:dyDescent="0.25">
      <c r="A37" s="3" t="s">
        <v>348</v>
      </c>
      <c r="B37" s="3" t="s">
        <v>2891</v>
      </c>
      <c r="C37" s="3" t="s">
        <v>2824</v>
      </c>
      <c r="D37" s="3" t="s">
        <v>88</v>
      </c>
      <c r="E37" s="3" t="s">
        <v>88</v>
      </c>
      <c r="F37" s="3" t="s">
        <v>1356</v>
      </c>
      <c r="G37" s="3" t="s">
        <v>2825</v>
      </c>
    </row>
    <row r="38" spans="1:7" ht="45" customHeight="1" x14ac:dyDescent="0.25">
      <c r="A38" s="3" t="s">
        <v>353</v>
      </c>
      <c r="B38" s="3" t="s">
        <v>2892</v>
      </c>
      <c r="C38" s="3" t="s">
        <v>2824</v>
      </c>
      <c r="D38" s="3" t="s">
        <v>2830</v>
      </c>
      <c r="E38" s="3" t="s">
        <v>2893</v>
      </c>
      <c r="F38" s="3" t="s">
        <v>1356</v>
      </c>
      <c r="G38" s="3" t="s">
        <v>2825</v>
      </c>
    </row>
    <row r="39" spans="1:7" ht="45" customHeight="1" x14ac:dyDescent="0.25">
      <c r="A39" s="3" t="s">
        <v>361</v>
      </c>
      <c r="B39" s="3" t="s">
        <v>2894</v>
      </c>
      <c r="C39" s="3" t="s">
        <v>2824</v>
      </c>
      <c r="D39" s="3" t="s">
        <v>2833</v>
      </c>
      <c r="E39" s="3" t="s">
        <v>2895</v>
      </c>
      <c r="F39" s="3" t="s">
        <v>1356</v>
      </c>
      <c r="G39" s="3" t="s">
        <v>2825</v>
      </c>
    </row>
    <row r="40" spans="1:7" ht="45" customHeight="1" x14ac:dyDescent="0.25">
      <c r="A40" s="3" t="s">
        <v>366</v>
      </c>
      <c r="B40" s="3" t="s">
        <v>2896</v>
      </c>
      <c r="C40" s="3" t="s">
        <v>2824</v>
      </c>
      <c r="D40" s="3" t="s">
        <v>2830</v>
      </c>
      <c r="E40" s="3" t="s">
        <v>2897</v>
      </c>
      <c r="F40" s="3" t="s">
        <v>1356</v>
      </c>
      <c r="G40" s="3" t="s">
        <v>2825</v>
      </c>
    </row>
    <row r="41" spans="1:7" ht="45" customHeight="1" x14ac:dyDescent="0.25">
      <c r="A41" s="3" t="s">
        <v>372</v>
      </c>
      <c r="B41" s="3" t="s">
        <v>2898</v>
      </c>
      <c r="C41" s="3" t="s">
        <v>2824</v>
      </c>
      <c r="D41" s="3" t="s">
        <v>2836</v>
      </c>
      <c r="E41" s="3" t="s">
        <v>2899</v>
      </c>
      <c r="F41" s="3" t="s">
        <v>1356</v>
      </c>
      <c r="G41" s="3" t="s">
        <v>2825</v>
      </c>
    </row>
    <row r="42" spans="1:7" ht="45" customHeight="1" x14ac:dyDescent="0.25">
      <c r="A42" s="3" t="s">
        <v>380</v>
      </c>
      <c r="B42" s="3" t="s">
        <v>2900</v>
      </c>
      <c r="C42" s="3" t="s">
        <v>2824</v>
      </c>
      <c r="D42" s="3" t="s">
        <v>88</v>
      </c>
      <c r="E42" s="3" t="s">
        <v>88</v>
      </c>
      <c r="F42" s="3" t="s">
        <v>1356</v>
      </c>
      <c r="G42" s="3" t="s">
        <v>2825</v>
      </c>
    </row>
    <row r="43" spans="1:7" ht="45" customHeight="1" x14ac:dyDescent="0.25">
      <c r="A43" s="3" t="s">
        <v>386</v>
      </c>
      <c r="B43" s="3" t="s">
        <v>2901</v>
      </c>
      <c r="C43" s="3" t="s">
        <v>2824</v>
      </c>
      <c r="D43" s="3" t="s">
        <v>2833</v>
      </c>
      <c r="E43" s="3" t="s">
        <v>2902</v>
      </c>
      <c r="F43" s="3" t="s">
        <v>1356</v>
      </c>
      <c r="G43" s="3" t="s">
        <v>2825</v>
      </c>
    </row>
    <row r="44" spans="1:7" ht="45" customHeight="1" x14ac:dyDescent="0.25">
      <c r="A44" s="3" t="s">
        <v>394</v>
      </c>
      <c r="B44" s="3" t="s">
        <v>2903</v>
      </c>
      <c r="C44" s="3" t="s">
        <v>2824</v>
      </c>
      <c r="D44" s="3" t="s">
        <v>88</v>
      </c>
      <c r="E44" s="3" t="s">
        <v>88</v>
      </c>
      <c r="F44" s="3" t="s">
        <v>1356</v>
      </c>
      <c r="G44" s="3" t="s">
        <v>2825</v>
      </c>
    </row>
    <row r="45" spans="1:7" ht="45" customHeight="1" x14ac:dyDescent="0.25">
      <c r="A45" s="3" t="s">
        <v>399</v>
      </c>
      <c r="B45" s="3" t="s">
        <v>2904</v>
      </c>
      <c r="C45" s="3" t="s">
        <v>2824</v>
      </c>
      <c r="D45" s="3" t="s">
        <v>88</v>
      </c>
      <c r="E45" s="3" t="s">
        <v>88</v>
      </c>
      <c r="F45" s="3" t="s">
        <v>1356</v>
      </c>
      <c r="G45" s="3" t="s">
        <v>2825</v>
      </c>
    </row>
    <row r="46" spans="1:7" ht="45" customHeight="1" x14ac:dyDescent="0.25">
      <c r="A46" s="3" t="s">
        <v>406</v>
      </c>
      <c r="B46" s="3" t="s">
        <v>2905</v>
      </c>
      <c r="C46" s="3" t="s">
        <v>2824</v>
      </c>
      <c r="D46" s="3" t="s">
        <v>88</v>
      </c>
      <c r="E46" s="3" t="s">
        <v>88</v>
      </c>
      <c r="F46" s="3" t="s">
        <v>1356</v>
      </c>
      <c r="G46" s="3" t="s">
        <v>2825</v>
      </c>
    </row>
    <row r="47" spans="1:7" ht="45" customHeight="1" x14ac:dyDescent="0.25">
      <c r="A47" s="3" t="s">
        <v>411</v>
      </c>
      <c r="B47" s="3" t="s">
        <v>2906</v>
      </c>
      <c r="C47" s="3" t="s">
        <v>2824</v>
      </c>
      <c r="D47" s="3" t="s">
        <v>2830</v>
      </c>
      <c r="E47" s="3" t="s">
        <v>2907</v>
      </c>
      <c r="F47" s="3" t="s">
        <v>1356</v>
      </c>
      <c r="G47" s="3" t="s">
        <v>2825</v>
      </c>
    </row>
    <row r="48" spans="1:7" ht="45" customHeight="1" x14ac:dyDescent="0.25">
      <c r="A48" s="3" t="s">
        <v>416</v>
      </c>
      <c r="B48" s="3" t="s">
        <v>2908</v>
      </c>
      <c r="C48" s="3" t="s">
        <v>2824</v>
      </c>
      <c r="D48" s="3" t="s">
        <v>2836</v>
      </c>
      <c r="E48" s="3" t="s">
        <v>2909</v>
      </c>
      <c r="F48" s="3" t="s">
        <v>1356</v>
      </c>
      <c r="G48" s="3" t="s">
        <v>2825</v>
      </c>
    </row>
    <row r="49" spans="1:7" ht="45" customHeight="1" x14ac:dyDescent="0.25">
      <c r="A49" s="3" t="s">
        <v>424</v>
      </c>
      <c r="B49" s="3" t="s">
        <v>2910</v>
      </c>
      <c r="C49" s="3" t="s">
        <v>2824</v>
      </c>
      <c r="D49" s="3" t="s">
        <v>2836</v>
      </c>
      <c r="E49" s="3" t="s">
        <v>2911</v>
      </c>
      <c r="F49" s="3" t="s">
        <v>1356</v>
      </c>
      <c r="G49" s="3" t="s">
        <v>2825</v>
      </c>
    </row>
    <row r="50" spans="1:7" ht="45" customHeight="1" x14ac:dyDescent="0.25">
      <c r="A50" s="3" t="s">
        <v>428</v>
      </c>
      <c r="B50" s="3" t="s">
        <v>2912</v>
      </c>
      <c r="C50" s="3" t="s">
        <v>2824</v>
      </c>
      <c r="D50" s="3" t="s">
        <v>2830</v>
      </c>
      <c r="E50" s="3" t="s">
        <v>2913</v>
      </c>
      <c r="F50" s="3" t="s">
        <v>1356</v>
      </c>
      <c r="G50" s="3" t="s">
        <v>2825</v>
      </c>
    </row>
    <row r="51" spans="1:7" ht="45" customHeight="1" x14ac:dyDescent="0.25">
      <c r="A51" s="3" t="s">
        <v>433</v>
      </c>
      <c r="B51" s="3" t="s">
        <v>2914</v>
      </c>
      <c r="C51" s="3" t="s">
        <v>2824</v>
      </c>
      <c r="D51" s="3" t="s">
        <v>88</v>
      </c>
      <c r="E51" s="3" t="s">
        <v>88</v>
      </c>
      <c r="F51" s="3" t="s">
        <v>1356</v>
      </c>
      <c r="G51" s="3" t="s">
        <v>2825</v>
      </c>
    </row>
    <row r="52" spans="1:7" ht="45" customHeight="1" x14ac:dyDescent="0.25">
      <c r="A52" s="3" t="s">
        <v>438</v>
      </c>
      <c r="B52" s="3" t="s">
        <v>2915</v>
      </c>
      <c r="C52" s="3" t="s">
        <v>2824</v>
      </c>
      <c r="D52" s="3" t="s">
        <v>2830</v>
      </c>
      <c r="E52" s="3" t="s">
        <v>2916</v>
      </c>
      <c r="F52" s="3" t="s">
        <v>1356</v>
      </c>
      <c r="G52" s="3" t="s">
        <v>2825</v>
      </c>
    </row>
    <row r="53" spans="1:7" ht="45" customHeight="1" x14ac:dyDescent="0.25">
      <c r="A53" s="3" t="s">
        <v>443</v>
      </c>
      <c r="B53" s="3" t="s">
        <v>2917</v>
      </c>
      <c r="C53" s="3" t="s">
        <v>2824</v>
      </c>
      <c r="D53" s="3" t="s">
        <v>2830</v>
      </c>
      <c r="E53" s="3" t="s">
        <v>2918</v>
      </c>
      <c r="F53" s="3" t="s">
        <v>1356</v>
      </c>
      <c r="G53" s="3" t="s">
        <v>2825</v>
      </c>
    </row>
    <row r="54" spans="1:7" ht="45" customHeight="1" x14ac:dyDescent="0.25">
      <c r="A54" s="3" t="s">
        <v>449</v>
      </c>
      <c r="B54" s="3" t="s">
        <v>2919</v>
      </c>
      <c r="C54" s="3" t="s">
        <v>2824</v>
      </c>
      <c r="D54" s="3" t="s">
        <v>2830</v>
      </c>
      <c r="E54" s="3" t="s">
        <v>2920</v>
      </c>
      <c r="F54" s="3" t="s">
        <v>1356</v>
      </c>
      <c r="G54" s="3" t="s">
        <v>2825</v>
      </c>
    </row>
    <row r="55" spans="1:7" ht="45" customHeight="1" x14ac:dyDescent="0.25">
      <c r="A55" s="3" t="s">
        <v>453</v>
      </c>
      <c r="B55" s="3" t="s">
        <v>2921</v>
      </c>
      <c r="C55" s="3" t="s">
        <v>2824</v>
      </c>
      <c r="D55" s="3" t="s">
        <v>2827</v>
      </c>
      <c r="E55" s="3" t="s">
        <v>2922</v>
      </c>
      <c r="F55" s="3" t="s">
        <v>1356</v>
      </c>
      <c r="G55" s="3" t="s">
        <v>2825</v>
      </c>
    </row>
    <row r="56" spans="1:7" ht="45" customHeight="1" x14ac:dyDescent="0.25">
      <c r="A56" s="3" t="s">
        <v>460</v>
      </c>
      <c r="B56" s="3" t="s">
        <v>2923</v>
      </c>
      <c r="C56" s="3" t="s">
        <v>2824</v>
      </c>
      <c r="D56" s="3" t="s">
        <v>2836</v>
      </c>
      <c r="E56" s="3" t="s">
        <v>2924</v>
      </c>
      <c r="F56" s="3" t="s">
        <v>1356</v>
      </c>
      <c r="G56" s="3" t="s">
        <v>2825</v>
      </c>
    </row>
    <row r="57" spans="1:7" ht="45" customHeight="1" x14ac:dyDescent="0.25">
      <c r="A57" s="3" t="s">
        <v>466</v>
      </c>
      <c r="B57" s="3" t="s">
        <v>2925</v>
      </c>
      <c r="C57" s="3" t="s">
        <v>2824</v>
      </c>
      <c r="D57" s="3" t="s">
        <v>88</v>
      </c>
      <c r="E57" s="3" t="s">
        <v>88</v>
      </c>
      <c r="F57" s="3" t="s">
        <v>1356</v>
      </c>
      <c r="G57" s="3" t="s">
        <v>2825</v>
      </c>
    </row>
    <row r="58" spans="1:7" ht="45" customHeight="1" x14ac:dyDescent="0.25">
      <c r="A58" s="3" t="s">
        <v>472</v>
      </c>
      <c r="B58" s="3" t="s">
        <v>2926</v>
      </c>
      <c r="C58" s="3" t="s">
        <v>2824</v>
      </c>
      <c r="D58" s="3" t="s">
        <v>2827</v>
      </c>
      <c r="E58" s="3" t="s">
        <v>2927</v>
      </c>
      <c r="F58" s="3" t="s">
        <v>1356</v>
      </c>
      <c r="G58" s="3" t="s">
        <v>2825</v>
      </c>
    </row>
    <row r="59" spans="1:7" ht="45" customHeight="1" x14ac:dyDescent="0.25">
      <c r="A59" s="3" t="s">
        <v>481</v>
      </c>
      <c r="B59" s="3" t="s">
        <v>2928</v>
      </c>
      <c r="C59" s="3" t="s">
        <v>2824</v>
      </c>
      <c r="D59" s="3" t="s">
        <v>88</v>
      </c>
      <c r="E59" s="3" t="s">
        <v>88</v>
      </c>
      <c r="F59" s="3" t="s">
        <v>1356</v>
      </c>
      <c r="G59" s="3" t="s">
        <v>2825</v>
      </c>
    </row>
    <row r="60" spans="1:7" ht="45" customHeight="1" x14ac:dyDescent="0.25">
      <c r="A60" s="3" t="s">
        <v>486</v>
      </c>
      <c r="B60" s="3" t="s">
        <v>2929</v>
      </c>
      <c r="C60" s="3" t="s">
        <v>2824</v>
      </c>
      <c r="D60" s="3" t="s">
        <v>2830</v>
      </c>
      <c r="E60" s="3" t="s">
        <v>2930</v>
      </c>
      <c r="F60" s="3" t="s">
        <v>1356</v>
      </c>
      <c r="G60" s="3" t="s">
        <v>2825</v>
      </c>
    </row>
    <row r="61" spans="1:7" ht="45" customHeight="1" x14ac:dyDescent="0.25">
      <c r="A61" s="3" t="s">
        <v>491</v>
      </c>
      <c r="B61" s="3" t="s">
        <v>2931</v>
      </c>
      <c r="C61" s="3" t="s">
        <v>2824</v>
      </c>
      <c r="D61" s="3" t="s">
        <v>2836</v>
      </c>
      <c r="E61" s="3" t="s">
        <v>2932</v>
      </c>
      <c r="F61" s="3" t="s">
        <v>1356</v>
      </c>
      <c r="G61" s="3" t="s">
        <v>2825</v>
      </c>
    </row>
    <row r="62" spans="1:7" ht="45" customHeight="1" x14ac:dyDescent="0.25">
      <c r="A62" s="3" t="s">
        <v>496</v>
      </c>
      <c r="B62" s="3" t="s">
        <v>2933</v>
      </c>
      <c r="C62" s="3" t="s">
        <v>2824</v>
      </c>
      <c r="D62" s="3" t="s">
        <v>2836</v>
      </c>
      <c r="E62" s="3" t="s">
        <v>2934</v>
      </c>
      <c r="F62" s="3" t="s">
        <v>1356</v>
      </c>
      <c r="G62" s="3" t="s">
        <v>2825</v>
      </c>
    </row>
    <row r="63" spans="1:7" ht="45" customHeight="1" x14ac:dyDescent="0.25">
      <c r="A63" s="3" t="s">
        <v>500</v>
      </c>
      <c r="B63" s="3" t="s">
        <v>2935</v>
      </c>
      <c r="C63" s="3" t="s">
        <v>2824</v>
      </c>
      <c r="D63" s="3" t="s">
        <v>88</v>
      </c>
      <c r="E63" s="3" t="s">
        <v>88</v>
      </c>
      <c r="F63" s="3" t="s">
        <v>1356</v>
      </c>
      <c r="G63" s="3" t="s">
        <v>2825</v>
      </c>
    </row>
    <row r="64" spans="1:7" ht="45" customHeight="1" x14ac:dyDescent="0.25">
      <c r="A64" s="3" t="s">
        <v>507</v>
      </c>
      <c r="B64" s="3" t="s">
        <v>2936</v>
      </c>
      <c r="C64" s="3" t="s">
        <v>2824</v>
      </c>
      <c r="D64" s="3" t="s">
        <v>2830</v>
      </c>
      <c r="E64" s="3" t="s">
        <v>2937</v>
      </c>
      <c r="F64" s="3" t="s">
        <v>1356</v>
      </c>
      <c r="G64" s="3" t="s">
        <v>2825</v>
      </c>
    </row>
    <row r="65" spans="1:7" ht="45" customHeight="1" x14ac:dyDescent="0.25">
      <c r="A65" s="3" t="s">
        <v>514</v>
      </c>
      <c r="B65" s="3" t="s">
        <v>2938</v>
      </c>
      <c r="C65" s="3" t="s">
        <v>2824</v>
      </c>
      <c r="D65" s="3" t="s">
        <v>88</v>
      </c>
      <c r="E65" s="3" t="s">
        <v>88</v>
      </c>
      <c r="F65" s="3" t="s">
        <v>1356</v>
      </c>
      <c r="G65" s="3" t="s">
        <v>2825</v>
      </c>
    </row>
    <row r="66" spans="1:7" ht="45" customHeight="1" x14ac:dyDescent="0.25">
      <c r="A66" s="3" t="s">
        <v>521</v>
      </c>
      <c r="B66" s="3" t="s">
        <v>2939</v>
      </c>
      <c r="C66" s="3" t="s">
        <v>2824</v>
      </c>
      <c r="D66" s="3" t="s">
        <v>2830</v>
      </c>
      <c r="E66" s="3" t="s">
        <v>2940</v>
      </c>
      <c r="F66" s="3" t="s">
        <v>1356</v>
      </c>
      <c r="G66" s="3" t="s">
        <v>2825</v>
      </c>
    </row>
    <row r="67" spans="1:7" ht="45" customHeight="1" x14ac:dyDescent="0.25">
      <c r="A67" s="3" t="s">
        <v>525</v>
      </c>
      <c r="B67" s="3" t="s">
        <v>2941</v>
      </c>
      <c r="C67" s="3" t="s">
        <v>2824</v>
      </c>
      <c r="D67" s="3" t="s">
        <v>2830</v>
      </c>
      <c r="E67" s="3" t="s">
        <v>2942</v>
      </c>
      <c r="F67" s="3" t="s">
        <v>1356</v>
      </c>
      <c r="G67" s="3" t="s">
        <v>2825</v>
      </c>
    </row>
    <row r="68" spans="1:7" ht="45" customHeight="1" x14ac:dyDescent="0.25">
      <c r="A68" s="3" t="s">
        <v>530</v>
      </c>
      <c r="B68" s="3" t="s">
        <v>2943</v>
      </c>
      <c r="C68" s="3" t="s">
        <v>2824</v>
      </c>
      <c r="D68" s="3" t="s">
        <v>2830</v>
      </c>
      <c r="E68" s="3" t="s">
        <v>2944</v>
      </c>
      <c r="F68" s="3" t="s">
        <v>1356</v>
      </c>
      <c r="G68" s="3" t="s">
        <v>2825</v>
      </c>
    </row>
    <row r="69" spans="1:7" ht="45" customHeight="1" x14ac:dyDescent="0.25">
      <c r="A69" s="3" t="s">
        <v>535</v>
      </c>
      <c r="B69" s="3" t="s">
        <v>2945</v>
      </c>
      <c r="C69" s="3" t="s">
        <v>2824</v>
      </c>
      <c r="D69" s="3" t="s">
        <v>2830</v>
      </c>
      <c r="E69" s="3" t="s">
        <v>2946</v>
      </c>
      <c r="F69" s="3" t="s">
        <v>1356</v>
      </c>
      <c r="G69" s="3" t="s">
        <v>2825</v>
      </c>
    </row>
    <row r="70" spans="1:7" ht="45" customHeight="1" x14ac:dyDescent="0.25">
      <c r="A70" s="3" t="s">
        <v>541</v>
      </c>
      <c r="B70" s="3" t="s">
        <v>2947</v>
      </c>
      <c r="C70" s="3" t="s">
        <v>2824</v>
      </c>
      <c r="D70" s="3" t="s">
        <v>88</v>
      </c>
      <c r="E70" s="3" t="s">
        <v>88</v>
      </c>
      <c r="F70" s="3" t="s">
        <v>1356</v>
      </c>
      <c r="G70" s="3" t="s">
        <v>2825</v>
      </c>
    </row>
    <row r="71" spans="1:7" ht="45" customHeight="1" x14ac:dyDescent="0.25">
      <c r="A71" s="3" t="s">
        <v>544</v>
      </c>
      <c r="B71" s="3" t="s">
        <v>2948</v>
      </c>
      <c r="C71" s="3" t="s">
        <v>2824</v>
      </c>
      <c r="D71" s="3" t="s">
        <v>2949</v>
      </c>
      <c r="E71" s="3" t="s">
        <v>2950</v>
      </c>
      <c r="F71" s="3" t="s">
        <v>1356</v>
      </c>
      <c r="G71" s="3" t="s">
        <v>2825</v>
      </c>
    </row>
    <row r="72" spans="1:7" ht="45" customHeight="1" x14ac:dyDescent="0.25">
      <c r="A72" s="3" t="s">
        <v>551</v>
      </c>
      <c r="B72" s="3" t="s">
        <v>2951</v>
      </c>
      <c r="C72" s="3" t="s">
        <v>2824</v>
      </c>
      <c r="D72" s="3" t="s">
        <v>88</v>
      </c>
      <c r="E72" s="3" t="s">
        <v>88</v>
      </c>
      <c r="F72" s="3" t="s">
        <v>1356</v>
      </c>
      <c r="G72" s="3" t="s">
        <v>2825</v>
      </c>
    </row>
    <row r="73" spans="1:7" ht="45" customHeight="1" x14ac:dyDescent="0.25">
      <c r="A73" s="3" t="s">
        <v>556</v>
      </c>
      <c r="B73" s="3" t="s">
        <v>2952</v>
      </c>
      <c r="C73" s="3" t="s">
        <v>2824</v>
      </c>
      <c r="D73" s="3" t="s">
        <v>2842</v>
      </c>
      <c r="E73" s="3" t="s">
        <v>2953</v>
      </c>
      <c r="F73" s="3" t="s">
        <v>1356</v>
      </c>
      <c r="G73" s="3" t="s">
        <v>2825</v>
      </c>
    </row>
    <row r="74" spans="1:7" ht="45" customHeight="1" x14ac:dyDescent="0.25">
      <c r="A74" s="3" t="s">
        <v>559</v>
      </c>
      <c r="B74" s="3" t="s">
        <v>2954</v>
      </c>
      <c r="C74" s="3" t="s">
        <v>2824</v>
      </c>
      <c r="D74" s="3" t="s">
        <v>2869</v>
      </c>
      <c r="E74" s="3" t="s">
        <v>2955</v>
      </c>
      <c r="F74" s="3" t="s">
        <v>1356</v>
      </c>
      <c r="G74" s="3" t="s">
        <v>2825</v>
      </c>
    </row>
    <row r="75" spans="1:7" ht="45" customHeight="1" x14ac:dyDescent="0.25">
      <c r="A75" s="3" t="s">
        <v>567</v>
      </c>
      <c r="B75" s="3" t="s">
        <v>2956</v>
      </c>
      <c r="C75" s="3" t="s">
        <v>2824</v>
      </c>
      <c r="D75" s="3" t="s">
        <v>2957</v>
      </c>
      <c r="E75" s="3" t="s">
        <v>2958</v>
      </c>
      <c r="F75" s="3" t="s">
        <v>1356</v>
      </c>
      <c r="G75" s="3" t="s">
        <v>2825</v>
      </c>
    </row>
    <row r="76" spans="1:7" ht="45" customHeight="1" x14ac:dyDescent="0.25">
      <c r="A76" s="3" t="s">
        <v>573</v>
      </c>
      <c r="B76" s="3" t="s">
        <v>2959</v>
      </c>
      <c r="C76" s="3" t="s">
        <v>2824</v>
      </c>
      <c r="D76" s="3" t="s">
        <v>2830</v>
      </c>
      <c r="E76" s="3" t="s">
        <v>2960</v>
      </c>
      <c r="F76" s="3" t="s">
        <v>1356</v>
      </c>
      <c r="G76" s="3" t="s">
        <v>2825</v>
      </c>
    </row>
    <row r="77" spans="1:7" ht="45" customHeight="1" x14ac:dyDescent="0.25">
      <c r="A77" s="3" t="s">
        <v>577</v>
      </c>
      <c r="B77" s="3" t="s">
        <v>2961</v>
      </c>
      <c r="C77" s="3" t="s">
        <v>2824</v>
      </c>
      <c r="D77" s="3" t="s">
        <v>2830</v>
      </c>
      <c r="E77" s="3" t="s">
        <v>2962</v>
      </c>
      <c r="F77" s="3" t="s">
        <v>1356</v>
      </c>
      <c r="G77" s="3" t="s">
        <v>2825</v>
      </c>
    </row>
    <row r="78" spans="1:7" ht="45" customHeight="1" x14ac:dyDescent="0.25">
      <c r="A78" s="3" t="s">
        <v>582</v>
      </c>
      <c r="B78" s="3" t="s">
        <v>2963</v>
      </c>
      <c r="C78" s="3" t="s">
        <v>2824</v>
      </c>
      <c r="D78" s="3" t="s">
        <v>2836</v>
      </c>
      <c r="E78" s="3" t="s">
        <v>2964</v>
      </c>
      <c r="F78" s="3" t="s">
        <v>1356</v>
      </c>
      <c r="G78" s="3" t="s">
        <v>2825</v>
      </c>
    </row>
    <row r="79" spans="1:7" ht="45" customHeight="1" x14ac:dyDescent="0.25">
      <c r="A79" s="3" t="s">
        <v>590</v>
      </c>
      <c r="B79" s="3" t="s">
        <v>2965</v>
      </c>
      <c r="C79" s="3" t="s">
        <v>2824</v>
      </c>
      <c r="D79" s="3" t="s">
        <v>88</v>
      </c>
      <c r="E79" s="3" t="s">
        <v>88</v>
      </c>
      <c r="F79" s="3" t="s">
        <v>1356</v>
      </c>
      <c r="G79" s="3" t="s">
        <v>2825</v>
      </c>
    </row>
    <row r="80" spans="1:7" ht="45" customHeight="1" x14ac:dyDescent="0.25">
      <c r="A80" s="3" t="s">
        <v>593</v>
      </c>
      <c r="B80" s="3" t="s">
        <v>2966</v>
      </c>
      <c r="C80" s="3" t="s">
        <v>2824</v>
      </c>
      <c r="D80" s="3" t="s">
        <v>2833</v>
      </c>
      <c r="E80" s="3" t="s">
        <v>2967</v>
      </c>
      <c r="F80" s="3" t="s">
        <v>1356</v>
      </c>
      <c r="G80" s="3" t="s">
        <v>2825</v>
      </c>
    </row>
    <row r="81" spans="1:7" ht="45" customHeight="1" x14ac:dyDescent="0.25">
      <c r="A81" s="3" t="s">
        <v>599</v>
      </c>
      <c r="B81" s="3" t="s">
        <v>2968</v>
      </c>
      <c r="C81" s="3" t="s">
        <v>2824</v>
      </c>
      <c r="D81" s="3" t="s">
        <v>88</v>
      </c>
      <c r="E81" s="3" t="s">
        <v>88</v>
      </c>
      <c r="F81" s="3" t="s">
        <v>1356</v>
      </c>
      <c r="G81" s="3" t="s">
        <v>2825</v>
      </c>
    </row>
    <row r="82" spans="1:7" ht="45" customHeight="1" x14ac:dyDescent="0.25">
      <c r="A82" s="3" t="s">
        <v>603</v>
      </c>
      <c r="B82" s="3" t="s">
        <v>2969</v>
      </c>
      <c r="C82" s="3" t="s">
        <v>2824</v>
      </c>
      <c r="D82" s="3" t="s">
        <v>2836</v>
      </c>
      <c r="E82" s="3" t="s">
        <v>2970</v>
      </c>
      <c r="F82" s="3" t="s">
        <v>1356</v>
      </c>
      <c r="G82" s="3" t="s">
        <v>2825</v>
      </c>
    </row>
    <row r="83" spans="1:7" ht="45" customHeight="1" x14ac:dyDescent="0.25">
      <c r="A83" s="3" t="s">
        <v>608</v>
      </c>
      <c r="B83" s="3" t="s">
        <v>2971</v>
      </c>
      <c r="C83" s="3" t="s">
        <v>2824</v>
      </c>
      <c r="D83" s="3" t="s">
        <v>2852</v>
      </c>
      <c r="E83" s="3" t="s">
        <v>2972</v>
      </c>
      <c r="F83" s="3" t="s">
        <v>1356</v>
      </c>
      <c r="G83" s="3" t="s">
        <v>2825</v>
      </c>
    </row>
    <row r="84" spans="1:7" ht="45" customHeight="1" x14ac:dyDescent="0.25">
      <c r="A84" s="3" t="s">
        <v>614</v>
      </c>
      <c r="B84" s="3" t="s">
        <v>2973</v>
      </c>
      <c r="C84" s="3" t="s">
        <v>2824</v>
      </c>
      <c r="D84" s="3" t="s">
        <v>2842</v>
      </c>
      <c r="E84" s="3" t="s">
        <v>2974</v>
      </c>
      <c r="F84" s="3" t="s">
        <v>1356</v>
      </c>
      <c r="G84" s="3" t="s">
        <v>2825</v>
      </c>
    </row>
    <row r="85" spans="1:7" ht="45" customHeight="1" x14ac:dyDescent="0.25">
      <c r="A85" s="3" t="s">
        <v>619</v>
      </c>
      <c r="B85" s="3" t="s">
        <v>2975</v>
      </c>
      <c r="C85" s="3" t="s">
        <v>2824</v>
      </c>
      <c r="D85" s="3" t="s">
        <v>88</v>
      </c>
      <c r="E85" s="3" t="s">
        <v>88</v>
      </c>
      <c r="F85" s="3" t="s">
        <v>1356</v>
      </c>
      <c r="G85" s="3" t="s">
        <v>2825</v>
      </c>
    </row>
    <row r="86" spans="1:7" ht="45" customHeight="1" x14ac:dyDescent="0.25">
      <c r="A86" s="3" t="s">
        <v>622</v>
      </c>
      <c r="B86" s="3" t="s">
        <v>2976</v>
      </c>
      <c r="C86" s="3" t="s">
        <v>2824</v>
      </c>
      <c r="D86" s="3" t="s">
        <v>2830</v>
      </c>
      <c r="E86" s="3" t="s">
        <v>2977</v>
      </c>
      <c r="F86" s="3" t="s">
        <v>1356</v>
      </c>
      <c r="G86" s="3" t="s">
        <v>2825</v>
      </c>
    </row>
    <row r="87" spans="1:7" ht="45" customHeight="1" x14ac:dyDescent="0.25">
      <c r="A87" s="3" t="s">
        <v>627</v>
      </c>
      <c r="B87" s="3" t="s">
        <v>2978</v>
      </c>
      <c r="C87" s="3" t="s">
        <v>2824</v>
      </c>
      <c r="D87" s="3" t="s">
        <v>2830</v>
      </c>
      <c r="E87" s="3" t="s">
        <v>2831</v>
      </c>
      <c r="F87" s="3" t="s">
        <v>1356</v>
      </c>
      <c r="G87" s="3" t="s">
        <v>2825</v>
      </c>
    </row>
    <row r="88" spans="1:7" ht="45" customHeight="1" x14ac:dyDescent="0.25">
      <c r="A88" s="3" t="s">
        <v>633</v>
      </c>
      <c r="B88" s="3" t="s">
        <v>2979</v>
      </c>
      <c r="C88" s="3" t="s">
        <v>2824</v>
      </c>
      <c r="D88" s="3" t="s">
        <v>2836</v>
      </c>
      <c r="E88" s="3" t="s">
        <v>2980</v>
      </c>
      <c r="F88" s="3" t="s">
        <v>1356</v>
      </c>
      <c r="G88" s="3" t="s">
        <v>2825</v>
      </c>
    </row>
    <row r="89" spans="1:7" ht="45" customHeight="1" x14ac:dyDescent="0.25">
      <c r="A89" s="3" t="s">
        <v>640</v>
      </c>
      <c r="B89" s="3" t="s">
        <v>2981</v>
      </c>
      <c r="C89" s="3" t="s">
        <v>2824</v>
      </c>
      <c r="D89" s="3" t="s">
        <v>2982</v>
      </c>
      <c r="E89" s="3" t="s">
        <v>2983</v>
      </c>
      <c r="F89" s="3" t="s">
        <v>1356</v>
      </c>
      <c r="G89" s="3" t="s">
        <v>2825</v>
      </c>
    </row>
    <row r="90" spans="1:7" ht="45" customHeight="1" x14ac:dyDescent="0.25">
      <c r="A90" s="3" t="s">
        <v>645</v>
      </c>
      <c r="B90" s="3" t="s">
        <v>2984</v>
      </c>
      <c r="C90" s="3" t="s">
        <v>2824</v>
      </c>
      <c r="D90" s="3" t="s">
        <v>88</v>
      </c>
      <c r="E90" s="3" t="s">
        <v>88</v>
      </c>
      <c r="F90" s="3" t="s">
        <v>1356</v>
      </c>
      <c r="G90" s="3" t="s">
        <v>2825</v>
      </c>
    </row>
    <row r="91" spans="1:7" ht="45" customHeight="1" x14ac:dyDescent="0.25">
      <c r="A91" s="3" t="s">
        <v>651</v>
      </c>
      <c r="B91" s="3" t="s">
        <v>2985</v>
      </c>
      <c r="C91" s="3" t="s">
        <v>2824</v>
      </c>
      <c r="D91" s="3" t="s">
        <v>2869</v>
      </c>
      <c r="E91" s="3" t="s">
        <v>2986</v>
      </c>
      <c r="F91" s="3" t="s">
        <v>1356</v>
      </c>
      <c r="G91" s="3" t="s">
        <v>2825</v>
      </c>
    </row>
    <row r="92" spans="1:7" ht="45" customHeight="1" x14ac:dyDescent="0.25">
      <c r="A92" s="3" t="s">
        <v>658</v>
      </c>
      <c r="B92" s="3" t="s">
        <v>2987</v>
      </c>
      <c r="C92" s="3" t="s">
        <v>2824</v>
      </c>
      <c r="D92" s="3" t="s">
        <v>88</v>
      </c>
      <c r="E92" s="3" t="s">
        <v>88</v>
      </c>
      <c r="F92" s="3" t="s">
        <v>1356</v>
      </c>
      <c r="G92" s="3" t="s">
        <v>2825</v>
      </c>
    </row>
    <row r="93" spans="1:7" ht="45" customHeight="1" x14ac:dyDescent="0.25">
      <c r="A93" s="3" t="s">
        <v>666</v>
      </c>
      <c r="B93" s="3" t="s">
        <v>2988</v>
      </c>
      <c r="C93" s="3" t="s">
        <v>2824</v>
      </c>
      <c r="D93" s="3" t="s">
        <v>2989</v>
      </c>
      <c r="E93" s="3" t="s">
        <v>2990</v>
      </c>
      <c r="F93" s="3" t="s">
        <v>1356</v>
      </c>
      <c r="G93" s="3" t="s">
        <v>2825</v>
      </c>
    </row>
    <row r="94" spans="1:7" ht="45" customHeight="1" x14ac:dyDescent="0.25">
      <c r="A94" s="3" t="s">
        <v>672</v>
      </c>
      <c r="B94" s="3" t="s">
        <v>2991</v>
      </c>
      <c r="C94" s="3" t="s">
        <v>2824</v>
      </c>
      <c r="D94" s="3" t="s">
        <v>88</v>
      </c>
      <c r="E94" s="3" t="s">
        <v>88</v>
      </c>
      <c r="F94" s="3" t="s">
        <v>1356</v>
      </c>
      <c r="G94" s="3" t="s">
        <v>2825</v>
      </c>
    </row>
    <row r="95" spans="1:7" ht="45" customHeight="1" x14ac:dyDescent="0.25">
      <c r="A95" s="3" t="s">
        <v>678</v>
      </c>
      <c r="B95" s="3" t="s">
        <v>2992</v>
      </c>
      <c r="C95" s="3" t="s">
        <v>2824</v>
      </c>
      <c r="D95" s="3" t="s">
        <v>2830</v>
      </c>
      <c r="E95" s="3" t="s">
        <v>2993</v>
      </c>
      <c r="F95" s="3" t="s">
        <v>1356</v>
      </c>
      <c r="G95" s="3" t="s">
        <v>2825</v>
      </c>
    </row>
    <row r="96" spans="1:7" ht="45" customHeight="1" x14ac:dyDescent="0.25">
      <c r="A96" s="3" t="s">
        <v>682</v>
      </c>
      <c r="B96" s="3" t="s">
        <v>2994</v>
      </c>
      <c r="C96" s="3" t="s">
        <v>2824</v>
      </c>
      <c r="D96" s="3" t="s">
        <v>2830</v>
      </c>
      <c r="E96" s="3" t="s">
        <v>2995</v>
      </c>
      <c r="F96" s="3" t="s">
        <v>1356</v>
      </c>
      <c r="G96" s="3" t="s">
        <v>2825</v>
      </c>
    </row>
    <row r="97" spans="1:7" ht="45" customHeight="1" x14ac:dyDescent="0.25">
      <c r="A97" s="3" t="s">
        <v>686</v>
      </c>
      <c r="B97" s="3" t="s">
        <v>2996</v>
      </c>
      <c r="C97" s="3" t="s">
        <v>2824</v>
      </c>
      <c r="D97" s="3" t="s">
        <v>2836</v>
      </c>
      <c r="E97" s="3" t="s">
        <v>2997</v>
      </c>
      <c r="F97" s="3" t="s">
        <v>1356</v>
      </c>
      <c r="G97" s="3" t="s">
        <v>2825</v>
      </c>
    </row>
    <row r="98" spans="1:7" ht="45" customHeight="1" x14ac:dyDescent="0.25">
      <c r="A98" s="3" t="s">
        <v>691</v>
      </c>
      <c r="B98" s="3" t="s">
        <v>2998</v>
      </c>
      <c r="C98" s="3" t="s">
        <v>2824</v>
      </c>
      <c r="D98" s="3" t="s">
        <v>2830</v>
      </c>
      <c r="E98" s="3" t="s">
        <v>2999</v>
      </c>
      <c r="F98" s="3" t="s">
        <v>1356</v>
      </c>
      <c r="G98" s="3" t="s">
        <v>2825</v>
      </c>
    </row>
    <row r="99" spans="1:7" ht="45" customHeight="1" x14ac:dyDescent="0.25">
      <c r="A99" s="3" t="s">
        <v>698</v>
      </c>
      <c r="B99" s="3" t="s">
        <v>3000</v>
      </c>
      <c r="C99" s="3" t="s">
        <v>2824</v>
      </c>
      <c r="D99" s="3" t="s">
        <v>2842</v>
      </c>
      <c r="E99" s="3" t="s">
        <v>3001</v>
      </c>
      <c r="F99" s="3" t="s">
        <v>1356</v>
      </c>
      <c r="G99" s="3" t="s">
        <v>2825</v>
      </c>
    </row>
    <row r="100" spans="1:7" ht="45" customHeight="1" x14ac:dyDescent="0.25">
      <c r="A100" s="3" t="s">
        <v>703</v>
      </c>
      <c r="B100" s="3" t="s">
        <v>3002</v>
      </c>
      <c r="C100" s="3" t="s">
        <v>2824</v>
      </c>
      <c r="D100" s="3" t="s">
        <v>2830</v>
      </c>
      <c r="E100" s="3" t="s">
        <v>3003</v>
      </c>
      <c r="F100" s="3" t="s">
        <v>1356</v>
      </c>
      <c r="G100" s="3" t="s">
        <v>2825</v>
      </c>
    </row>
    <row r="101" spans="1:7" ht="45" customHeight="1" x14ac:dyDescent="0.25">
      <c r="A101" s="3" t="s">
        <v>710</v>
      </c>
      <c r="B101" s="3" t="s">
        <v>3004</v>
      </c>
      <c r="C101" s="3" t="s">
        <v>2824</v>
      </c>
      <c r="D101" s="3" t="s">
        <v>88</v>
      </c>
      <c r="E101" s="3" t="s">
        <v>88</v>
      </c>
      <c r="F101" s="3" t="s">
        <v>1356</v>
      </c>
      <c r="G101" s="3" t="s">
        <v>2825</v>
      </c>
    </row>
    <row r="102" spans="1:7" ht="45" customHeight="1" x14ac:dyDescent="0.25">
      <c r="A102" s="3" t="s">
        <v>714</v>
      </c>
      <c r="B102" s="3" t="s">
        <v>3005</v>
      </c>
      <c r="C102" s="3" t="s">
        <v>2824</v>
      </c>
      <c r="D102" s="3" t="s">
        <v>2830</v>
      </c>
      <c r="E102" s="3" t="s">
        <v>3006</v>
      </c>
      <c r="F102" s="3" t="s">
        <v>1356</v>
      </c>
      <c r="G102" s="3" t="s">
        <v>2825</v>
      </c>
    </row>
    <row r="103" spans="1:7" ht="45" customHeight="1" x14ac:dyDescent="0.25">
      <c r="A103" s="3" t="s">
        <v>718</v>
      </c>
      <c r="B103" s="3" t="s">
        <v>3007</v>
      </c>
      <c r="C103" s="3" t="s">
        <v>2824</v>
      </c>
      <c r="D103" s="3" t="s">
        <v>2842</v>
      </c>
      <c r="E103" s="3" t="s">
        <v>3008</v>
      </c>
      <c r="F103" s="3" t="s">
        <v>1356</v>
      </c>
      <c r="G103" s="3" t="s">
        <v>2825</v>
      </c>
    </row>
    <row r="104" spans="1:7" ht="45" customHeight="1" x14ac:dyDescent="0.25">
      <c r="A104" s="3" t="s">
        <v>725</v>
      </c>
      <c r="B104" s="3" t="s">
        <v>3009</v>
      </c>
      <c r="C104" s="3" t="s">
        <v>2824</v>
      </c>
      <c r="D104" s="3" t="s">
        <v>2833</v>
      </c>
      <c r="E104" s="3" t="s">
        <v>2967</v>
      </c>
      <c r="F104" s="3" t="s">
        <v>1356</v>
      </c>
      <c r="G104" s="3" t="s">
        <v>2825</v>
      </c>
    </row>
    <row r="105" spans="1:7" ht="45" customHeight="1" x14ac:dyDescent="0.25">
      <c r="A105" s="3" t="s">
        <v>730</v>
      </c>
      <c r="B105" s="3" t="s">
        <v>3010</v>
      </c>
      <c r="C105" s="3" t="s">
        <v>2824</v>
      </c>
      <c r="D105" s="3" t="s">
        <v>2836</v>
      </c>
      <c r="E105" s="3" t="s">
        <v>3011</v>
      </c>
      <c r="F105" s="3" t="s">
        <v>1356</v>
      </c>
      <c r="G105" s="3" t="s">
        <v>2825</v>
      </c>
    </row>
    <row r="106" spans="1:7" ht="45" customHeight="1" x14ac:dyDescent="0.25">
      <c r="A106" s="3" t="s">
        <v>736</v>
      </c>
      <c r="B106" s="3" t="s">
        <v>3012</v>
      </c>
      <c r="C106" s="3" t="s">
        <v>2824</v>
      </c>
      <c r="D106" s="3" t="s">
        <v>88</v>
      </c>
      <c r="E106" s="3" t="s">
        <v>88</v>
      </c>
      <c r="F106" s="3" t="s">
        <v>1356</v>
      </c>
      <c r="G106" s="3" t="s">
        <v>2825</v>
      </c>
    </row>
    <row r="107" spans="1:7" ht="45" customHeight="1" x14ac:dyDescent="0.25">
      <c r="A107" s="3" t="s">
        <v>740</v>
      </c>
      <c r="B107" s="3" t="s">
        <v>3013</v>
      </c>
      <c r="C107" s="3" t="s">
        <v>2824</v>
      </c>
      <c r="D107" s="3" t="s">
        <v>3014</v>
      </c>
      <c r="E107" s="3" t="s">
        <v>3015</v>
      </c>
      <c r="F107" s="3" t="s">
        <v>1356</v>
      </c>
      <c r="G107" s="3" t="s">
        <v>2825</v>
      </c>
    </row>
    <row r="108" spans="1:7" ht="45" customHeight="1" x14ac:dyDescent="0.25">
      <c r="A108" s="3" t="s">
        <v>745</v>
      </c>
      <c r="B108" s="3" t="s">
        <v>3016</v>
      </c>
      <c r="C108" s="3" t="s">
        <v>2824</v>
      </c>
      <c r="D108" s="3" t="s">
        <v>88</v>
      </c>
      <c r="E108" s="3" t="s">
        <v>88</v>
      </c>
      <c r="F108" s="3" t="s">
        <v>1356</v>
      </c>
      <c r="G108" s="3" t="s">
        <v>2825</v>
      </c>
    </row>
    <row r="109" spans="1:7" ht="45" customHeight="1" x14ac:dyDescent="0.25">
      <c r="A109" s="3" t="s">
        <v>751</v>
      </c>
      <c r="B109" s="3" t="s">
        <v>3017</v>
      </c>
      <c r="C109" s="3" t="s">
        <v>2824</v>
      </c>
      <c r="D109" s="3" t="s">
        <v>2830</v>
      </c>
      <c r="E109" s="3" t="s">
        <v>3018</v>
      </c>
      <c r="F109" s="3" t="s">
        <v>1356</v>
      </c>
      <c r="G109" s="3" t="s">
        <v>2825</v>
      </c>
    </row>
    <row r="110" spans="1:7" ht="45" customHeight="1" x14ac:dyDescent="0.25">
      <c r="A110" s="3" t="s">
        <v>756</v>
      </c>
      <c r="B110" s="3" t="s">
        <v>3019</v>
      </c>
      <c r="C110" s="3" t="s">
        <v>2824</v>
      </c>
      <c r="D110" s="3" t="s">
        <v>2869</v>
      </c>
      <c r="E110" s="3" t="s">
        <v>3020</v>
      </c>
      <c r="F110" s="3" t="s">
        <v>1356</v>
      </c>
      <c r="G110" s="3" t="s">
        <v>2825</v>
      </c>
    </row>
    <row r="111" spans="1:7" ht="45" customHeight="1" x14ac:dyDescent="0.25">
      <c r="A111" s="3" t="s">
        <v>761</v>
      </c>
      <c r="B111" s="3" t="s">
        <v>3021</v>
      </c>
      <c r="C111" s="3" t="s">
        <v>2824</v>
      </c>
      <c r="D111" s="3" t="s">
        <v>2830</v>
      </c>
      <c r="E111" s="3" t="s">
        <v>2831</v>
      </c>
      <c r="F111" s="3" t="s">
        <v>1356</v>
      </c>
      <c r="G111" s="3" t="s">
        <v>2825</v>
      </c>
    </row>
    <row r="112" spans="1:7" ht="45" customHeight="1" x14ac:dyDescent="0.25">
      <c r="A112" s="3" t="s">
        <v>767</v>
      </c>
      <c r="B112" s="3" t="s">
        <v>3022</v>
      </c>
      <c r="C112" s="3" t="s">
        <v>2824</v>
      </c>
      <c r="D112" s="3" t="s">
        <v>2830</v>
      </c>
      <c r="E112" s="3" t="s">
        <v>3023</v>
      </c>
      <c r="F112" s="3" t="s">
        <v>1356</v>
      </c>
      <c r="G112" s="3" t="s">
        <v>2825</v>
      </c>
    </row>
    <row r="113" spans="1:7" ht="45" customHeight="1" x14ac:dyDescent="0.25">
      <c r="A113" s="3" t="s">
        <v>771</v>
      </c>
      <c r="B113" s="3" t="s">
        <v>3024</v>
      </c>
      <c r="C113" s="3" t="s">
        <v>2824</v>
      </c>
      <c r="D113" s="3" t="s">
        <v>2852</v>
      </c>
      <c r="E113" s="3" t="s">
        <v>3025</v>
      </c>
      <c r="F113" s="3" t="s">
        <v>1356</v>
      </c>
      <c r="G113" s="3" t="s">
        <v>2825</v>
      </c>
    </row>
    <row r="114" spans="1:7" ht="45" customHeight="1" x14ac:dyDescent="0.25">
      <c r="A114" s="3" t="s">
        <v>775</v>
      </c>
      <c r="B114" s="3" t="s">
        <v>3026</v>
      </c>
      <c r="C114" s="3" t="s">
        <v>2824</v>
      </c>
      <c r="D114" s="3" t="s">
        <v>2830</v>
      </c>
      <c r="E114" s="3" t="s">
        <v>2960</v>
      </c>
      <c r="F114" s="3" t="s">
        <v>1356</v>
      </c>
      <c r="G114" s="3" t="s">
        <v>2825</v>
      </c>
    </row>
    <row r="115" spans="1:7" ht="45" customHeight="1" x14ac:dyDescent="0.25">
      <c r="A115" s="3" t="s">
        <v>779</v>
      </c>
      <c r="B115" s="3" t="s">
        <v>3027</v>
      </c>
      <c r="C115" s="3" t="s">
        <v>2824</v>
      </c>
      <c r="D115" s="3" t="s">
        <v>2830</v>
      </c>
      <c r="E115" s="3" t="s">
        <v>3028</v>
      </c>
      <c r="F115" s="3" t="s">
        <v>1356</v>
      </c>
      <c r="G115" s="3" t="s">
        <v>2825</v>
      </c>
    </row>
    <row r="116" spans="1:7" ht="45" customHeight="1" x14ac:dyDescent="0.25">
      <c r="A116" s="3" t="s">
        <v>784</v>
      </c>
      <c r="B116" s="3" t="s">
        <v>3029</v>
      </c>
      <c r="C116" s="3" t="s">
        <v>2824</v>
      </c>
      <c r="D116" s="3" t="s">
        <v>2830</v>
      </c>
      <c r="E116" s="3" t="s">
        <v>2999</v>
      </c>
      <c r="F116" s="3" t="s">
        <v>1356</v>
      </c>
      <c r="G116" s="3" t="s">
        <v>2825</v>
      </c>
    </row>
    <row r="117" spans="1:7" ht="45" customHeight="1" x14ac:dyDescent="0.25">
      <c r="A117" s="3" t="s">
        <v>789</v>
      </c>
      <c r="B117" s="3" t="s">
        <v>3030</v>
      </c>
      <c r="C117" s="3" t="s">
        <v>2824</v>
      </c>
      <c r="D117" s="3" t="s">
        <v>2830</v>
      </c>
      <c r="E117" s="3" t="s">
        <v>3031</v>
      </c>
      <c r="F117" s="3" t="s">
        <v>1356</v>
      </c>
      <c r="G117" s="3" t="s">
        <v>2825</v>
      </c>
    </row>
    <row r="118" spans="1:7" ht="45" customHeight="1" x14ac:dyDescent="0.25">
      <c r="A118" s="3" t="s">
        <v>794</v>
      </c>
      <c r="B118" s="3" t="s">
        <v>3032</v>
      </c>
      <c r="C118" s="3" t="s">
        <v>2824</v>
      </c>
      <c r="D118" s="3" t="s">
        <v>2836</v>
      </c>
      <c r="E118" s="3" t="s">
        <v>3033</v>
      </c>
      <c r="F118" s="3" t="s">
        <v>1356</v>
      </c>
      <c r="G118" s="3" t="s">
        <v>2825</v>
      </c>
    </row>
    <row r="119" spans="1:7" ht="45" customHeight="1" x14ac:dyDescent="0.25">
      <c r="A119" s="3" t="s">
        <v>797</v>
      </c>
      <c r="B119" s="3" t="s">
        <v>3034</v>
      </c>
      <c r="C119" s="3" t="s">
        <v>2824</v>
      </c>
      <c r="D119" s="3" t="s">
        <v>2830</v>
      </c>
      <c r="E119" s="3" t="s">
        <v>2944</v>
      </c>
      <c r="F119" s="3" t="s">
        <v>1356</v>
      </c>
      <c r="G119" s="3" t="s">
        <v>2825</v>
      </c>
    </row>
    <row r="120" spans="1:7" ht="45" customHeight="1" x14ac:dyDescent="0.25">
      <c r="A120" s="3" t="s">
        <v>802</v>
      </c>
      <c r="B120" s="3" t="s">
        <v>3035</v>
      </c>
      <c r="C120" s="3" t="s">
        <v>2824</v>
      </c>
      <c r="D120" s="3" t="s">
        <v>2833</v>
      </c>
      <c r="E120" s="3" t="s">
        <v>3036</v>
      </c>
      <c r="F120" s="3" t="s">
        <v>1356</v>
      </c>
      <c r="G120" s="3" t="s">
        <v>2825</v>
      </c>
    </row>
    <row r="121" spans="1:7" ht="45" customHeight="1" x14ac:dyDescent="0.25">
      <c r="A121" s="3" t="s">
        <v>808</v>
      </c>
      <c r="B121" s="3" t="s">
        <v>3037</v>
      </c>
      <c r="C121" s="3" t="s">
        <v>2824</v>
      </c>
      <c r="D121" s="3" t="s">
        <v>2830</v>
      </c>
      <c r="E121" s="3" t="s">
        <v>3038</v>
      </c>
      <c r="F121" s="3" t="s">
        <v>1356</v>
      </c>
      <c r="G121" s="3" t="s">
        <v>2825</v>
      </c>
    </row>
    <row r="122" spans="1:7" ht="45" customHeight="1" x14ac:dyDescent="0.25">
      <c r="A122" s="3" t="s">
        <v>812</v>
      </c>
      <c r="B122" s="3" t="s">
        <v>3039</v>
      </c>
      <c r="C122" s="3" t="s">
        <v>2824</v>
      </c>
      <c r="D122" s="3" t="s">
        <v>2836</v>
      </c>
      <c r="E122" s="3" t="s">
        <v>3040</v>
      </c>
      <c r="F122" s="3" t="s">
        <v>1356</v>
      </c>
      <c r="G122" s="3" t="s">
        <v>2825</v>
      </c>
    </row>
    <row r="123" spans="1:7" ht="45" customHeight="1" x14ac:dyDescent="0.25">
      <c r="A123" s="3" t="s">
        <v>818</v>
      </c>
      <c r="B123" s="3" t="s">
        <v>3041</v>
      </c>
      <c r="C123" s="3" t="s">
        <v>2824</v>
      </c>
      <c r="D123" s="3" t="s">
        <v>2836</v>
      </c>
      <c r="E123" s="3" t="s">
        <v>3042</v>
      </c>
      <c r="F123" s="3" t="s">
        <v>1356</v>
      </c>
      <c r="G123" s="3" t="s">
        <v>2825</v>
      </c>
    </row>
    <row r="124" spans="1:7" ht="45" customHeight="1" x14ac:dyDescent="0.25">
      <c r="A124" s="3" t="s">
        <v>822</v>
      </c>
      <c r="B124" s="3" t="s">
        <v>3043</v>
      </c>
      <c r="C124" s="3" t="s">
        <v>2824</v>
      </c>
      <c r="D124" s="3" t="s">
        <v>2830</v>
      </c>
      <c r="E124" s="3" t="s">
        <v>3044</v>
      </c>
      <c r="F124" s="3" t="s">
        <v>1356</v>
      </c>
      <c r="G124" s="3" t="s">
        <v>2825</v>
      </c>
    </row>
    <row r="125" spans="1:7" ht="45" customHeight="1" x14ac:dyDescent="0.25">
      <c r="A125" s="3" t="s">
        <v>829</v>
      </c>
      <c r="B125" s="3" t="s">
        <v>3045</v>
      </c>
      <c r="C125" s="3" t="s">
        <v>2824</v>
      </c>
      <c r="D125" s="3" t="s">
        <v>88</v>
      </c>
      <c r="E125" s="3" t="s">
        <v>88</v>
      </c>
      <c r="F125" s="3" t="s">
        <v>1356</v>
      </c>
      <c r="G125" s="3" t="s">
        <v>2825</v>
      </c>
    </row>
    <row r="126" spans="1:7" ht="45" customHeight="1" x14ac:dyDescent="0.25">
      <c r="A126" s="3" t="s">
        <v>835</v>
      </c>
      <c r="B126" s="3" t="s">
        <v>3046</v>
      </c>
      <c r="C126" s="3" t="s">
        <v>2824</v>
      </c>
      <c r="D126" s="3" t="s">
        <v>2830</v>
      </c>
      <c r="E126" s="3" t="s">
        <v>3047</v>
      </c>
      <c r="F126" s="3" t="s">
        <v>1356</v>
      </c>
      <c r="G126" s="3" t="s">
        <v>2825</v>
      </c>
    </row>
    <row r="127" spans="1:7" ht="45" customHeight="1" x14ac:dyDescent="0.25">
      <c r="A127" s="3" t="s">
        <v>840</v>
      </c>
      <c r="B127" s="3" t="s">
        <v>3048</v>
      </c>
      <c r="C127" s="3" t="s">
        <v>2824</v>
      </c>
      <c r="D127" s="3" t="s">
        <v>2842</v>
      </c>
      <c r="E127" s="3" t="s">
        <v>3049</v>
      </c>
      <c r="F127" s="3" t="s">
        <v>1356</v>
      </c>
      <c r="G127" s="3" t="s">
        <v>2825</v>
      </c>
    </row>
    <row r="128" spans="1:7" ht="45" customHeight="1" x14ac:dyDescent="0.25">
      <c r="A128" s="3" t="s">
        <v>844</v>
      </c>
      <c r="B128" s="3" t="s">
        <v>3050</v>
      </c>
      <c r="C128" s="3" t="s">
        <v>2824</v>
      </c>
      <c r="D128" s="3" t="s">
        <v>2836</v>
      </c>
      <c r="E128" s="3" t="s">
        <v>3051</v>
      </c>
      <c r="F128" s="3" t="s">
        <v>1356</v>
      </c>
      <c r="G128" s="3" t="s">
        <v>2825</v>
      </c>
    </row>
    <row r="129" spans="1:7" ht="45" customHeight="1" x14ac:dyDescent="0.25">
      <c r="A129" s="3" t="s">
        <v>847</v>
      </c>
      <c r="B129" s="3" t="s">
        <v>3052</v>
      </c>
      <c r="C129" s="3" t="s">
        <v>2824</v>
      </c>
      <c r="D129" s="3" t="s">
        <v>2833</v>
      </c>
      <c r="E129" s="3" t="s">
        <v>3053</v>
      </c>
      <c r="F129" s="3" t="s">
        <v>1356</v>
      </c>
      <c r="G129" s="3" t="s">
        <v>2825</v>
      </c>
    </row>
    <row r="130" spans="1:7" ht="45" customHeight="1" x14ac:dyDescent="0.25">
      <c r="A130" s="3" t="s">
        <v>850</v>
      </c>
      <c r="B130" s="3" t="s">
        <v>3054</v>
      </c>
      <c r="C130" s="3" t="s">
        <v>2824</v>
      </c>
      <c r="D130" s="3" t="s">
        <v>2830</v>
      </c>
      <c r="E130" s="3" t="s">
        <v>2944</v>
      </c>
      <c r="F130" s="3" t="s">
        <v>1356</v>
      </c>
      <c r="G130" s="3" t="s">
        <v>2825</v>
      </c>
    </row>
    <row r="131" spans="1:7" ht="45" customHeight="1" x14ac:dyDescent="0.25">
      <c r="A131" s="3" t="s">
        <v>857</v>
      </c>
      <c r="B131" s="3" t="s">
        <v>3055</v>
      </c>
      <c r="C131" s="3" t="s">
        <v>2824</v>
      </c>
      <c r="D131" s="3" t="s">
        <v>88</v>
      </c>
      <c r="E131" s="3" t="s">
        <v>88</v>
      </c>
      <c r="F131" s="3" t="s">
        <v>1356</v>
      </c>
      <c r="G131" s="3" t="s">
        <v>2825</v>
      </c>
    </row>
    <row r="132" spans="1:7" ht="45" customHeight="1" x14ac:dyDescent="0.25">
      <c r="A132" s="3" t="s">
        <v>863</v>
      </c>
      <c r="B132" s="3" t="s">
        <v>3056</v>
      </c>
      <c r="C132" s="3" t="s">
        <v>2824</v>
      </c>
      <c r="D132" s="3" t="s">
        <v>2869</v>
      </c>
      <c r="E132" s="3" t="s">
        <v>3057</v>
      </c>
      <c r="F132" s="3" t="s">
        <v>1356</v>
      </c>
      <c r="G132" s="3" t="s">
        <v>2825</v>
      </c>
    </row>
    <row r="133" spans="1:7" ht="45" customHeight="1" x14ac:dyDescent="0.25">
      <c r="A133" s="3" t="s">
        <v>868</v>
      </c>
      <c r="B133" s="3" t="s">
        <v>3058</v>
      </c>
      <c r="C133" s="3" t="s">
        <v>2824</v>
      </c>
      <c r="D133" s="3" t="s">
        <v>2842</v>
      </c>
      <c r="E133" s="3" t="s">
        <v>3059</v>
      </c>
      <c r="F133" s="3" t="s">
        <v>1356</v>
      </c>
      <c r="G133" s="3" t="s">
        <v>2825</v>
      </c>
    </row>
    <row r="134" spans="1:7" ht="45" customHeight="1" x14ac:dyDescent="0.25">
      <c r="A134" s="3" t="s">
        <v>872</v>
      </c>
      <c r="B134" s="3" t="s">
        <v>3060</v>
      </c>
      <c r="C134" s="3" t="s">
        <v>2824</v>
      </c>
      <c r="D134" s="3" t="s">
        <v>88</v>
      </c>
      <c r="E134" s="3" t="s">
        <v>88</v>
      </c>
      <c r="F134" s="3" t="s">
        <v>1356</v>
      </c>
      <c r="G134" s="3" t="s">
        <v>2825</v>
      </c>
    </row>
    <row r="135" spans="1:7" ht="45" customHeight="1" x14ac:dyDescent="0.25">
      <c r="A135" s="3" t="s">
        <v>878</v>
      </c>
      <c r="B135" s="3" t="s">
        <v>3061</v>
      </c>
      <c r="C135" s="3" t="s">
        <v>2824</v>
      </c>
      <c r="D135" s="3" t="s">
        <v>88</v>
      </c>
      <c r="E135" s="3" t="s">
        <v>88</v>
      </c>
      <c r="F135" s="3" t="s">
        <v>1356</v>
      </c>
      <c r="G135" s="3" t="s">
        <v>2825</v>
      </c>
    </row>
    <row r="136" spans="1:7" ht="45" customHeight="1" x14ac:dyDescent="0.25">
      <c r="A136" s="3" t="s">
        <v>883</v>
      </c>
      <c r="B136" s="3" t="s">
        <v>3062</v>
      </c>
      <c r="C136" s="3" t="s">
        <v>2824</v>
      </c>
      <c r="D136" s="3" t="s">
        <v>2852</v>
      </c>
      <c r="E136" s="3" t="s">
        <v>3063</v>
      </c>
      <c r="F136" s="3" t="s">
        <v>1356</v>
      </c>
      <c r="G136" s="3" t="s">
        <v>2825</v>
      </c>
    </row>
    <row r="137" spans="1:7" ht="45" customHeight="1" x14ac:dyDescent="0.25">
      <c r="A137" s="3" t="s">
        <v>888</v>
      </c>
      <c r="B137" s="3" t="s">
        <v>3064</v>
      </c>
      <c r="C137" s="3" t="s">
        <v>2824</v>
      </c>
      <c r="D137" s="3" t="s">
        <v>2833</v>
      </c>
      <c r="E137" s="3" t="s">
        <v>3065</v>
      </c>
      <c r="F137" s="3" t="s">
        <v>1356</v>
      </c>
      <c r="G137" s="3" t="s">
        <v>2825</v>
      </c>
    </row>
    <row r="138" spans="1:7" ht="45" customHeight="1" x14ac:dyDescent="0.25">
      <c r="A138" s="3" t="s">
        <v>893</v>
      </c>
      <c r="B138" s="3" t="s">
        <v>3066</v>
      </c>
      <c r="C138" s="3" t="s">
        <v>2824</v>
      </c>
      <c r="D138" s="3" t="s">
        <v>2830</v>
      </c>
      <c r="E138" s="3" t="s">
        <v>3067</v>
      </c>
      <c r="F138" s="3" t="s">
        <v>1356</v>
      </c>
      <c r="G138" s="3" t="s">
        <v>2825</v>
      </c>
    </row>
    <row r="139" spans="1:7" ht="45" customHeight="1" x14ac:dyDescent="0.25">
      <c r="A139" s="3" t="s">
        <v>899</v>
      </c>
      <c r="B139" s="3" t="s">
        <v>3068</v>
      </c>
      <c r="C139" s="3" t="s">
        <v>2824</v>
      </c>
      <c r="D139" s="3" t="s">
        <v>2830</v>
      </c>
      <c r="E139" s="3" t="s">
        <v>3069</v>
      </c>
      <c r="F139" s="3" t="s">
        <v>1356</v>
      </c>
      <c r="G139" s="3" t="s">
        <v>2825</v>
      </c>
    </row>
    <row r="140" spans="1:7" ht="45" customHeight="1" x14ac:dyDescent="0.25">
      <c r="A140" s="3" t="s">
        <v>903</v>
      </c>
      <c r="B140" s="3" t="s">
        <v>3070</v>
      </c>
      <c r="C140" s="3" t="s">
        <v>2824</v>
      </c>
      <c r="D140" s="3" t="s">
        <v>2842</v>
      </c>
      <c r="E140" s="3" t="s">
        <v>3071</v>
      </c>
      <c r="F140" s="3" t="s">
        <v>1356</v>
      </c>
      <c r="G140" s="3" t="s">
        <v>2825</v>
      </c>
    </row>
    <row r="141" spans="1:7" ht="45" customHeight="1" x14ac:dyDescent="0.25">
      <c r="A141" s="3" t="s">
        <v>909</v>
      </c>
      <c r="B141" s="3" t="s">
        <v>3072</v>
      </c>
      <c r="C141" s="3" t="s">
        <v>2824</v>
      </c>
      <c r="D141" s="3" t="s">
        <v>2836</v>
      </c>
      <c r="E141" s="3" t="s">
        <v>3073</v>
      </c>
      <c r="F141" s="3" t="s">
        <v>1356</v>
      </c>
      <c r="G141" s="3" t="s">
        <v>2825</v>
      </c>
    </row>
    <row r="142" spans="1:7" ht="45" customHeight="1" x14ac:dyDescent="0.25">
      <c r="A142" s="3" t="s">
        <v>916</v>
      </c>
      <c r="B142" s="3" t="s">
        <v>3074</v>
      </c>
      <c r="C142" s="3" t="s">
        <v>2824</v>
      </c>
      <c r="D142" s="3" t="s">
        <v>2836</v>
      </c>
      <c r="E142" s="3" t="s">
        <v>3075</v>
      </c>
      <c r="F142" s="3" t="s">
        <v>1356</v>
      </c>
      <c r="G142" s="3" t="s">
        <v>2825</v>
      </c>
    </row>
    <row r="143" spans="1:7" ht="45" customHeight="1" x14ac:dyDescent="0.25">
      <c r="A143" s="3" t="s">
        <v>924</v>
      </c>
      <c r="B143" s="3" t="s">
        <v>3076</v>
      </c>
      <c r="C143" s="3" t="s">
        <v>2824</v>
      </c>
      <c r="D143" s="3" t="s">
        <v>3077</v>
      </c>
      <c r="E143" s="3" t="s">
        <v>3078</v>
      </c>
      <c r="F143" s="3" t="s">
        <v>1356</v>
      </c>
      <c r="G143" s="3" t="s">
        <v>2825</v>
      </c>
    </row>
    <row r="144" spans="1:7" ht="45" customHeight="1" x14ac:dyDescent="0.25">
      <c r="A144" s="3" t="s">
        <v>927</v>
      </c>
      <c r="B144" s="3" t="s">
        <v>3079</v>
      </c>
      <c r="C144" s="3" t="s">
        <v>2824</v>
      </c>
      <c r="D144" s="3" t="s">
        <v>2833</v>
      </c>
      <c r="E144" s="3" t="s">
        <v>3036</v>
      </c>
      <c r="F144" s="3" t="s">
        <v>1356</v>
      </c>
      <c r="G144" s="3" t="s">
        <v>2825</v>
      </c>
    </row>
    <row r="145" spans="1:7" ht="45" customHeight="1" x14ac:dyDescent="0.25">
      <c r="A145" s="3" t="s">
        <v>932</v>
      </c>
      <c r="B145" s="3" t="s">
        <v>3080</v>
      </c>
      <c r="C145" s="3" t="s">
        <v>2824</v>
      </c>
      <c r="D145" s="3" t="s">
        <v>2836</v>
      </c>
      <c r="E145" s="3" t="s">
        <v>3081</v>
      </c>
      <c r="F145" s="3" t="s">
        <v>1356</v>
      </c>
      <c r="G145" s="3" t="s">
        <v>2825</v>
      </c>
    </row>
    <row r="146" spans="1:7" ht="45" customHeight="1" x14ac:dyDescent="0.25">
      <c r="A146" s="3" t="s">
        <v>936</v>
      </c>
      <c r="B146" s="3" t="s">
        <v>3082</v>
      </c>
      <c r="C146" s="3" t="s">
        <v>2824</v>
      </c>
      <c r="D146" s="3" t="s">
        <v>2852</v>
      </c>
      <c r="E146" s="3" t="s">
        <v>3063</v>
      </c>
      <c r="F146" s="3" t="s">
        <v>1356</v>
      </c>
      <c r="G146" s="3" t="s">
        <v>2825</v>
      </c>
    </row>
    <row r="147" spans="1:7" ht="45" customHeight="1" x14ac:dyDescent="0.25">
      <c r="A147" s="3" t="s">
        <v>941</v>
      </c>
      <c r="B147" s="3" t="s">
        <v>3083</v>
      </c>
      <c r="C147" s="3" t="s">
        <v>2824</v>
      </c>
      <c r="D147" s="3" t="s">
        <v>2869</v>
      </c>
      <c r="E147" s="3" t="s">
        <v>3084</v>
      </c>
      <c r="F147" s="3" t="s">
        <v>1356</v>
      </c>
      <c r="G147" s="3" t="s">
        <v>2825</v>
      </c>
    </row>
    <row r="148" spans="1:7" ht="45" customHeight="1" x14ac:dyDescent="0.25">
      <c r="A148" s="3" t="s">
        <v>947</v>
      </c>
      <c r="B148" s="3" t="s">
        <v>3085</v>
      </c>
      <c r="C148" s="3" t="s">
        <v>2824</v>
      </c>
      <c r="D148" s="3" t="s">
        <v>2830</v>
      </c>
      <c r="E148" s="3" t="s">
        <v>3086</v>
      </c>
      <c r="F148" s="3" t="s">
        <v>1356</v>
      </c>
      <c r="G148" s="3" t="s">
        <v>2825</v>
      </c>
    </row>
    <row r="149" spans="1:7" ht="45" customHeight="1" x14ac:dyDescent="0.25">
      <c r="A149" s="3" t="s">
        <v>953</v>
      </c>
      <c r="B149" s="3" t="s">
        <v>3087</v>
      </c>
      <c r="C149" s="3" t="s">
        <v>2824</v>
      </c>
      <c r="D149" s="3" t="s">
        <v>2833</v>
      </c>
      <c r="E149" s="3" t="s">
        <v>3088</v>
      </c>
      <c r="F149" s="3" t="s">
        <v>1356</v>
      </c>
      <c r="G149" s="3" t="s">
        <v>2825</v>
      </c>
    </row>
    <row r="150" spans="1:7" ht="45" customHeight="1" x14ac:dyDescent="0.25">
      <c r="A150" s="3" t="s">
        <v>959</v>
      </c>
      <c r="B150" s="3" t="s">
        <v>3089</v>
      </c>
      <c r="C150" s="3" t="s">
        <v>2824</v>
      </c>
      <c r="D150" s="3" t="s">
        <v>2982</v>
      </c>
      <c r="E150" s="3" t="s">
        <v>3090</v>
      </c>
      <c r="F150" s="3" t="s">
        <v>1356</v>
      </c>
      <c r="G150" s="3" t="s">
        <v>2825</v>
      </c>
    </row>
    <row r="151" spans="1:7" ht="45" customHeight="1" x14ac:dyDescent="0.25">
      <c r="A151" s="3" t="s">
        <v>963</v>
      </c>
      <c r="B151" s="3" t="s">
        <v>3091</v>
      </c>
      <c r="C151" s="3" t="s">
        <v>2824</v>
      </c>
      <c r="D151" s="3" t="s">
        <v>2836</v>
      </c>
      <c r="E151" s="3" t="s">
        <v>3092</v>
      </c>
      <c r="F151" s="3" t="s">
        <v>1356</v>
      </c>
      <c r="G151" s="3" t="s">
        <v>2825</v>
      </c>
    </row>
    <row r="152" spans="1:7" ht="45" customHeight="1" x14ac:dyDescent="0.25">
      <c r="A152" s="3" t="s">
        <v>968</v>
      </c>
      <c r="B152" s="3" t="s">
        <v>3093</v>
      </c>
      <c r="C152" s="3" t="s">
        <v>2824</v>
      </c>
      <c r="D152" s="3" t="s">
        <v>88</v>
      </c>
      <c r="E152" s="3" t="s">
        <v>88</v>
      </c>
      <c r="F152" s="3" t="s">
        <v>1356</v>
      </c>
      <c r="G152" s="3" t="s">
        <v>2825</v>
      </c>
    </row>
    <row r="153" spans="1:7" ht="45" customHeight="1" x14ac:dyDescent="0.25">
      <c r="A153" s="3" t="s">
        <v>972</v>
      </c>
      <c r="B153" s="3" t="s">
        <v>3094</v>
      </c>
      <c r="C153" s="3" t="s">
        <v>2824</v>
      </c>
      <c r="D153" s="3" t="s">
        <v>88</v>
      </c>
      <c r="E153" s="3" t="s">
        <v>88</v>
      </c>
      <c r="F153" s="3" t="s">
        <v>1356</v>
      </c>
      <c r="G153" s="3" t="s">
        <v>2825</v>
      </c>
    </row>
    <row r="154" spans="1:7" ht="45" customHeight="1" x14ac:dyDescent="0.25">
      <c r="A154" s="3" t="s">
        <v>976</v>
      </c>
      <c r="B154" s="3" t="s">
        <v>3095</v>
      </c>
      <c r="C154" s="3" t="s">
        <v>2824</v>
      </c>
      <c r="D154" s="3" t="s">
        <v>2836</v>
      </c>
      <c r="E154" s="3" t="s">
        <v>3096</v>
      </c>
      <c r="F154" s="3" t="s">
        <v>1356</v>
      </c>
      <c r="G154" s="3" t="s">
        <v>2825</v>
      </c>
    </row>
    <row r="155" spans="1:7" ht="45" customHeight="1" x14ac:dyDescent="0.25">
      <c r="A155" s="3" t="s">
        <v>981</v>
      </c>
      <c r="B155" s="3" t="s">
        <v>3097</v>
      </c>
      <c r="C155" s="3" t="s">
        <v>2824</v>
      </c>
      <c r="D155" s="3" t="s">
        <v>2842</v>
      </c>
      <c r="E155" s="3" t="s">
        <v>3098</v>
      </c>
      <c r="F155" s="3" t="s">
        <v>1356</v>
      </c>
      <c r="G155" s="3" t="s">
        <v>2825</v>
      </c>
    </row>
    <row r="156" spans="1:7" ht="45" customHeight="1" x14ac:dyDescent="0.25">
      <c r="A156" s="3" t="s">
        <v>986</v>
      </c>
      <c r="B156" s="3" t="s">
        <v>3099</v>
      </c>
      <c r="C156" s="3" t="s">
        <v>2824</v>
      </c>
      <c r="D156" s="3" t="s">
        <v>2833</v>
      </c>
      <c r="E156" s="3" t="s">
        <v>3100</v>
      </c>
      <c r="F156" s="3" t="s">
        <v>1356</v>
      </c>
      <c r="G156" s="3" t="s">
        <v>2825</v>
      </c>
    </row>
    <row r="157" spans="1:7" ht="45" customHeight="1" x14ac:dyDescent="0.25">
      <c r="A157" s="3" t="s">
        <v>990</v>
      </c>
      <c r="B157" s="3" t="s">
        <v>3101</v>
      </c>
      <c r="C157" s="3" t="s">
        <v>2824</v>
      </c>
      <c r="D157" s="3" t="s">
        <v>2836</v>
      </c>
      <c r="E157" s="3" t="s">
        <v>3102</v>
      </c>
      <c r="F157" s="3" t="s">
        <v>1356</v>
      </c>
      <c r="G157" s="3" t="s">
        <v>2825</v>
      </c>
    </row>
    <row r="158" spans="1:7" ht="45" customHeight="1" x14ac:dyDescent="0.25">
      <c r="A158" s="3" t="s">
        <v>993</v>
      </c>
      <c r="B158" s="3" t="s">
        <v>3103</v>
      </c>
      <c r="C158" s="3" t="s">
        <v>2824</v>
      </c>
      <c r="D158" s="3" t="s">
        <v>2830</v>
      </c>
      <c r="E158" s="3" t="s">
        <v>2960</v>
      </c>
      <c r="F158" s="3" t="s">
        <v>1356</v>
      </c>
      <c r="G158" s="3" t="s">
        <v>2825</v>
      </c>
    </row>
    <row r="159" spans="1:7" ht="45" customHeight="1" x14ac:dyDescent="0.25">
      <c r="A159" s="3" t="s">
        <v>999</v>
      </c>
      <c r="B159" s="3" t="s">
        <v>3104</v>
      </c>
      <c r="C159" s="3" t="s">
        <v>2824</v>
      </c>
      <c r="D159" s="3" t="s">
        <v>88</v>
      </c>
      <c r="E159" s="3" t="s">
        <v>88</v>
      </c>
      <c r="F159" s="3" t="s">
        <v>1356</v>
      </c>
      <c r="G159" s="3" t="s">
        <v>2825</v>
      </c>
    </row>
    <row r="160" spans="1:7" ht="45" customHeight="1" x14ac:dyDescent="0.25">
      <c r="A160" s="3" t="s">
        <v>1005</v>
      </c>
      <c r="B160" s="3" t="s">
        <v>3105</v>
      </c>
      <c r="C160" s="3" t="s">
        <v>2824</v>
      </c>
      <c r="D160" s="3" t="s">
        <v>88</v>
      </c>
      <c r="E160" s="3" t="s">
        <v>88</v>
      </c>
      <c r="F160" s="3" t="s">
        <v>1356</v>
      </c>
      <c r="G160" s="3" t="s">
        <v>2825</v>
      </c>
    </row>
    <row r="161" spans="1:7" ht="45" customHeight="1" x14ac:dyDescent="0.25">
      <c r="A161" s="3" t="s">
        <v>1010</v>
      </c>
      <c r="B161" s="3" t="s">
        <v>3106</v>
      </c>
      <c r="C161" s="3" t="s">
        <v>2824</v>
      </c>
      <c r="D161" s="3" t="s">
        <v>2836</v>
      </c>
      <c r="E161" s="3" t="s">
        <v>3107</v>
      </c>
      <c r="F161" s="3" t="s">
        <v>1356</v>
      </c>
      <c r="G161" s="3" t="s">
        <v>2825</v>
      </c>
    </row>
    <row r="162" spans="1:7" ht="45" customHeight="1" x14ac:dyDescent="0.25">
      <c r="A162" s="3" t="s">
        <v>1016</v>
      </c>
      <c r="B162" s="3" t="s">
        <v>3108</v>
      </c>
      <c r="C162" s="3" t="s">
        <v>2824</v>
      </c>
      <c r="D162" s="3" t="s">
        <v>88</v>
      </c>
      <c r="E162" s="3" t="s">
        <v>88</v>
      </c>
      <c r="F162" s="3" t="s">
        <v>1356</v>
      </c>
      <c r="G162" s="3" t="s">
        <v>2825</v>
      </c>
    </row>
    <row r="163" spans="1:7" ht="45" customHeight="1" x14ac:dyDescent="0.25">
      <c r="A163" s="3" t="s">
        <v>1021</v>
      </c>
      <c r="B163" s="3" t="s">
        <v>3109</v>
      </c>
      <c r="C163" s="3" t="s">
        <v>2824</v>
      </c>
      <c r="D163" s="3" t="s">
        <v>2830</v>
      </c>
      <c r="E163" s="3" t="s">
        <v>3110</v>
      </c>
      <c r="F163" s="3" t="s">
        <v>1356</v>
      </c>
      <c r="G163" s="3" t="s">
        <v>2825</v>
      </c>
    </row>
    <row r="164" spans="1:7" ht="45" customHeight="1" x14ac:dyDescent="0.25">
      <c r="A164" s="3" t="s">
        <v>1026</v>
      </c>
      <c r="B164" s="3" t="s">
        <v>3111</v>
      </c>
      <c r="C164" s="3" t="s">
        <v>2824</v>
      </c>
      <c r="D164" s="3" t="s">
        <v>88</v>
      </c>
      <c r="E164" s="3" t="s">
        <v>88</v>
      </c>
      <c r="F164" s="3" t="s">
        <v>1356</v>
      </c>
      <c r="G164" s="3" t="s">
        <v>2825</v>
      </c>
    </row>
    <row r="165" spans="1:7" ht="45" customHeight="1" x14ac:dyDescent="0.25">
      <c r="A165" s="3" t="s">
        <v>1030</v>
      </c>
      <c r="B165" s="3" t="s">
        <v>3112</v>
      </c>
      <c r="C165" s="3" t="s">
        <v>2824</v>
      </c>
      <c r="D165" s="3" t="s">
        <v>2836</v>
      </c>
      <c r="E165" s="3" t="s">
        <v>3113</v>
      </c>
      <c r="F165" s="3" t="s">
        <v>1356</v>
      </c>
      <c r="G165" s="3" t="s">
        <v>2825</v>
      </c>
    </row>
    <row r="166" spans="1:7" ht="45" customHeight="1" x14ac:dyDescent="0.25">
      <c r="A166" s="3" t="s">
        <v>1034</v>
      </c>
      <c r="B166" s="3" t="s">
        <v>3114</v>
      </c>
      <c r="C166" s="3" t="s">
        <v>2824</v>
      </c>
      <c r="D166" s="3" t="s">
        <v>2836</v>
      </c>
      <c r="E166" s="3" t="s">
        <v>3115</v>
      </c>
      <c r="F166" s="3" t="s">
        <v>1356</v>
      </c>
      <c r="G166" s="3" t="s">
        <v>2825</v>
      </c>
    </row>
    <row r="167" spans="1:7" ht="45" customHeight="1" x14ac:dyDescent="0.25">
      <c r="A167" s="3" t="s">
        <v>1038</v>
      </c>
      <c r="B167" s="3" t="s">
        <v>3116</v>
      </c>
      <c r="C167" s="3" t="s">
        <v>2824</v>
      </c>
      <c r="D167" s="3" t="s">
        <v>2830</v>
      </c>
      <c r="E167" s="3" t="s">
        <v>2999</v>
      </c>
      <c r="F167" s="3" t="s">
        <v>1356</v>
      </c>
      <c r="G167" s="3" t="s">
        <v>2825</v>
      </c>
    </row>
    <row r="168" spans="1:7" ht="45" customHeight="1" x14ac:dyDescent="0.25">
      <c r="A168" s="3" t="s">
        <v>1041</v>
      </c>
      <c r="B168" s="3" t="s">
        <v>3117</v>
      </c>
      <c r="C168" s="3" t="s">
        <v>2824</v>
      </c>
      <c r="D168" s="3" t="s">
        <v>2842</v>
      </c>
      <c r="E168" s="3" t="s">
        <v>3118</v>
      </c>
      <c r="F168" s="3" t="s">
        <v>1356</v>
      </c>
      <c r="G168" s="3" t="s">
        <v>2825</v>
      </c>
    </row>
    <row r="169" spans="1:7" ht="45" customHeight="1" x14ac:dyDescent="0.25">
      <c r="A169" s="3" t="s">
        <v>1047</v>
      </c>
      <c r="B169" s="3" t="s">
        <v>3119</v>
      </c>
      <c r="C169" s="3" t="s">
        <v>2824</v>
      </c>
      <c r="D169" s="3" t="s">
        <v>88</v>
      </c>
      <c r="E169" s="3" t="s">
        <v>88</v>
      </c>
      <c r="F169" s="3" t="s">
        <v>1356</v>
      </c>
      <c r="G169" s="3" t="s">
        <v>2825</v>
      </c>
    </row>
    <row r="170" spans="1:7" ht="45" customHeight="1" x14ac:dyDescent="0.25">
      <c r="A170" s="3" t="s">
        <v>1051</v>
      </c>
      <c r="B170" s="3" t="s">
        <v>3120</v>
      </c>
      <c r="C170" s="3" t="s">
        <v>2824</v>
      </c>
      <c r="D170" s="3" t="s">
        <v>2833</v>
      </c>
      <c r="E170" s="3" t="s">
        <v>3036</v>
      </c>
      <c r="F170" s="3" t="s">
        <v>1356</v>
      </c>
      <c r="G170" s="3" t="s">
        <v>2825</v>
      </c>
    </row>
    <row r="171" spans="1:7" ht="45" customHeight="1" x14ac:dyDescent="0.25">
      <c r="A171" s="3" t="s">
        <v>1058</v>
      </c>
      <c r="B171" s="3" t="s">
        <v>3121</v>
      </c>
      <c r="C171" s="3" t="s">
        <v>2824</v>
      </c>
      <c r="D171" s="3" t="s">
        <v>88</v>
      </c>
      <c r="E171" s="3" t="s">
        <v>88</v>
      </c>
      <c r="F171" s="3" t="s">
        <v>1356</v>
      </c>
      <c r="G171" s="3" t="s">
        <v>2825</v>
      </c>
    </row>
    <row r="172" spans="1:7" ht="45" customHeight="1" x14ac:dyDescent="0.25">
      <c r="A172" s="3" t="s">
        <v>1063</v>
      </c>
      <c r="B172" s="3" t="s">
        <v>3122</v>
      </c>
      <c r="C172" s="3" t="s">
        <v>2824</v>
      </c>
      <c r="D172" s="3" t="s">
        <v>2869</v>
      </c>
      <c r="E172" s="3" t="s">
        <v>3084</v>
      </c>
      <c r="F172" s="3" t="s">
        <v>1356</v>
      </c>
      <c r="G172" s="3" t="s">
        <v>2825</v>
      </c>
    </row>
    <row r="173" spans="1:7" ht="45" customHeight="1" x14ac:dyDescent="0.25">
      <c r="A173" s="3" t="s">
        <v>1068</v>
      </c>
      <c r="B173" s="3" t="s">
        <v>3123</v>
      </c>
      <c r="C173" s="3" t="s">
        <v>2824</v>
      </c>
      <c r="D173" s="3" t="s">
        <v>88</v>
      </c>
      <c r="E173" s="3" t="s">
        <v>88</v>
      </c>
      <c r="F173" s="3" t="s">
        <v>1356</v>
      </c>
      <c r="G173" s="3" t="s">
        <v>2825</v>
      </c>
    </row>
    <row r="174" spans="1:7" ht="45" customHeight="1" x14ac:dyDescent="0.25">
      <c r="A174" s="3" t="s">
        <v>1072</v>
      </c>
      <c r="B174" s="3" t="s">
        <v>3124</v>
      </c>
      <c r="C174" s="3" t="s">
        <v>2824</v>
      </c>
      <c r="D174" s="3" t="s">
        <v>2830</v>
      </c>
      <c r="E174" s="3" t="s">
        <v>3028</v>
      </c>
      <c r="F174" s="3" t="s">
        <v>1356</v>
      </c>
      <c r="G174" s="3" t="s">
        <v>2825</v>
      </c>
    </row>
    <row r="175" spans="1:7" ht="45" customHeight="1" x14ac:dyDescent="0.25">
      <c r="A175" s="3" t="s">
        <v>1076</v>
      </c>
      <c r="B175" s="3" t="s">
        <v>3125</v>
      </c>
      <c r="C175" s="3" t="s">
        <v>2824</v>
      </c>
      <c r="D175" s="3" t="s">
        <v>2833</v>
      </c>
      <c r="E175" s="3" t="s">
        <v>2967</v>
      </c>
      <c r="F175" s="3" t="s">
        <v>1356</v>
      </c>
      <c r="G175" s="3" t="s">
        <v>2825</v>
      </c>
    </row>
    <row r="176" spans="1:7" ht="45" customHeight="1" x14ac:dyDescent="0.25">
      <c r="A176" s="3" t="s">
        <v>1081</v>
      </c>
      <c r="B176" s="3" t="s">
        <v>3126</v>
      </c>
      <c r="C176" s="3" t="s">
        <v>2824</v>
      </c>
      <c r="D176" s="3" t="s">
        <v>2827</v>
      </c>
      <c r="E176" s="3" t="s">
        <v>3127</v>
      </c>
      <c r="F176" s="3" t="s">
        <v>1356</v>
      </c>
      <c r="G176" s="3" t="s">
        <v>2825</v>
      </c>
    </row>
    <row r="177" spans="1:7" ht="45" customHeight="1" x14ac:dyDescent="0.25">
      <c r="A177" s="3" t="s">
        <v>1085</v>
      </c>
      <c r="B177" s="3" t="s">
        <v>3128</v>
      </c>
      <c r="C177" s="3" t="s">
        <v>2824</v>
      </c>
      <c r="D177" s="3" t="s">
        <v>88</v>
      </c>
      <c r="E177" s="3" t="s">
        <v>88</v>
      </c>
      <c r="F177" s="3" t="s">
        <v>1356</v>
      </c>
      <c r="G177" s="3" t="s">
        <v>2825</v>
      </c>
    </row>
    <row r="178" spans="1:7" ht="45" customHeight="1" x14ac:dyDescent="0.25">
      <c r="A178" s="3" t="s">
        <v>1091</v>
      </c>
      <c r="B178" s="3" t="s">
        <v>3129</v>
      </c>
      <c r="C178" s="3" t="s">
        <v>2824</v>
      </c>
      <c r="D178" s="3" t="s">
        <v>2827</v>
      </c>
      <c r="E178" s="3" t="s">
        <v>3130</v>
      </c>
      <c r="F178" s="3" t="s">
        <v>1356</v>
      </c>
      <c r="G178" s="3" t="s">
        <v>2825</v>
      </c>
    </row>
    <row r="179" spans="1:7" ht="45" customHeight="1" x14ac:dyDescent="0.25">
      <c r="A179" s="3" t="s">
        <v>1097</v>
      </c>
      <c r="B179" s="3" t="s">
        <v>3131</v>
      </c>
      <c r="C179" s="3" t="s">
        <v>2824</v>
      </c>
      <c r="D179" s="3" t="s">
        <v>88</v>
      </c>
      <c r="E179" s="3" t="s">
        <v>88</v>
      </c>
      <c r="F179" s="3" t="s">
        <v>1356</v>
      </c>
      <c r="G179" s="3" t="s">
        <v>2825</v>
      </c>
    </row>
    <row r="180" spans="1:7" ht="45" customHeight="1" x14ac:dyDescent="0.25">
      <c r="A180" s="3" t="s">
        <v>1102</v>
      </c>
      <c r="B180" s="3" t="s">
        <v>3132</v>
      </c>
      <c r="C180" s="3" t="s">
        <v>2824</v>
      </c>
      <c r="D180" s="3" t="s">
        <v>2833</v>
      </c>
      <c r="E180" s="3" t="s">
        <v>3133</v>
      </c>
      <c r="F180" s="3" t="s">
        <v>1356</v>
      </c>
      <c r="G180" s="3" t="s">
        <v>2825</v>
      </c>
    </row>
    <row r="181" spans="1:7" ht="45" customHeight="1" x14ac:dyDescent="0.25">
      <c r="A181" s="3" t="s">
        <v>1106</v>
      </c>
      <c r="B181" s="3" t="s">
        <v>3134</v>
      </c>
      <c r="C181" s="3" t="s">
        <v>2824</v>
      </c>
      <c r="D181" s="3" t="s">
        <v>2830</v>
      </c>
      <c r="E181" s="3" t="s">
        <v>3135</v>
      </c>
      <c r="F181" s="3" t="s">
        <v>1356</v>
      </c>
      <c r="G181" s="3" t="s">
        <v>2825</v>
      </c>
    </row>
    <row r="182" spans="1:7" ht="45" customHeight="1" x14ac:dyDescent="0.25">
      <c r="A182" s="3" t="s">
        <v>1110</v>
      </c>
      <c r="B182" s="3" t="s">
        <v>3136</v>
      </c>
      <c r="C182" s="3" t="s">
        <v>2824</v>
      </c>
      <c r="D182" s="3" t="s">
        <v>2869</v>
      </c>
      <c r="E182" s="3" t="s">
        <v>3137</v>
      </c>
      <c r="F182" s="3" t="s">
        <v>1356</v>
      </c>
      <c r="G182" s="3" t="s">
        <v>2825</v>
      </c>
    </row>
    <row r="183" spans="1:7" ht="45" customHeight="1" x14ac:dyDescent="0.25">
      <c r="A183" s="3" t="s">
        <v>1112</v>
      </c>
      <c r="B183" s="3" t="s">
        <v>3138</v>
      </c>
      <c r="C183" s="3" t="s">
        <v>2824</v>
      </c>
      <c r="D183" s="3" t="s">
        <v>2833</v>
      </c>
      <c r="E183" s="3" t="s">
        <v>2967</v>
      </c>
      <c r="F183" s="3" t="s">
        <v>1356</v>
      </c>
      <c r="G183" s="3" t="s">
        <v>2825</v>
      </c>
    </row>
    <row r="184" spans="1:7" ht="45" customHeight="1" x14ac:dyDescent="0.25">
      <c r="A184" s="3" t="s">
        <v>1116</v>
      </c>
      <c r="B184" s="3" t="s">
        <v>3139</v>
      </c>
      <c r="C184" s="3" t="s">
        <v>2824</v>
      </c>
      <c r="D184" s="3" t="s">
        <v>2852</v>
      </c>
      <c r="E184" s="3" t="s">
        <v>3140</v>
      </c>
      <c r="F184" s="3" t="s">
        <v>1356</v>
      </c>
      <c r="G184" s="3" t="s">
        <v>2825</v>
      </c>
    </row>
    <row r="185" spans="1:7" ht="45" customHeight="1" x14ac:dyDescent="0.25">
      <c r="A185" s="3" t="s">
        <v>1120</v>
      </c>
      <c r="B185" s="3" t="s">
        <v>3141</v>
      </c>
      <c r="C185" s="3" t="s">
        <v>2824</v>
      </c>
      <c r="D185" s="3" t="s">
        <v>2836</v>
      </c>
      <c r="E185" s="3" t="s">
        <v>3142</v>
      </c>
      <c r="F185" s="3" t="s">
        <v>1356</v>
      </c>
      <c r="G185" s="3" t="s">
        <v>2825</v>
      </c>
    </row>
    <row r="186" spans="1:7" ht="45" customHeight="1" x14ac:dyDescent="0.25">
      <c r="A186" s="3" t="s">
        <v>1125</v>
      </c>
      <c r="B186" s="3" t="s">
        <v>3143</v>
      </c>
      <c r="C186" s="3" t="s">
        <v>2824</v>
      </c>
      <c r="D186" s="3" t="s">
        <v>88</v>
      </c>
      <c r="E186" s="3" t="s">
        <v>88</v>
      </c>
      <c r="F186" s="3" t="s">
        <v>1356</v>
      </c>
      <c r="G186" s="3" t="s">
        <v>2825</v>
      </c>
    </row>
    <row r="187" spans="1:7" ht="45" customHeight="1" x14ac:dyDescent="0.25">
      <c r="A187" s="3" t="s">
        <v>1129</v>
      </c>
      <c r="B187" s="3" t="s">
        <v>3144</v>
      </c>
      <c r="C187" s="3" t="s">
        <v>2824</v>
      </c>
      <c r="D187" s="3" t="s">
        <v>2852</v>
      </c>
      <c r="E187" s="3" t="s">
        <v>3145</v>
      </c>
      <c r="F187" s="3" t="s">
        <v>1356</v>
      </c>
      <c r="G187" s="3" t="s">
        <v>2825</v>
      </c>
    </row>
    <row r="188" spans="1:7" ht="45" customHeight="1" x14ac:dyDescent="0.25">
      <c r="A188" s="3" t="s">
        <v>1134</v>
      </c>
      <c r="B188" s="3" t="s">
        <v>3146</v>
      </c>
      <c r="C188" s="3" t="s">
        <v>2824</v>
      </c>
      <c r="D188" s="3" t="s">
        <v>88</v>
      </c>
      <c r="E188" s="3" t="s">
        <v>88</v>
      </c>
      <c r="F188" s="3" t="s">
        <v>1356</v>
      </c>
      <c r="G188" s="3" t="s">
        <v>2825</v>
      </c>
    </row>
    <row r="189" spans="1:7" ht="45" customHeight="1" x14ac:dyDescent="0.25">
      <c r="A189" s="3" t="s">
        <v>1137</v>
      </c>
      <c r="B189" s="3" t="s">
        <v>3147</v>
      </c>
      <c r="C189" s="3" t="s">
        <v>2824</v>
      </c>
      <c r="D189" s="3" t="s">
        <v>2830</v>
      </c>
      <c r="E189" s="3" t="s">
        <v>2962</v>
      </c>
      <c r="F189" s="3" t="s">
        <v>1356</v>
      </c>
      <c r="G189" s="3" t="s">
        <v>2825</v>
      </c>
    </row>
    <row r="190" spans="1:7" ht="45" customHeight="1" x14ac:dyDescent="0.25">
      <c r="A190" s="3" t="s">
        <v>1141</v>
      </c>
      <c r="B190" s="3" t="s">
        <v>3148</v>
      </c>
      <c r="C190" s="3" t="s">
        <v>2824</v>
      </c>
      <c r="D190" s="3" t="s">
        <v>2852</v>
      </c>
      <c r="E190" s="3" t="s">
        <v>3149</v>
      </c>
      <c r="F190" s="3" t="s">
        <v>1356</v>
      </c>
      <c r="G190" s="3" t="s">
        <v>2825</v>
      </c>
    </row>
    <row r="191" spans="1:7" ht="45" customHeight="1" x14ac:dyDescent="0.25">
      <c r="A191" s="3" t="s">
        <v>1148</v>
      </c>
      <c r="B191" s="3" t="s">
        <v>3150</v>
      </c>
      <c r="C191" s="3" t="s">
        <v>2824</v>
      </c>
      <c r="D191" s="3" t="s">
        <v>3151</v>
      </c>
      <c r="E191" s="3" t="s">
        <v>3152</v>
      </c>
      <c r="F191" s="3" t="s">
        <v>1356</v>
      </c>
      <c r="G191" s="3" t="s">
        <v>2825</v>
      </c>
    </row>
    <row r="192" spans="1:7" ht="45" customHeight="1" x14ac:dyDescent="0.25">
      <c r="A192" s="3" t="s">
        <v>1155</v>
      </c>
      <c r="B192" s="3" t="s">
        <v>3153</v>
      </c>
      <c r="C192" s="3" t="s">
        <v>2824</v>
      </c>
      <c r="D192" s="3" t="s">
        <v>88</v>
      </c>
      <c r="E192" s="3" t="s">
        <v>88</v>
      </c>
      <c r="F192" s="3" t="s">
        <v>1356</v>
      </c>
      <c r="G192" s="3" t="s">
        <v>2825</v>
      </c>
    </row>
    <row r="193" spans="1:7" ht="45" customHeight="1" x14ac:dyDescent="0.25">
      <c r="A193" s="3" t="s">
        <v>1160</v>
      </c>
      <c r="B193" s="3" t="s">
        <v>3154</v>
      </c>
      <c r="C193" s="3" t="s">
        <v>2824</v>
      </c>
      <c r="D193" s="3" t="s">
        <v>2852</v>
      </c>
      <c r="E193" s="3" t="s">
        <v>3063</v>
      </c>
      <c r="F193" s="3" t="s">
        <v>1356</v>
      </c>
      <c r="G193" s="3" t="s">
        <v>2825</v>
      </c>
    </row>
    <row r="194" spans="1:7" ht="45" customHeight="1" x14ac:dyDescent="0.25">
      <c r="A194" s="3" t="s">
        <v>1165</v>
      </c>
      <c r="B194" s="3" t="s">
        <v>3155</v>
      </c>
      <c r="C194" s="3" t="s">
        <v>2824</v>
      </c>
      <c r="D194" s="3" t="s">
        <v>2836</v>
      </c>
      <c r="E194" s="3" t="s">
        <v>3156</v>
      </c>
      <c r="F194" s="3" t="s">
        <v>1356</v>
      </c>
      <c r="G194" s="3" t="s">
        <v>2825</v>
      </c>
    </row>
    <row r="195" spans="1:7" ht="45" customHeight="1" x14ac:dyDescent="0.25">
      <c r="A195" s="3" t="s">
        <v>1170</v>
      </c>
      <c r="B195" s="3" t="s">
        <v>3157</v>
      </c>
      <c r="C195" s="3" t="s">
        <v>2824</v>
      </c>
      <c r="D195" s="3" t="s">
        <v>2869</v>
      </c>
      <c r="E195" s="3" t="s">
        <v>3158</v>
      </c>
      <c r="F195" s="3" t="s">
        <v>1356</v>
      </c>
      <c r="G195" s="3" t="s">
        <v>2825</v>
      </c>
    </row>
    <row r="196" spans="1:7" ht="45" customHeight="1" x14ac:dyDescent="0.25">
      <c r="A196" s="3" t="s">
        <v>1174</v>
      </c>
      <c r="B196" s="3" t="s">
        <v>3159</v>
      </c>
      <c r="C196" s="3" t="s">
        <v>2824</v>
      </c>
      <c r="D196" s="3" t="s">
        <v>2830</v>
      </c>
      <c r="E196" s="3" t="s">
        <v>2995</v>
      </c>
      <c r="F196" s="3" t="s">
        <v>1356</v>
      </c>
      <c r="G196" s="3" t="s">
        <v>2825</v>
      </c>
    </row>
    <row r="197" spans="1:7" ht="45" customHeight="1" x14ac:dyDescent="0.25">
      <c r="A197" s="3" t="s">
        <v>1179</v>
      </c>
      <c r="B197" s="3" t="s">
        <v>3160</v>
      </c>
      <c r="C197" s="3" t="s">
        <v>2824</v>
      </c>
      <c r="D197" s="3" t="s">
        <v>2842</v>
      </c>
      <c r="E197" s="3" t="s">
        <v>3161</v>
      </c>
      <c r="F197" s="3" t="s">
        <v>1356</v>
      </c>
      <c r="G197" s="3" t="s">
        <v>2825</v>
      </c>
    </row>
    <row r="198" spans="1:7" ht="45" customHeight="1" x14ac:dyDescent="0.25">
      <c r="A198" s="3" t="s">
        <v>1184</v>
      </c>
      <c r="B198" s="3" t="s">
        <v>3162</v>
      </c>
      <c r="C198" s="3" t="s">
        <v>2824</v>
      </c>
      <c r="D198" s="3" t="s">
        <v>88</v>
      </c>
      <c r="E198" s="3" t="s">
        <v>88</v>
      </c>
      <c r="F198" s="3" t="s">
        <v>1356</v>
      </c>
      <c r="G198" s="3" t="s">
        <v>2825</v>
      </c>
    </row>
    <row r="199" spans="1:7" ht="45" customHeight="1" x14ac:dyDescent="0.25">
      <c r="A199" s="3" t="s">
        <v>1189</v>
      </c>
      <c r="B199" s="3" t="s">
        <v>3163</v>
      </c>
      <c r="C199" s="3" t="s">
        <v>2824</v>
      </c>
      <c r="D199" s="3" t="s">
        <v>88</v>
      </c>
      <c r="E199" s="3" t="s">
        <v>88</v>
      </c>
      <c r="F199" s="3" t="s">
        <v>1356</v>
      </c>
      <c r="G199" s="3" t="s">
        <v>2825</v>
      </c>
    </row>
    <row r="200" spans="1:7" ht="45" customHeight="1" x14ac:dyDescent="0.25">
      <c r="A200" s="3" t="s">
        <v>1194</v>
      </c>
      <c r="B200" s="3" t="s">
        <v>3164</v>
      </c>
      <c r="C200" s="3" t="s">
        <v>2824</v>
      </c>
      <c r="D200" s="3" t="s">
        <v>2836</v>
      </c>
      <c r="E200" s="3" t="s">
        <v>3165</v>
      </c>
      <c r="F200" s="3" t="s">
        <v>1356</v>
      </c>
      <c r="G200" s="3" t="s">
        <v>2825</v>
      </c>
    </row>
    <row r="201" spans="1:7" ht="45" customHeight="1" x14ac:dyDescent="0.25">
      <c r="A201" s="3" t="s">
        <v>1199</v>
      </c>
      <c r="B201" s="3" t="s">
        <v>3166</v>
      </c>
      <c r="C201" s="3" t="s">
        <v>2824</v>
      </c>
      <c r="D201" s="3" t="s">
        <v>88</v>
      </c>
      <c r="E201" s="3" t="s">
        <v>88</v>
      </c>
      <c r="F201" s="3" t="s">
        <v>1356</v>
      </c>
      <c r="G201" s="3" t="s">
        <v>2825</v>
      </c>
    </row>
    <row r="202" spans="1:7" ht="45" customHeight="1" x14ac:dyDescent="0.25">
      <c r="A202" s="3" t="s">
        <v>1204</v>
      </c>
      <c r="B202" s="3" t="s">
        <v>3167</v>
      </c>
      <c r="C202" s="3" t="s">
        <v>2824</v>
      </c>
      <c r="D202" s="3" t="s">
        <v>2830</v>
      </c>
      <c r="E202" s="3" t="s">
        <v>2962</v>
      </c>
      <c r="F202" s="3" t="s">
        <v>1356</v>
      </c>
      <c r="G202" s="3" t="s">
        <v>2825</v>
      </c>
    </row>
    <row r="203" spans="1:7" ht="45" customHeight="1" x14ac:dyDescent="0.25">
      <c r="A203" s="3" t="s">
        <v>1209</v>
      </c>
      <c r="B203" s="3" t="s">
        <v>3168</v>
      </c>
      <c r="C203" s="3" t="s">
        <v>2824</v>
      </c>
      <c r="D203" s="3" t="s">
        <v>2842</v>
      </c>
      <c r="E203" s="3" t="s">
        <v>3169</v>
      </c>
      <c r="F203" s="3" t="s">
        <v>1356</v>
      </c>
      <c r="G203" s="3" t="s">
        <v>2825</v>
      </c>
    </row>
    <row r="204" spans="1:7" ht="45" customHeight="1" x14ac:dyDescent="0.25">
      <c r="A204" s="3" t="s">
        <v>1213</v>
      </c>
      <c r="B204" s="3" t="s">
        <v>3170</v>
      </c>
      <c r="C204" s="3" t="s">
        <v>2824</v>
      </c>
      <c r="D204" s="3" t="s">
        <v>2852</v>
      </c>
      <c r="E204" s="3" t="s">
        <v>3171</v>
      </c>
      <c r="F204" s="3" t="s">
        <v>1356</v>
      </c>
      <c r="G204" s="3" t="s">
        <v>2825</v>
      </c>
    </row>
    <row r="205" spans="1:7" ht="45" customHeight="1" x14ac:dyDescent="0.25">
      <c r="A205" s="3" t="s">
        <v>1217</v>
      </c>
      <c r="B205" s="3" t="s">
        <v>3172</v>
      </c>
      <c r="C205" s="3" t="s">
        <v>2824</v>
      </c>
      <c r="D205" s="3" t="s">
        <v>2830</v>
      </c>
      <c r="E205" s="3" t="s">
        <v>3173</v>
      </c>
      <c r="F205" s="3" t="s">
        <v>1356</v>
      </c>
      <c r="G205" s="3" t="s">
        <v>2825</v>
      </c>
    </row>
    <row r="206" spans="1:7" ht="45" customHeight="1" x14ac:dyDescent="0.25">
      <c r="A206" s="3" t="s">
        <v>1222</v>
      </c>
      <c r="B206" s="3" t="s">
        <v>3174</v>
      </c>
      <c r="C206" s="3" t="s">
        <v>2824</v>
      </c>
      <c r="D206" s="3" t="s">
        <v>2836</v>
      </c>
      <c r="E206" s="3" t="s">
        <v>3175</v>
      </c>
      <c r="F206" s="3" t="s">
        <v>1356</v>
      </c>
      <c r="G206" s="3" t="s">
        <v>2825</v>
      </c>
    </row>
    <row r="207" spans="1:7" ht="45" customHeight="1" x14ac:dyDescent="0.25">
      <c r="A207" s="3" t="s">
        <v>1226</v>
      </c>
      <c r="B207" s="3" t="s">
        <v>3176</v>
      </c>
      <c r="C207" s="3" t="s">
        <v>2824</v>
      </c>
      <c r="D207" s="3" t="s">
        <v>2830</v>
      </c>
      <c r="E207" s="3" t="s">
        <v>2867</v>
      </c>
      <c r="F207" s="3" t="s">
        <v>1356</v>
      </c>
      <c r="G207" s="3" t="s">
        <v>2825</v>
      </c>
    </row>
    <row r="208" spans="1:7" ht="45" customHeight="1" x14ac:dyDescent="0.25">
      <c r="A208" s="3" t="s">
        <v>1229</v>
      </c>
      <c r="B208" s="3" t="s">
        <v>3177</v>
      </c>
      <c r="C208" s="3" t="s">
        <v>2824</v>
      </c>
      <c r="D208" s="3" t="s">
        <v>2830</v>
      </c>
      <c r="E208" s="3" t="s">
        <v>3178</v>
      </c>
      <c r="F208" s="3" t="s">
        <v>1356</v>
      </c>
      <c r="G208" s="3" t="s">
        <v>2825</v>
      </c>
    </row>
    <row r="209" spans="1:7" ht="45" customHeight="1" x14ac:dyDescent="0.25">
      <c r="A209" s="3" t="s">
        <v>1234</v>
      </c>
      <c r="B209" s="3" t="s">
        <v>3179</v>
      </c>
      <c r="C209" s="3" t="s">
        <v>2824</v>
      </c>
      <c r="D209" s="3" t="s">
        <v>2827</v>
      </c>
      <c r="E209" s="3" t="s">
        <v>3180</v>
      </c>
      <c r="F209" s="3" t="s">
        <v>1356</v>
      </c>
      <c r="G209" s="3" t="s">
        <v>2825</v>
      </c>
    </row>
    <row r="210" spans="1:7" ht="45" customHeight="1" x14ac:dyDescent="0.25">
      <c r="A210" s="3" t="s">
        <v>1240</v>
      </c>
      <c r="B210" s="3" t="s">
        <v>3181</v>
      </c>
      <c r="C210" s="3" t="s">
        <v>2824</v>
      </c>
      <c r="D210" s="3" t="s">
        <v>2836</v>
      </c>
      <c r="E210" s="3" t="s">
        <v>3182</v>
      </c>
      <c r="F210" s="3" t="s">
        <v>1356</v>
      </c>
      <c r="G210" s="3" t="s">
        <v>2825</v>
      </c>
    </row>
    <row r="211" spans="1:7" ht="45" customHeight="1" x14ac:dyDescent="0.25">
      <c r="A211" s="3" t="s">
        <v>1244</v>
      </c>
      <c r="B211" s="3" t="s">
        <v>3183</v>
      </c>
      <c r="C211" s="3" t="s">
        <v>2824</v>
      </c>
      <c r="D211" s="3" t="s">
        <v>2830</v>
      </c>
      <c r="E211" s="3" t="s">
        <v>3184</v>
      </c>
      <c r="F211" s="3" t="s">
        <v>1356</v>
      </c>
      <c r="G211" s="3" t="s">
        <v>2825</v>
      </c>
    </row>
    <row r="212" spans="1:7" ht="45" customHeight="1" x14ac:dyDescent="0.25">
      <c r="A212" s="3" t="s">
        <v>1247</v>
      </c>
      <c r="B212" s="3" t="s">
        <v>3185</v>
      </c>
      <c r="C212" s="3" t="s">
        <v>2824</v>
      </c>
      <c r="D212" s="3" t="s">
        <v>2833</v>
      </c>
      <c r="E212" s="3" t="s">
        <v>2967</v>
      </c>
      <c r="F212" s="3" t="s">
        <v>1356</v>
      </c>
      <c r="G212" s="3" t="s">
        <v>2825</v>
      </c>
    </row>
    <row r="213" spans="1:7" ht="45" customHeight="1" x14ac:dyDescent="0.25">
      <c r="A213" s="3" t="s">
        <v>1253</v>
      </c>
      <c r="B213" s="3" t="s">
        <v>3186</v>
      </c>
      <c r="C213" s="3" t="s">
        <v>2824</v>
      </c>
      <c r="D213" s="3" t="s">
        <v>3187</v>
      </c>
      <c r="E213" s="3" t="s">
        <v>3188</v>
      </c>
      <c r="F213" s="3" t="s">
        <v>1356</v>
      </c>
      <c r="G213" s="3" t="s">
        <v>2825</v>
      </c>
    </row>
    <row r="214" spans="1:7" ht="45" customHeight="1" x14ac:dyDescent="0.25">
      <c r="A214" s="3" t="s">
        <v>1257</v>
      </c>
      <c r="B214" s="3" t="s">
        <v>3189</v>
      </c>
      <c r="C214" s="3" t="s">
        <v>2824</v>
      </c>
      <c r="D214" s="3" t="s">
        <v>2830</v>
      </c>
      <c r="E214" s="3" t="s">
        <v>2960</v>
      </c>
      <c r="F214" s="3" t="s">
        <v>1356</v>
      </c>
      <c r="G214" s="3" t="s">
        <v>2825</v>
      </c>
    </row>
    <row r="215" spans="1:7" ht="45" customHeight="1" x14ac:dyDescent="0.25">
      <c r="A215" s="3" t="s">
        <v>1259</v>
      </c>
      <c r="B215" s="3" t="s">
        <v>3190</v>
      </c>
      <c r="C215" s="3" t="s">
        <v>2824</v>
      </c>
      <c r="D215" s="3" t="s">
        <v>2830</v>
      </c>
      <c r="E215" s="3" t="s">
        <v>3135</v>
      </c>
      <c r="F215" s="3" t="s">
        <v>1356</v>
      </c>
      <c r="G215" s="3" t="s">
        <v>2825</v>
      </c>
    </row>
    <row r="216" spans="1:7" ht="45" customHeight="1" x14ac:dyDescent="0.25">
      <c r="A216" s="3" t="s">
        <v>1263</v>
      </c>
      <c r="B216" s="3" t="s">
        <v>3191</v>
      </c>
      <c r="C216" s="3" t="s">
        <v>2824</v>
      </c>
      <c r="D216" s="3" t="s">
        <v>88</v>
      </c>
      <c r="E216" s="3" t="s">
        <v>88</v>
      </c>
      <c r="F216" s="3" t="s">
        <v>1356</v>
      </c>
      <c r="G216" s="3" t="s">
        <v>2825</v>
      </c>
    </row>
    <row r="217" spans="1:7" ht="45" customHeight="1" x14ac:dyDescent="0.25">
      <c r="A217" s="3" t="s">
        <v>1267</v>
      </c>
      <c r="B217" s="3" t="s">
        <v>3192</v>
      </c>
      <c r="C217" s="3" t="s">
        <v>2824</v>
      </c>
      <c r="D217" s="3" t="s">
        <v>2836</v>
      </c>
      <c r="E217" s="3" t="s">
        <v>3193</v>
      </c>
      <c r="F217" s="3" t="s">
        <v>1356</v>
      </c>
      <c r="G217" s="3" t="s">
        <v>2825</v>
      </c>
    </row>
    <row r="218" spans="1:7" ht="45" customHeight="1" x14ac:dyDescent="0.25">
      <c r="A218" s="3" t="s">
        <v>1272</v>
      </c>
      <c r="B218" s="3" t="s">
        <v>3194</v>
      </c>
      <c r="C218" s="3" t="s">
        <v>2824</v>
      </c>
      <c r="D218" s="3" t="s">
        <v>88</v>
      </c>
      <c r="E218" s="3" t="s">
        <v>88</v>
      </c>
      <c r="F218" s="3" t="s">
        <v>1356</v>
      </c>
      <c r="G218" s="3" t="s">
        <v>2825</v>
      </c>
    </row>
    <row r="219" spans="1:7" ht="45" customHeight="1" x14ac:dyDescent="0.25">
      <c r="A219" s="3" t="s">
        <v>1274</v>
      </c>
      <c r="B219" s="3" t="s">
        <v>3195</v>
      </c>
      <c r="C219" s="3" t="s">
        <v>2824</v>
      </c>
      <c r="D219" s="3" t="s">
        <v>2852</v>
      </c>
      <c r="E219" s="3" t="s">
        <v>3063</v>
      </c>
      <c r="F219" s="3" t="s">
        <v>1356</v>
      </c>
      <c r="G219" s="3" t="s">
        <v>2825</v>
      </c>
    </row>
    <row r="220" spans="1:7" ht="45" customHeight="1" x14ac:dyDescent="0.25">
      <c r="A220" s="3" t="s">
        <v>1277</v>
      </c>
      <c r="B220" s="3" t="s">
        <v>3196</v>
      </c>
      <c r="C220" s="3" t="s">
        <v>2824</v>
      </c>
      <c r="D220" s="3" t="s">
        <v>2833</v>
      </c>
      <c r="E220" s="3" t="s">
        <v>2967</v>
      </c>
      <c r="F220" s="3" t="s">
        <v>1356</v>
      </c>
      <c r="G220" s="3" t="s">
        <v>2825</v>
      </c>
    </row>
    <row r="221" spans="1:7" ht="45" customHeight="1" x14ac:dyDescent="0.25">
      <c r="A221" s="3" t="s">
        <v>1280</v>
      </c>
      <c r="B221" s="3" t="s">
        <v>3197</v>
      </c>
      <c r="C221" s="3" t="s">
        <v>2824</v>
      </c>
      <c r="D221" s="3" t="s">
        <v>2830</v>
      </c>
      <c r="E221" s="3" t="s">
        <v>3018</v>
      </c>
      <c r="F221" s="3" t="s">
        <v>1356</v>
      </c>
      <c r="G221" s="3" t="s">
        <v>2825</v>
      </c>
    </row>
    <row r="222" spans="1:7" ht="45" customHeight="1" x14ac:dyDescent="0.25">
      <c r="A222" s="3" t="s">
        <v>1286</v>
      </c>
      <c r="B222" s="3" t="s">
        <v>3198</v>
      </c>
      <c r="C222" s="3" t="s">
        <v>2824</v>
      </c>
      <c r="D222" s="3" t="s">
        <v>2833</v>
      </c>
      <c r="E222" s="3" t="s">
        <v>3199</v>
      </c>
      <c r="F222" s="3" t="s">
        <v>1356</v>
      </c>
      <c r="G222" s="3" t="s">
        <v>2825</v>
      </c>
    </row>
    <row r="223" spans="1:7" ht="45" customHeight="1" x14ac:dyDescent="0.25">
      <c r="A223" s="3" t="s">
        <v>1290</v>
      </c>
      <c r="B223" s="3" t="s">
        <v>3200</v>
      </c>
      <c r="C223" s="3" t="s">
        <v>2824</v>
      </c>
      <c r="D223" s="3" t="s">
        <v>88</v>
      </c>
      <c r="E223" s="3" t="s">
        <v>88</v>
      </c>
      <c r="F223" s="3" t="s">
        <v>1356</v>
      </c>
      <c r="G223" s="3" t="s">
        <v>2825</v>
      </c>
    </row>
    <row r="224" spans="1:7" ht="45" customHeight="1" x14ac:dyDescent="0.25">
      <c r="A224" s="3" t="s">
        <v>1295</v>
      </c>
      <c r="B224" s="3" t="s">
        <v>3201</v>
      </c>
      <c r="C224" s="3" t="s">
        <v>2824</v>
      </c>
      <c r="D224" s="3" t="s">
        <v>2836</v>
      </c>
      <c r="E224" s="3" t="s">
        <v>3202</v>
      </c>
      <c r="F224" s="3" t="s">
        <v>1356</v>
      </c>
      <c r="G224" s="3" t="s">
        <v>2825</v>
      </c>
    </row>
    <row r="225" spans="1:7" ht="45" customHeight="1" x14ac:dyDescent="0.25">
      <c r="A225" s="3" t="s">
        <v>1298</v>
      </c>
      <c r="B225" s="3" t="s">
        <v>3203</v>
      </c>
      <c r="C225" s="3" t="s">
        <v>2824</v>
      </c>
      <c r="D225" s="3" t="s">
        <v>2833</v>
      </c>
      <c r="E225" s="3" t="s">
        <v>2967</v>
      </c>
      <c r="F225" s="3" t="s">
        <v>1356</v>
      </c>
      <c r="G225" s="3" t="s">
        <v>2825</v>
      </c>
    </row>
    <row r="226" spans="1:7" ht="45" customHeight="1" x14ac:dyDescent="0.25">
      <c r="A226" s="3" t="s">
        <v>1302</v>
      </c>
      <c r="B226" s="3" t="s">
        <v>3204</v>
      </c>
      <c r="C226" s="3" t="s">
        <v>2824</v>
      </c>
      <c r="D226" s="3" t="s">
        <v>2842</v>
      </c>
      <c r="E226" s="3" t="s">
        <v>3205</v>
      </c>
      <c r="F226" s="3" t="s">
        <v>1356</v>
      </c>
      <c r="G226" s="3" t="s">
        <v>2825</v>
      </c>
    </row>
    <row r="227" spans="1:7" ht="45" customHeight="1" x14ac:dyDescent="0.25">
      <c r="A227" s="3" t="s">
        <v>1305</v>
      </c>
      <c r="B227" s="3" t="s">
        <v>3206</v>
      </c>
      <c r="C227" s="3" t="s">
        <v>2824</v>
      </c>
      <c r="D227" s="3" t="s">
        <v>88</v>
      </c>
      <c r="E227" s="3" t="s">
        <v>88</v>
      </c>
      <c r="F227" s="3" t="s">
        <v>1356</v>
      </c>
      <c r="G227" s="3" t="s">
        <v>2825</v>
      </c>
    </row>
    <row r="228" spans="1:7" ht="45" customHeight="1" x14ac:dyDescent="0.25">
      <c r="A228" s="3" t="s">
        <v>1309</v>
      </c>
      <c r="B228" s="3" t="s">
        <v>3207</v>
      </c>
      <c r="C228" s="3" t="s">
        <v>2824</v>
      </c>
      <c r="D228" s="3" t="s">
        <v>2836</v>
      </c>
      <c r="E228" s="3" t="s">
        <v>2932</v>
      </c>
      <c r="F228" s="3" t="s">
        <v>1356</v>
      </c>
      <c r="G228" s="3" t="s">
        <v>2825</v>
      </c>
    </row>
    <row r="229" spans="1:7" ht="45" customHeight="1" x14ac:dyDescent="0.25">
      <c r="A229" s="3" t="s">
        <v>1312</v>
      </c>
      <c r="B229" s="3" t="s">
        <v>3208</v>
      </c>
      <c r="C229" s="3" t="s">
        <v>2824</v>
      </c>
      <c r="D229" s="3" t="s">
        <v>2830</v>
      </c>
      <c r="E229" s="3" t="s">
        <v>2995</v>
      </c>
      <c r="F229" s="3" t="s">
        <v>1356</v>
      </c>
      <c r="G229" s="3" t="s">
        <v>2825</v>
      </c>
    </row>
    <row r="230" spans="1:7" ht="45" customHeight="1" x14ac:dyDescent="0.25">
      <c r="A230" s="3" t="s">
        <v>1317</v>
      </c>
      <c r="B230" s="3" t="s">
        <v>3209</v>
      </c>
      <c r="C230" s="3" t="s">
        <v>2824</v>
      </c>
      <c r="D230" s="3" t="s">
        <v>2833</v>
      </c>
      <c r="E230" s="3" t="s">
        <v>3210</v>
      </c>
      <c r="F230" s="3" t="s">
        <v>1356</v>
      </c>
      <c r="G230" s="3" t="s">
        <v>2825</v>
      </c>
    </row>
    <row r="231" spans="1:7" ht="45" customHeight="1" x14ac:dyDescent="0.25">
      <c r="A231" s="3" t="s">
        <v>1321</v>
      </c>
      <c r="B231" s="3" t="s">
        <v>3211</v>
      </c>
      <c r="C231" s="3" t="s">
        <v>2824</v>
      </c>
      <c r="D231" s="3" t="s">
        <v>2869</v>
      </c>
      <c r="E231" s="3" t="s">
        <v>3212</v>
      </c>
      <c r="F231" s="3" t="s">
        <v>1356</v>
      </c>
      <c r="G231" s="3" t="s">
        <v>2825</v>
      </c>
    </row>
    <row r="232" spans="1:7" ht="45" customHeight="1" x14ac:dyDescent="0.25">
      <c r="A232" s="3" t="s">
        <v>1326</v>
      </c>
      <c r="B232" s="3" t="s">
        <v>3213</v>
      </c>
      <c r="C232" s="3" t="s">
        <v>2824</v>
      </c>
      <c r="D232" s="3" t="s">
        <v>3214</v>
      </c>
      <c r="E232" s="3" t="s">
        <v>3215</v>
      </c>
      <c r="F232" s="3" t="s">
        <v>1356</v>
      </c>
      <c r="G232" s="3" t="s">
        <v>2825</v>
      </c>
    </row>
    <row r="233" spans="1:7" ht="45" customHeight="1" x14ac:dyDescent="0.25">
      <c r="A233" s="3" t="s">
        <v>1330</v>
      </c>
      <c r="B233" s="3" t="s">
        <v>3216</v>
      </c>
      <c r="C233" s="3" t="s">
        <v>2824</v>
      </c>
      <c r="D233" s="3" t="s">
        <v>2833</v>
      </c>
      <c r="E233" s="3" t="s">
        <v>2967</v>
      </c>
      <c r="F233" s="3" t="s">
        <v>1356</v>
      </c>
      <c r="G233" s="3" t="s">
        <v>2825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3217</v>
      </c>
      <c r="D2" t="s">
        <v>3218</v>
      </c>
      <c r="E2" t="s">
        <v>3219</v>
      </c>
      <c r="F2" t="s">
        <v>3220</v>
      </c>
      <c r="G2" t="s">
        <v>3221</v>
      </c>
    </row>
    <row r="3" spans="1:7" x14ac:dyDescent="0.25">
      <c r="A3" s="1" t="s">
        <v>1348</v>
      </c>
      <c r="B3" s="1"/>
      <c r="C3" s="1" t="s">
        <v>3222</v>
      </c>
      <c r="D3" s="1" t="s">
        <v>3223</v>
      </c>
      <c r="E3" s="1" t="s">
        <v>3224</v>
      </c>
      <c r="F3" s="1" t="s">
        <v>3225</v>
      </c>
      <c r="G3" s="1" t="s">
        <v>3226</v>
      </c>
    </row>
    <row r="4" spans="1:7" ht="45" customHeight="1" x14ac:dyDescent="0.25">
      <c r="A4" s="3" t="s">
        <v>99</v>
      </c>
      <c r="B4" s="3" t="s">
        <v>3227</v>
      </c>
      <c r="C4" s="3" t="s">
        <v>3228</v>
      </c>
      <c r="D4" s="3" t="s">
        <v>88</v>
      </c>
      <c r="E4" s="3" t="s">
        <v>88</v>
      </c>
      <c r="F4" s="3" t="s">
        <v>1356</v>
      </c>
      <c r="G4" s="3" t="s">
        <v>1357</v>
      </c>
    </row>
    <row r="5" spans="1:7" ht="45" customHeight="1" x14ac:dyDescent="0.25">
      <c r="A5" s="3" t="s">
        <v>112</v>
      </c>
      <c r="B5" s="3" t="s">
        <v>3229</v>
      </c>
      <c r="C5" s="3" t="s">
        <v>3228</v>
      </c>
      <c r="D5" s="3" t="s">
        <v>88</v>
      </c>
      <c r="E5" s="3" t="s">
        <v>88</v>
      </c>
      <c r="F5" s="3" t="s">
        <v>1356</v>
      </c>
      <c r="G5" s="3" t="s">
        <v>1357</v>
      </c>
    </row>
    <row r="6" spans="1:7" ht="45" customHeight="1" x14ac:dyDescent="0.25">
      <c r="A6" s="3" t="s">
        <v>123</v>
      </c>
      <c r="B6" s="3" t="s">
        <v>3230</v>
      </c>
      <c r="C6" s="3" t="s">
        <v>3228</v>
      </c>
      <c r="D6" s="3" t="s">
        <v>88</v>
      </c>
      <c r="E6" s="3" t="s">
        <v>88</v>
      </c>
      <c r="F6" s="3" t="s">
        <v>1356</v>
      </c>
      <c r="G6" s="3" t="s">
        <v>1357</v>
      </c>
    </row>
    <row r="7" spans="1:7" ht="45" customHeight="1" x14ac:dyDescent="0.25">
      <c r="A7" s="3" t="s">
        <v>133</v>
      </c>
      <c r="B7" s="3" t="s">
        <v>3231</v>
      </c>
      <c r="C7" s="3" t="s">
        <v>3228</v>
      </c>
      <c r="D7" s="3" t="s">
        <v>88</v>
      </c>
      <c r="E7" s="3" t="s">
        <v>88</v>
      </c>
      <c r="F7" s="3" t="s">
        <v>1356</v>
      </c>
      <c r="G7" s="3" t="s">
        <v>1357</v>
      </c>
    </row>
    <row r="8" spans="1:7" ht="45" customHeight="1" x14ac:dyDescent="0.25">
      <c r="A8" s="3" t="s">
        <v>143</v>
      </c>
      <c r="B8" s="3" t="s">
        <v>3232</v>
      </c>
      <c r="C8" s="3" t="s">
        <v>3228</v>
      </c>
      <c r="D8" s="3" t="s">
        <v>88</v>
      </c>
      <c r="E8" s="3" t="s">
        <v>88</v>
      </c>
      <c r="F8" s="3" t="s">
        <v>1356</v>
      </c>
      <c r="G8" s="3" t="s">
        <v>1357</v>
      </c>
    </row>
    <row r="9" spans="1:7" ht="45" customHeight="1" x14ac:dyDescent="0.25">
      <c r="A9" s="3" t="s">
        <v>152</v>
      </c>
      <c r="B9" s="3" t="s">
        <v>3233</v>
      </c>
      <c r="C9" s="3" t="s">
        <v>3228</v>
      </c>
      <c r="D9" s="3" t="s">
        <v>88</v>
      </c>
      <c r="E9" s="3" t="s">
        <v>88</v>
      </c>
      <c r="F9" s="3" t="s">
        <v>1356</v>
      </c>
      <c r="G9" s="3" t="s">
        <v>1357</v>
      </c>
    </row>
    <row r="10" spans="1:7" ht="45" customHeight="1" x14ac:dyDescent="0.25">
      <c r="A10" s="3" t="s">
        <v>161</v>
      </c>
      <c r="B10" s="3" t="s">
        <v>3234</v>
      </c>
      <c r="C10" s="3" t="s">
        <v>3228</v>
      </c>
      <c r="D10" s="3" t="s">
        <v>88</v>
      </c>
      <c r="E10" s="3" t="s">
        <v>88</v>
      </c>
      <c r="F10" s="3" t="s">
        <v>1356</v>
      </c>
      <c r="G10" s="3" t="s">
        <v>1357</v>
      </c>
    </row>
    <row r="11" spans="1:7" ht="45" customHeight="1" x14ac:dyDescent="0.25">
      <c r="A11" s="3" t="s">
        <v>171</v>
      </c>
      <c r="B11" s="3" t="s">
        <v>3235</v>
      </c>
      <c r="C11" s="3" t="s">
        <v>3228</v>
      </c>
      <c r="D11" s="3" t="s">
        <v>88</v>
      </c>
      <c r="E11" s="3" t="s">
        <v>88</v>
      </c>
      <c r="F11" s="3" t="s">
        <v>1356</v>
      </c>
      <c r="G11" s="3" t="s">
        <v>1357</v>
      </c>
    </row>
    <row r="12" spans="1:7" ht="45" customHeight="1" x14ac:dyDescent="0.25">
      <c r="A12" s="3" t="s">
        <v>177</v>
      </c>
      <c r="B12" s="3" t="s">
        <v>3236</v>
      </c>
      <c r="C12" s="3" t="s">
        <v>3228</v>
      </c>
      <c r="D12" s="3" t="s">
        <v>88</v>
      </c>
      <c r="E12" s="3" t="s">
        <v>88</v>
      </c>
      <c r="F12" s="3" t="s">
        <v>1356</v>
      </c>
      <c r="G12" s="3" t="s">
        <v>1357</v>
      </c>
    </row>
    <row r="13" spans="1:7" ht="45" customHeight="1" x14ac:dyDescent="0.25">
      <c r="A13" s="3" t="s">
        <v>184</v>
      </c>
      <c r="B13" s="3" t="s">
        <v>3237</v>
      </c>
      <c r="C13" s="3" t="s">
        <v>3228</v>
      </c>
      <c r="D13" s="3" t="s">
        <v>88</v>
      </c>
      <c r="E13" s="3" t="s">
        <v>88</v>
      </c>
      <c r="F13" s="3" t="s">
        <v>1356</v>
      </c>
      <c r="G13" s="3" t="s">
        <v>1357</v>
      </c>
    </row>
    <row r="14" spans="1:7" ht="45" customHeight="1" x14ac:dyDescent="0.25">
      <c r="A14" s="3" t="s">
        <v>191</v>
      </c>
      <c r="B14" s="3" t="s">
        <v>3238</v>
      </c>
      <c r="C14" s="3" t="s">
        <v>3228</v>
      </c>
      <c r="D14" s="3" t="s">
        <v>88</v>
      </c>
      <c r="E14" s="3" t="s">
        <v>88</v>
      </c>
      <c r="F14" s="3" t="s">
        <v>1356</v>
      </c>
      <c r="G14" s="3" t="s">
        <v>1357</v>
      </c>
    </row>
    <row r="15" spans="1:7" ht="45" customHeight="1" x14ac:dyDescent="0.25">
      <c r="A15" s="3" t="s">
        <v>199</v>
      </c>
      <c r="B15" s="3" t="s">
        <v>3239</v>
      </c>
      <c r="C15" s="3" t="s">
        <v>3228</v>
      </c>
      <c r="D15" s="3" t="s">
        <v>88</v>
      </c>
      <c r="E15" s="3" t="s">
        <v>88</v>
      </c>
      <c r="F15" s="3" t="s">
        <v>1356</v>
      </c>
      <c r="G15" s="3" t="s">
        <v>1357</v>
      </c>
    </row>
    <row r="16" spans="1:7" ht="45" customHeight="1" x14ac:dyDescent="0.25">
      <c r="A16" s="3" t="s">
        <v>209</v>
      </c>
      <c r="B16" s="3" t="s">
        <v>3240</v>
      </c>
      <c r="C16" s="3" t="s">
        <v>3228</v>
      </c>
      <c r="D16" s="3" t="s">
        <v>88</v>
      </c>
      <c r="E16" s="3" t="s">
        <v>88</v>
      </c>
      <c r="F16" s="3" t="s">
        <v>1356</v>
      </c>
      <c r="G16" s="3" t="s">
        <v>1357</v>
      </c>
    </row>
    <row r="17" spans="1:7" ht="45" customHeight="1" x14ac:dyDescent="0.25">
      <c r="A17" s="3" t="s">
        <v>213</v>
      </c>
      <c r="B17" s="3" t="s">
        <v>3241</v>
      </c>
      <c r="C17" s="3" t="s">
        <v>3228</v>
      </c>
      <c r="D17" s="3" t="s">
        <v>88</v>
      </c>
      <c r="E17" s="3" t="s">
        <v>88</v>
      </c>
      <c r="F17" s="3" t="s">
        <v>1356</v>
      </c>
      <c r="G17" s="3" t="s">
        <v>1357</v>
      </c>
    </row>
    <row r="18" spans="1:7" ht="45" customHeight="1" x14ac:dyDescent="0.25">
      <c r="A18" s="3" t="s">
        <v>221</v>
      </c>
      <c r="B18" s="3" t="s">
        <v>3242</v>
      </c>
      <c r="C18" s="3" t="s">
        <v>3228</v>
      </c>
      <c r="D18" s="3" t="s">
        <v>88</v>
      </c>
      <c r="E18" s="3" t="s">
        <v>88</v>
      </c>
      <c r="F18" s="3" t="s">
        <v>1356</v>
      </c>
      <c r="G18" s="3" t="s">
        <v>1357</v>
      </c>
    </row>
    <row r="19" spans="1:7" ht="45" customHeight="1" x14ac:dyDescent="0.25">
      <c r="A19" s="3" t="s">
        <v>227</v>
      </c>
      <c r="B19" s="3" t="s">
        <v>3243</v>
      </c>
      <c r="C19" s="3" t="s">
        <v>3228</v>
      </c>
      <c r="D19" s="3" t="s">
        <v>88</v>
      </c>
      <c r="E19" s="3" t="s">
        <v>88</v>
      </c>
      <c r="F19" s="3" t="s">
        <v>1356</v>
      </c>
      <c r="G19" s="3" t="s">
        <v>1357</v>
      </c>
    </row>
    <row r="20" spans="1:7" ht="45" customHeight="1" x14ac:dyDescent="0.25">
      <c r="A20" s="3" t="s">
        <v>233</v>
      </c>
      <c r="B20" s="3" t="s">
        <v>3244</v>
      </c>
      <c r="C20" s="3" t="s">
        <v>3228</v>
      </c>
      <c r="D20" s="3" t="s">
        <v>88</v>
      </c>
      <c r="E20" s="3" t="s">
        <v>88</v>
      </c>
      <c r="F20" s="3" t="s">
        <v>1356</v>
      </c>
      <c r="G20" s="3" t="s">
        <v>1357</v>
      </c>
    </row>
    <row r="21" spans="1:7" ht="45" customHeight="1" x14ac:dyDescent="0.25">
      <c r="A21" s="3" t="s">
        <v>240</v>
      </c>
      <c r="B21" s="3" t="s">
        <v>3245</v>
      </c>
      <c r="C21" s="3" t="s">
        <v>3228</v>
      </c>
      <c r="D21" s="3" t="s">
        <v>88</v>
      </c>
      <c r="E21" s="3" t="s">
        <v>88</v>
      </c>
      <c r="F21" s="3" t="s">
        <v>1356</v>
      </c>
      <c r="G21" s="3" t="s">
        <v>1357</v>
      </c>
    </row>
    <row r="22" spans="1:7" ht="45" customHeight="1" x14ac:dyDescent="0.25">
      <c r="A22" s="3" t="s">
        <v>247</v>
      </c>
      <c r="B22" s="3" t="s">
        <v>3246</v>
      </c>
      <c r="C22" s="3" t="s">
        <v>3228</v>
      </c>
      <c r="D22" s="3" t="s">
        <v>88</v>
      </c>
      <c r="E22" s="3" t="s">
        <v>88</v>
      </c>
      <c r="F22" s="3" t="s">
        <v>1356</v>
      </c>
      <c r="G22" s="3" t="s">
        <v>1357</v>
      </c>
    </row>
    <row r="23" spans="1:7" ht="45" customHeight="1" x14ac:dyDescent="0.25">
      <c r="A23" s="3" t="s">
        <v>254</v>
      </c>
      <c r="B23" s="3" t="s">
        <v>3247</v>
      </c>
      <c r="C23" s="3" t="s">
        <v>3228</v>
      </c>
      <c r="D23" s="3" t="s">
        <v>88</v>
      </c>
      <c r="E23" s="3" t="s">
        <v>88</v>
      </c>
      <c r="F23" s="3" t="s">
        <v>1356</v>
      </c>
      <c r="G23" s="3" t="s">
        <v>1357</v>
      </c>
    </row>
    <row r="24" spans="1:7" ht="45" customHeight="1" x14ac:dyDescent="0.25">
      <c r="A24" s="3" t="s">
        <v>260</v>
      </c>
      <c r="B24" s="3" t="s">
        <v>3248</v>
      </c>
      <c r="C24" s="3" t="s">
        <v>3228</v>
      </c>
      <c r="D24" s="3" t="s">
        <v>88</v>
      </c>
      <c r="E24" s="3" t="s">
        <v>88</v>
      </c>
      <c r="F24" s="3" t="s">
        <v>1356</v>
      </c>
      <c r="G24" s="3" t="s">
        <v>1357</v>
      </c>
    </row>
    <row r="25" spans="1:7" ht="45" customHeight="1" x14ac:dyDescent="0.25">
      <c r="A25" s="3" t="s">
        <v>267</v>
      </c>
      <c r="B25" s="3" t="s">
        <v>3249</v>
      </c>
      <c r="C25" s="3" t="s">
        <v>3228</v>
      </c>
      <c r="D25" s="3" t="s">
        <v>88</v>
      </c>
      <c r="E25" s="3" t="s">
        <v>88</v>
      </c>
      <c r="F25" s="3" t="s">
        <v>1356</v>
      </c>
      <c r="G25" s="3" t="s">
        <v>1357</v>
      </c>
    </row>
    <row r="26" spans="1:7" ht="45" customHeight="1" x14ac:dyDescent="0.25">
      <c r="A26" s="3" t="s">
        <v>274</v>
      </c>
      <c r="B26" s="3" t="s">
        <v>3250</v>
      </c>
      <c r="C26" s="3" t="s">
        <v>3228</v>
      </c>
      <c r="D26" s="3" t="s">
        <v>88</v>
      </c>
      <c r="E26" s="3" t="s">
        <v>88</v>
      </c>
      <c r="F26" s="3" t="s">
        <v>1356</v>
      </c>
      <c r="G26" s="3" t="s">
        <v>1357</v>
      </c>
    </row>
    <row r="27" spans="1:7" ht="45" customHeight="1" x14ac:dyDescent="0.25">
      <c r="A27" s="3" t="s">
        <v>279</v>
      </c>
      <c r="B27" s="3" t="s">
        <v>3251</v>
      </c>
      <c r="C27" s="3" t="s">
        <v>3228</v>
      </c>
      <c r="D27" s="3" t="s">
        <v>88</v>
      </c>
      <c r="E27" s="3" t="s">
        <v>88</v>
      </c>
      <c r="F27" s="3" t="s">
        <v>1356</v>
      </c>
      <c r="G27" s="3" t="s">
        <v>1357</v>
      </c>
    </row>
    <row r="28" spans="1:7" ht="45" customHeight="1" x14ac:dyDescent="0.25">
      <c r="A28" s="3" t="s">
        <v>287</v>
      </c>
      <c r="B28" s="3" t="s">
        <v>3252</v>
      </c>
      <c r="C28" s="3" t="s">
        <v>3228</v>
      </c>
      <c r="D28" s="3" t="s">
        <v>88</v>
      </c>
      <c r="E28" s="3" t="s">
        <v>88</v>
      </c>
      <c r="F28" s="3" t="s">
        <v>1356</v>
      </c>
      <c r="G28" s="3" t="s">
        <v>1357</v>
      </c>
    </row>
    <row r="29" spans="1:7" ht="45" customHeight="1" x14ac:dyDescent="0.25">
      <c r="A29" s="3" t="s">
        <v>295</v>
      </c>
      <c r="B29" s="3" t="s">
        <v>3253</v>
      </c>
      <c r="C29" s="3" t="s">
        <v>3228</v>
      </c>
      <c r="D29" s="3" t="s">
        <v>88</v>
      </c>
      <c r="E29" s="3" t="s">
        <v>88</v>
      </c>
      <c r="F29" s="3" t="s">
        <v>1356</v>
      </c>
      <c r="G29" s="3" t="s">
        <v>1357</v>
      </c>
    </row>
    <row r="30" spans="1:7" ht="45" customHeight="1" x14ac:dyDescent="0.25">
      <c r="A30" s="3" t="s">
        <v>301</v>
      </c>
      <c r="B30" s="3" t="s">
        <v>3254</v>
      </c>
      <c r="C30" s="3" t="s">
        <v>3228</v>
      </c>
      <c r="D30" s="3" t="s">
        <v>88</v>
      </c>
      <c r="E30" s="3" t="s">
        <v>88</v>
      </c>
      <c r="F30" s="3" t="s">
        <v>1356</v>
      </c>
      <c r="G30" s="3" t="s">
        <v>1357</v>
      </c>
    </row>
    <row r="31" spans="1:7" ht="45" customHeight="1" x14ac:dyDescent="0.25">
      <c r="A31" s="3" t="s">
        <v>307</v>
      </c>
      <c r="B31" s="3" t="s">
        <v>3255</v>
      </c>
      <c r="C31" s="3" t="s">
        <v>3228</v>
      </c>
      <c r="D31" s="3" t="s">
        <v>88</v>
      </c>
      <c r="E31" s="3" t="s">
        <v>88</v>
      </c>
      <c r="F31" s="3" t="s">
        <v>1356</v>
      </c>
      <c r="G31" s="3" t="s">
        <v>1357</v>
      </c>
    </row>
    <row r="32" spans="1:7" ht="45" customHeight="1" x14ac:dyDescent="0.25">
      <c r="A32" s="3" t="s">
        <v>315</v>
      </c>
      <c r="B32" s="3" t="s">
        <v>3256</v>
      </c>
      <c r="C32" s="3" t="s">
        <v>3228</v>
      </c>
      <c r="D32" s="3" t="s">
        <v>88</v>
      </c>
      <c r="E32" s="3" t="s">
        <v>88</v>
      </c>
      <c r="F32" s="3" t="s">
        <v>1356</v>
      </c>
      <c r="G32" s="3" t="s">
        <v>1357</v>
      </c>
    </row>
    <row r="33" spans="1:7" ht="45" customHeight="1" x14ac:dyDescent="0.25">
      <c r="A33" s="3" t="s">
        <v>321</v>
      </c>
      <c r="B33" s="3" t="s">
        <v>3257</v>
      </c>
      <c r="C33" s="3" t="s">
        <v>3228</v>
      </c>
      <c r="D33" s="3" t="s">
        <v>88</v>
      </c>
      <c r="E33" s="3" t="s">
        <v>88</v>
      </c>
      <c r="F33" s="3" t="s">
        <v>1356</v>
      </c>
      <c r="G33" s="3" t="s">
        <v>1357</v>
      </c>
    </row>
    <row r="34" spans="1:7" ht="45" customHeight="1" x14ac:dyDescent="0.25">
      <c r="A34" s="3" t="s">
        <v>328</v>
      </c>
      <c r="B34" s="3" t="s">
        <v>3258</v>
      </c>
      <c r="C34" s="3" t="s">
        <v>3228</v>
      </c>
      <c r="D34" s="3" t="s">
        <v>88</v>
      </c>
      <c r="E34" s="3" t="s">
        <v>88</v>
      </c>
      <c r="F34" s="3" t="s">
        <v>1356</v>
      </c>
      <c r="G34" s="3" t="s">
        <v>1357</v>
      </c>
    </row>
    <row r="35" spans="1:7" ht="45" customHeight="1" x14ac:dyDescent="0.25">
      <c r="A35" s="3" t="s">
        <v>334</v>
      </c>
      <c r="B35" s="3" t="s">
        <v>3259</v>
      </c>
      <c r="C35" s="3" t="s">
        <v>3228</v>
      </c>
      <c r="D35" s="3" t="s">
        <v>88</v>
      </c>
      <c r="E35" s="3" t="s">
        <v>88</v>
      </c>
      <c r="F35" s="3" t="s">
        <v>1356</v>
      </c>
      <c r="G35" s="3" t="s">
        <v>1357</v>
      </c>
    </row>
    <row r="36" spans="1:7" ht="45" customHeight="1" x14ac:dyDescent="0.25">
      <c r="A36" s="3" t="s">
        <v>341</v>
      </c>
      <c r="B36" s="3" t="s">
        <v>3260</v>
      </c>
      <c r="C36" s="3" t="s">
        <v>3228</v>
      </c>
      <c r="D36" s="3" t="s">
        <v>88</v>
      </c>
      <c r="E36" s="3" t="s">
        <v>88</v>
      </c>
      <c r="F36" s="3" t="s">
        <v>1356</v>
      </c>
      <c r="G36" s="3" t="s">
        <v>1357</v>
      </c>
    </row>
    <row r="37" spans="1:7" ht="45" customHeight="1" x14ac:dyDescent="0.25">
      <c r="A37" s="3" t="s">
        <v>348</v>
      </c>
      <c r="B37" s="3" t="s">
        <v>3261</v>
      </c>
      <c r="C37" s="3" t="s">
        <v>3228</v>
      </c>
      <c r="D37" s="3" t="s">
        <v>88</v>
      </c>
      <c r="E37" s="3" t="s">
        <v>88</v>
      </c>
      <c r="F37" s="3" t="s">
        <v>1356</v>
      </c>
      <c r="G37" s="3" t="s">
        <v>1357</v>
      </c>
    </row>
    <row r="38" spans="1:7" ht="45" customHeight="1" x14ac:dyDescent="0.25">
      <c r="A38" s="3" t="s">
        <v>353</v>
      </c>
      <c r="B38" s="3" t="s">
        <v>3262</v>
      </c>
      <c r="C38" s="3" t="s">
        <v>3228</v>
      </c>
      <c r="D38" s="3" t="s">
        <v>88</v>
      </c>
      <c r="E38" s="3" t="s">
        <v>88</v>
      </c>
      <c r="F38" s="3" t="s">
        <v>1356</v>
      </c>
      <c r="G38" s="3" t="s">
        <v>1357</v>
      </c>
    </row>
    <row r="39" spans="1:7" ht="45" customHeight="1" x14ac:dyDescent="0.25">
      <c r="A39" s="3" t="s">
        <v>361</v>
      </c>
      <c r="B39" s="3" t="s">
        <v>3263</v>
      </c>
      <c r="C39" s="3" t="s">
        <v>3228</v>
      </c>
      <c r="D39" s="3" t="s">
        <v>88</v>
      </c>
      <c r="E39" s="3" t="s">
        <v>88</v>
      </c>
      <c r="F39" s="3" t="s">
        <v>1356</v>
      </c>
      <c r="G39" s="3" t="s">
        <v>1357</v>
      </c>
    </row>
    <row r="40" spans="1:7" ht="45" customHeight="1" x14ac:dyDescent="0.25">
      <c r="A40" s="3" t="s">
        <v>366</v>
      </c>
      <c r="B40" s="3" t="s">
        <v>3264</v>
      </c>
      <c r="C40" s="3" t="s">
        <v>3228</v>
      </c>
      <c r="D40" s="3" t="s">
        <v>88</v>
      </c>
      <c r="E40" s="3" t="s">
        <v>88</v>
      </c>
      <c r="F40" s="3" t="s">
        <v>1356</v>
      </c>
      <c r="G40" s="3" t="s">
        <v>1357</v>
      </c>
    </row>
    <row r="41" spans="1:7" ht="45" customHeight="1" x14ac:dyDescent="0.25">
      <c r="A41" s="3" t="s">
        <v>372</v>
      </c>
      <c r="B41" s="3" t="s">
        <v>3265</v>
      </c>
      <c r="C41" s="3" t="s">
        <v>3228</v>
      </c>
      <c r="D41" s="3" t="s">
        <v>88</v>
      </c>
      <c r="E41" s="3" t="s">
        <v>88</v>
      </c>
      <c r="F41" s="3" t="s">
        <v>1356</v>
      </c>
      <c r="G41" s="3" t="s">
        <v>1357</v>
      </c>
    </row>
    <row r="42" spans="1:7" ht="45" customHeight="1" x14ac:dyDescent="0.25">
      <c r="A42" s="3" t="s">
        <v>380</v>
      </c>
      <c r="B42" s="3" t="s">
        <v>3266</v>
      </c>
      <c r="C42" s="3" t="s">
        <v>3228</v>
      </c>
      <c r="D42" s="3" t="s">
        <v>88</v>
      </c>
      <c r="E42" s="3" t="s">
        <v>88</v>
      </c>
      <c r="F42" s="3" t="s">
        <v>1356</v>
      </c>
      <c r="G42" s="3" t="s">
        <v>1357</v>
      </c>
    </row>
    <row r="43" spans="1:7" ht="45" customHeight="1" x14ac:dyDescent="0.25">
      <c r="A43" s="3" t="s">
        <v>386</v>
      </c>
      <c r="B43" s="3" t="s">
        <v>3267</v>
      </c>
      <c r="C43" s="3" t="s">
        <v>3228</v>
      </c>
      <c r="D43" s="3" t="s">
        <v>88</v>
      </c>
      <c r="E43" s="3" t="s">
        <v>88</v>
      </c>
      <c r="F43" s="3" t="s">
        <v>1356</v>
      </c>
      <c r="G43" s="3" t="s">
        <v>1357</v>
      </c>
    </row>
    <row r="44" spans="1:7" ht="45" customHeight="1" x14ac:dyDescent="0.25">
      <c r="A44" s="3" t="s">
        <v>394</v>
      </c>
      <c r="B44" s="3" t="s">
        <v>3268</v>
      </c>
      <c r="C44" s="3" t="s">
        <v>3228</v>
      </c>
      <c r="D44" s="3" t="s">
        <v>88</v>
      </c>
      <c r="E44" s="3" t="s">
        <v>88</v>
      </c>
      <c r="F44" s="3" t="s">
        <v>1356</v>
      </c>
      <c r="G44" s="3" t="s">
        <v>1357</v>
      </c>
    </row>
    <row r="45" spans="1:7" ht="45" customHeight="1" x14ac:dyDescent="0.25">
      <c r="A45" s="3" t="s">
        <v>399</v>
      </c>
      <c r="B45" s="3" t="s">
        <v>3269</v>
      </c>
      <c r="C45" s="3" t="s">
        <v>3228</v>
      </c>
      <c r="D45" s="3" t="s">
        <v>88</v>
      </c>
      <c r="E45" s="3" t="s">
        <v>88</v>
      </c>
      <c r="F45" s="3" t="s">
        <v>1356</v>
      </c>
      <c r="G45" s="3" t="s">
        <v>1357</v>
      </c>
    </row>
    <row r="46" spans="1:7" ht="45" customHeight="1" x14ac:dyDescent="0.25">
      <c r="A46" s="3" t="s">
        <v>406</v>
      </c>
      <c r="B46" s="3" t="s">
        <v>3270</v>
      </c>
      <c r="C46" s="3" t="s">
        <v>3228</v>
      </c>
      <c r="D46" s="3" t="s">
        <v>88</v>
      </c>
      <c r="E46" s="3" t="s">
        <v>88</v>
      </c>
      <c r="F46" s="3" t="s">
        <v>1356</v>
      </c>
      <c r="G46" s="3" t="s">
        <v>1357</v>
      </c>
    </row>
    <row r="47" spans="1:7" ht="45" customHeight="1" x14ac:dyDescent="0.25">
      <c r="A47" s="3" t="s">
        <v>411</v>
      </c>
      <c r="B47" s="3" t="s">
        <v>3271</v>
      </c>
      <c r="C47" s="3" t="s">
        <v>3228</v>
      </c>
      <c r="D47" s="3" t="s">
        <v>88</v>
      </c>
      <c r="E47" s="3" t="s">
        <v>88</v>
      </c>
      <c r="F47" s="3" t="s">
        <v>1356</v>
      </c>
      <c r="G47" s="3" t="s">
        <v>1357</v>
      </c>
    </row>
    <row r="48" spans="1:7" ht="45" customHeight="1" x14ac:dyDescent="0.25">
      <c r="A48" s="3" t="s">
        <v>416</v>
      </c>
      <c r="B48" s="3" t="s">
        <v>3272</v>
      </c>
      <c r="C48" s="3" t="s">
        <v>3228</v>
      </c>
      <c r="D48" s="3" t="s">
        <v>88</v>
      </c>
      <c r="E48" s="3" t="s">
        <v>88</v>
      </c>
      <c r="F48" s="3" t="s">
        <v>1356</v>
      </c>
      <c r="G48" s="3" t="s">
        <v>1357</v>
      </c>
    </row>
    <row r="49" spans="1:7" ht="45" customHeight="1" x14ac:dyDescent="0.25">
      <c r="A49" s="3" t="s">
        <v>424</v>
      </c>
      <c r="B49" s="3" t="s">
        <v>3273</v>
      </c>
      <c r="C49" s="3" t="s">
        <v>3228</v>
      </c>
      <c r="D49" s="3" t="s">
        <v>88</v>
      </c>
      <c r="E49" s="3" t="s">
        <v>88</v>
      </c>
      <c r="F49" s="3" t="s">
        <v>1356</v>
      </c>
      <c r="G49" s="3" t="s">
        <v>1357</v>
      </c>
    </row>
    <row r="50" spans="1:7" ht="45" customHeight="1" x14ac:dyDescent="0.25">
      <c r="A50" s="3" t="s">
        <v>428</v>
      </c>
      <c r="B50" s="3" t="s">
        <v>3274</v>
      </c>
      <c r="C50" s="3" t="s">
        <v>3228</v>
      </c>
      <c r="D50" s="3" t="s">
        <v>88</v>
      </c>
      <c r="E50" s="3" t="s">
        <v>88</v>
      </c>
      <c r="F50" s="3" t="s">
        <v>1356</v>
      </c>
      <c r="G50" s="3" t="s">
        <v>1357</v>
      </c>
    </row>
    <row r="51" spans="1:7" ht="45" customHeight="1" x14ac:dyDescent="0.25">
      <c r="A51" s="3" t="s">
        <v>433</v>
      </c>
      <c r="B51" s="3" t="s">
        <v>3275</v>
      </c>
      <c r="C51" s="3" t="s">
        <v>3228</v>
      </c>
      <c r="D51" s="3" t="s">
        <v>88</v>
      </c>
      <c r="E51" s="3" t="s">
        <v>88</v>
      </c>
      <c r="F51" s="3" t="s">
        <v>1356</v>
      </c>
      <c r="G51" s="3" t="s">
        <v>1357</v>
      </c>
    </row>
    <row r="52" spans="1:7" ht="45" customHeight="1" x14ac:dyDescent="0.25">
      <c r="A52" s="3" t="s">
        <v>438</v>
      </c>
      <c r="B52" s="3" t="s">
        <v>3276</v>
      </c>
      <c r="C52" s="3" t="s">
        <v>3228</v>
      </c>
      <c r="D52" s="3" t="s">
        <v>88</v>
      </c>
      <c r="E52" s="3" t="s">
        <v>88</v>
      </c>
      <c r="F52" s="3" t="s">
        <v>1356</v>
      </c>
      <c r="G52" s="3" t="s">
        <v>1357</v>
      </c>
    </row>
    <row r="53" spans="1:7" ht="45" customHeight="1" x14ac:dyDescent="0.25">
      <c r="A53" s="3" t="s">
        <v>443</v>
      </c>
      <c r="B53" s="3" t="s">
        <v>3277</v>
      </c>
      <c r="C53" s="3" t="s">
        <v>3228</v>
      </c>
      <c r="D53" s="3" t="s">
        <v>88</v>
      </c>
      <c r="E53" s="3" t="s">
        <v>88</v>
      </c>
      <c r="F53" s="3" t="s">
        <v>1356</v>
      </c>
      <c r="G53" s="3" t="s">
        <v>1357</v>
      </c>
    </row>
    <row r="54" spans="1:7" ht="45" customHeight="1" x14ac:dyDescent="0.25">
      <c r="A54" s="3" t="s">
        <v>449</v>
      </c>
      <c r="B54" s="3" t="s">
        <v>3278</v>
      </c>
      <c r="C54" s="3" t="s">
        <v>3228</v>
      </c>
      <c r="D54" s="3" t="s">
        <v>88</v>
      </c>
      <c r="E54" s="3" t="s">
        <v>88</v>
      </c>
      <c r="F54" s="3" t="s">
        <v>1356</v>
      </c>
      <c r="G54" s="3" t="s">
        <v>1357</v>
      </c>
    </row>
    <row r="55" spans="1:7" ht="45" customHeight="1" x14ac:dyDescent="0.25">
      <c r="A55" s="3" t="s">
        <v>453</v>
      </c>
      <c r="B55" s="3" t="s">
        <v>3279</v>
      </c>
      <c r="C55" s="3" t="s">
        <v>3228</v>
      </c>
      <c r="D55" s="3" t="s">
        <v>88</v>
      </c>
      <c r="E55" s="3" t="s">
        <v>88</v>
      </c>
      <c r="F55" s="3" t="s">
        <v>1356</v>
      </c>
      <c r="G55" s="3" t="s">
        <v>1357</v>
      </c>
    </row>
    <row r="56" spans="1:7" ht="45" customHeight="1" x14ac:dyDescent="0.25">
      <c r="A56" s="3" t="s">
        <v>460</v>
      </c>
      <c r="B56" s="3" t="s">
        <v>3280</v>
      </c>
      <c r="C56" s="3" t="s">
        <v>3228</v>
      </c>
      <c r="D56" s="3" t="s">
        <v>88</v>
      </c>
      <c r="E56" s="3" t="s">
        <v>88</v>
      </c>
      <c r="F56" s="3" t="s">
        <v>1356</v>
      </c>
      <c r="G56" s="3" t="s">
        <v>1357</v>
      </c>
    </row>
    <row r="57" spans="1:7" ht="45" customHeight="1" x14ac:dyDescent="0.25">
      <c r="A57" s="3" t="s">
        <v>466</v>
      </c>
      <c r="B57" s="3" t="s">
        <v>3281</v>
      </c>
      <c r="C57" s="3" t="s">
        <v>3228</v>
      </c>
      <c r="D57" s="3" t="s">
        <v>88</v>
      </c>
      <c r="E57" s="3" t="s">
        <v>88</v>
      </c>
      <c r="F57" s="3" t="s">
        <v>1356</v>
      </c>
      <c r="G57" s="3" t="s">
        <v>1357</v>
      </c>
    </row>
    <row r="58" spans="1:7" ht="45" customHeight="1" x14ac:dyDescent="0.25">
      <c r="A58" s="3" t="s">
        <v>472</v>
      </c>
      <c r="B58" s="3" t="s">
        <v>3282</v>
      </c>
      <c r="C58" s="3" t="s">
        <v>3228</v>
      </c>
      <c r="D58" s="3" t="s">
        <v>88</v>
      </c>
      <c r="E58" s="3" t="s">
        <v>88</v>
      </c>
      <c r="F58" s="3" t="s">
        <v>1356</v>
      </c>
      <c r="G58" s="3" t="s">
        <v>1357</v>
      </c>
    </row>
    <row r="59" spans="1:7" ht="45" customHeight="1" x14ac:dyDescent="0.25">
      <c r="A59" s="3" t="s">
        <v>481</v>
      </c>
      <c r="B59" s="3" t="s">
        <v>3283</v>
      </c>
      <c r="C59" s="3" t="s">
        <v>3228</v>
      </c>
      <c r="D59" s="3" t="s">
        <v>88</v>
      </c>
      <c r="E59" s="3" t="s">
        <v>88</v>
      </c>
      <c r="F59" s="3" t="s">
        <v>1356</v>
      </c>
      <c r="G59" s="3" t="s">
        <v>1357</v>
      </c>
    </row>
    <row r="60" spans="1:7" ht="45" customHeight="1" x14ac:dyDescent="0.25">
      <c r="A60" s="3" t="s">
        <v>486</v>
      </c>
      <c r="B60" s="3" t="s">
        <v>3284</v>
      </c>
      <c r="C60" s="3" t="s">
        <v>3228</v>
      </c>
      <c r="D60" s="3" t="s">
        <v>88</v>
      </c>
      <c r="E60" s="3" t="s">
        <v>88</v>
      </c>
      <c r="F60" s="3" t="s">
        <v>1356</v>
      </c>
      <c r="G60" s="3" t="s">
        <v>1357</v>
      </c>
    </row>
    <row r="61" spans="1:7" ht="45" customHeight="1" x14ac:dyDescent="0.25">
      <c r="A61" s="3" t="s">
        <v>491</v>
      </c>
      <c r="B61" s="3" t="s">
        <v>3285</v>
      </c>
      <c r="C61" s="3" t="s">
        <v>3228</v>
      </c>
      <c r="D61" s="3" t="s">
        <v>88</v>
      </c>
      <c r="E61" s="3" t="s">
        <v>88</v>
      </c>
      <c r="F61" s="3" t="s">
        <v>1356</v>
      </c>
      <c r="G61" s="3" t="s">
        <v>1357</v>
      </c>
    </row>
    <row r="62" spans="1:7" ht="45" customHeight="1" x14ac:dyDescent="0.25">
      <c r="A62" s="3" t="s">
        <v>496</v>
      </c>
      <c r="B62" s="3" t="s">
        <v>3286</v>
      </c>
      <c r="C62" s="3" t="s">
        <v>3228</v>
      </c>
      <c r="D62" s="3" t="s">
        <v>88</v>
      </c>
      <c r="E62" s="3" t="s">
        <v>88</v>
      </c>
      <c r="F62" s="3" t="s">
        <v>1356</v>
      </c>
      <c r="G62" s="3" t="s">
        <v>1357</v>
      </c>
    </row>
    <row r="63" spans="1:7" ht="45" customHeight="1" x14ac:dyDescent="0.25">
      <c r="A63" s="3" t="s">
        <v>500</v>
      </c>
      <c r="B63" s="3" t="s">
        <v>3287</v>
      </c>
      <c r="C63" s="3" t="s">
        <v>3228</v>
      </c>
      <c r="D63" s="3" t="s">
        <v>88</v>
      </c>
      <c r="E63" s="3" t="s">
        <v>88</v>
      </c>
      <c r="F63" s="3" t="s">
        <v>1356</v>
      </c>
      <c r="G63" s="3" t="s">
        <v>1357</v>
      </c>
    </row>
    <row r="64" spans="1:7" ht="45" customHeight="1" x14ac:dyDescent="0.25">
      <c r="A64" s="3" t="s">
        <v>507</v>
      </c>
      <c r="B64" s="3" t="s">
        <v>3288</v>
      </c>
      <c r="C64" s="3" t="s">
        <v>3228</v>
      </c>
      <c r="D64" s="3" t="s">
        <v>88</v>
      </c>
      <c r="E64" s="3" t="s">
        <v>88</v>
      </c>
      <c r="F64" s="3" t="s">
        <v>1356</v>
      </c>
      <c r="G64" s="3" t="s">
        <v>1357</v>
      </c>
    </row>
    <row r="65" spans="1:7" ht="45" customHeight="1" x14ac:dyDescent="0.25">
      <c r="A65" s="3" t="s">
        <v>514</v>
      </c>
      <c r="B65" s="3" t="s">
        <v>3289</v>
      </c>
      <c r="C65" s="3" t="s">
        <v>3228</v>
      </c>
      <c r="D65" s="3" t="s">
        <v>88</v>
      </c>
      <c r="E65" s="3" t="s">
        <v>88</v>
      </c>
      <c r="F65" s="3" t="s">
        <v>1356</v>
      </c>
      <c r="G65" s="3" t="s">
        <v>1357</v>
      </c>
    </row>
    <row r="66" spans="1:7" ht="45" customHeight="1" x14ac:dyDescent="0.25">
      <c r="A66" s="3" t="s">
        <v>521</v>
      </c>
      <c r="B66" s="3" t="s">
        <v>3290</v>
      </c>
      <c r="C66" s="3" t="s">
        <v>3228</v>
      </c>
      <c r="D66" s="3" t="s">
        <v>88</v>
      </c>
      <c r="E66" s="3" t="s">
        <v>88</v>
      </c>
      <c r="F66" s="3" t="s">
        <v>1356</v>
      </c>
      <c r="G66" s="3" t="s">
        <v>1357</v>
      </c>
    </row>
    <row r="67" spans="1:7" ht="45" customHeight="1" x14ac:dyDescent="0.25">
      <c r="A67" s="3" t="s">
        <v>525</v>
      </c>
      <c r="B67" s="3" t="s">
        <v>3291</v>
      </c>
      <c r="C67" s="3" t="s">
        <v>3228</v>
      </c>
      <c r="D67" s="3" t="s">
        <v>88</v>
      </c>
      <c r="E67" s="3" t="s">
        <v>88</v>
      </c>
      <c r="F67" s="3" t="s">
        <v>1356</v>
      </c>
      <c r="G67" s="3" t="s">
        <v>1357</v>
      </c>
    </row>
    <row r="68" spans="1:7" ht="45" customHeight="1" x14ac:dyDescent="0.25">
      <c r="A68" s="3" t="s">
        <v>530</v>
      </c>
      <c r="B68" s="3" t="s">
        <v>3292</v>
      </c>
      <c r="C68" s="3" t="s">
        <v>3228</v>
      </c>
      <c r="D68" s="3" t="s">
        <v>88</v>
      </c>
      <c r="E68" s="3" t="s">
        <v>88</v>
      </c>
      <c r="F68" s="3" t="s">
        <v>1356</v>
      </c>
      <c r="G68" s="3" t="s">
        <v>1357</v>
      </c>
    </row>
    <row r="69" spans="1:7" ht="45" customHeight="1" x14ac:dyDescent="0.25">
      <c r="A69" s="3" t="s">
        <v>535</v>
      </c>
      <c r="B69" s="3" t="s">
        <v>3293</v>
      </c>
      <c r="C69" s="3" t="s">
        <v>3228</v>
      </c>
      <c r="D69" s="3" t="s">
        <v>88</v>
      </c>
      <c r="E69" s="3" t="s">
        <v>88</v>
      </c>
      <c r="F69" s="3" t="s">
        <v>1356</v>
      </c>
      <c r="G69" s="3" t="s">
        <v>1357</v>
      </c>
    </row>
    <row r="70" spans="1:7" ht="45" customHeight="1" x14ac:dyDescent="0.25">
      <c r="A70" s="3" t="s">
        <v>541</v>
      </c>
      <c r="B70" s="3" t="s">
        <v>3294</v>
      </c>
      <c r="C70" s="3" t="s">
        <v>3228</v>
      </c>
      <c r="D70" s="3" t="s">
        <v>88</v>
      </c>
      <c r="E70" s="3" t="s">
        <v>88</v>
      </c>
      <c r="F70" s="3" t="s">
        <v>1356</v>
      </c>
      <c r="G70" s="3" t="s">
        <v>1357</v>
      </c>
    </row>
    <row r="71" spans="1:7" ht="45" customHeight="1" x14ac:dyDescent="0.25">
      <c r="A71" s="3" t="s">
        <v>544</v>
      </c>
      <c r="B71" s="3" t="s">
        <v>3295</v>
      </c>
      <c r="C71" s="3" t="s">
        <v>3228</v>
      </c>
      <c r="D71" s="3" t="s">
        <v>88</v>
      </c>
      <c r="E71" s="3" t="s">
        <v>88</v>
      </c>
      <c r="F71" s="3" t="s">
        <v>1356</v>
      </c>
      <c r="G71" s="3" t="s">
        <v>1357</v>
      </c>
    </row>
    <row r="72" spans="1:7" ht="45" customHeight="1" x14ac:dyDescent="0.25">
      <c r="A72" s="3" t="s">
        <v>551</v>
      </c>
      <c r="B72" s="3" t="s">
        <v>3296</v>
      </c>
      <c r="C72" s="3" t="s">
        <v>3228</v>
      </c>
      <c r="D72" s="3" t="s">
        <v>88</v>
      </c>
      <c r="E72" s="3" t="s">
        <v>88</v>
      </c>
      <c r="F72" s="3" t="s">
        <v>1356</v>
      </c>
      <c r="G72" s="3" t="s">
        <v>1357</v>
      </c>
    </row>
    <row r="73" spans="1:7" ht="45" customHeight="1" x14ac:dyDescent="0.25">
      <c r="A73" s="3" t="s">
        <v>556</v>
      </c>
      <c r="B73" s="3" t="s">
        <v>3297</v>
      </c>
      <c r="C73" s="3" t="s">
        <v>3228</v>
      </c>
      <c r="D73" s="3" t="s">
        <v>88</v>
      </c>
      <c r="E73" s="3" t="s">
        <v>88</v>
      </c>
      <c r="F73" s="3" t="s">
        <v>1356</v>
      </c>
      <c r="G73" s="3" t="s">
        <v>1357</v>
      </c>
    </row>
    <row r="74" spans="1:7" ht="45" customHeight="1" x14ac:dyDescent="0.25">
      <c r="A74" s="3" t="s">
        <v>559</v>
      </c>
      <c r="B74" s="3" t="s">
        <v>3298</v>
      </c>
      <c r="C74" s="3" t="s">
        <v>3228</v>
      </c>
      <c r="D74" s="3" t="s">
        <v>88</v>
      </c>
      <c r="E74" s="3" t="s">
        <v>88</v>
      </c>
      <c r="F74" s="3" t="s">
        <v>1356</v>
      </c>
      <c r="G74" s="3" t="s">
        <v>1357</v>
      </c>
    </row>
    <row r="75" spans="1:7" ht="45" customHeight="1" x14ac:dyDescent="0.25">
      <c r="A75" s="3" t="s">
        <v>567</v>
      </c>
      <c r="B75" s="3" t="s">
        <v>3299</v>
      </c>
      <c r="C75" s="3" t="s">
        <v>3228</v>
      </c>
      <c r="D75" s="3" t="s">
        <v>88</v>
      </c>
      <c r="E75" s="3" t="s">
        <v>88</v>
      </c>
      <c r="F75" s="3" t="s">
        <v>1356</v>
      </c>
      <c r="G75" s="3" t="s">
        <v>1357</v>
      </c>
    </row>
    <row r="76" spans="1:7" ht="45" customHeight="1" x14ac:dyDescent="0.25">
      <c r="A76" s="3" t="s">
        <v>573</v>
      </c>
      <c r="B76" s="3" t="s">
        <v>3300</v>
      </c>
      <c r="C76" s="3" t="s">
        <v>3228</v>
      </c>
      <c r="D76" s="3" t="s">
        <v>88</v>
      </c>
      <c r="E76" s="3" t="s">
        <v>88</v>
      </c>
      <c r="F76" s="3" t="s">
        <v>1356</v>
      </c>
      <c r="G76" s="3" t="s">
        <v>1357</v>
      </c>
    </row>
    <row r="77" spans="1:7" ht="45" customHeight="1" x14ac:dyDescent="0.25">
      <c r="A77" s="3" t="s">
        <v>577</v>
      </c>
      <c r="B77" s="3" t="s">
        <v>3301</v>
      </c>
      <c r="C77" s="3" t="s">
        <v>3228</v>
      </c>
      <c r="D77" s="3" t="s">
        <v>88</v>
      </c>
      <c r="E77" s="3" t="s">
        <v>88</v>
      </c>
      <c r="F77" s="3" t="s">
        <v>1356</v>
      </c>
      <c r="G77" s="3" t="s">
        <v>1357</v>
      </c>
    </row>
    <row r="78" spans="1:7" ht="45" customHeight="1" x14ac:dyDescent="0.25">
      <c r="A78" s="3" t="s">
        <v>582</v>
      </c>
      <c r="B78" s="3" t="s">
        <v>3302</v>
      </c>
      <c r="C78" s="3" t="s">
        <v>3228</v>
      </c>
      <c r="D78" s="3" t="s">
        <v>88</v>
      </c>
      <c r="E78" s="3" t="s">
        <v>88</v>
      </c>
      <c r="F78" s="3" t="s">
        <v>1356</v>
      </c>
      <c r="G78" s="3" t="s">
        <v>1357</v>
      </c>
    </row>
    <row r="79" spans="1:7" ht="45" customHeight="1" x14ac:dyDescent="0.25">
      <c r="A79" s="3" t="s">
        <v>590</v>
      </c>
      <c r="B79" s="3" t="s">
        <v>3303</v>
      </c>
      <c r="C79" s="3" t="s">
        <v>3228</v>
      </c>
      <c r="D79" s="3" t="s">
        <v>88</v>
      </c>
      <c r="E79" s="3" t="s">
        <v>88</v>
      </c>
      <c r="F79" s="3" t="s">
        <v>1356</v>
      </c>
      <c r="G79" s="3" t="s">
        <v>1357</v>
      </c>
    </row>
    <row r="80" spans="1:7" ht="45" customHeight="1" x14ac:dyDescent="0.25">
      <c r="A80" s="3" t="s">
        <v>593</v>
      </c>
      <c r="B80" s="3" t="s">
        <v>3304</v>
      </c>
      <c r="C80" s="3" t="s">
        <v>3228</v>
      </c>
      <c r="D80" s="3" t="s">
        <v>88</v>
      </c>
      <c r="E80" s="3" t="s">
        <v>88</v>
      </c>
      <c r="F80" s="3" t="s">
        <v>1356</v>
      </c>
      <c r="G80" s="3" t="s">
        <v>1357</v>
      </c>
    </row>
    <row r="81" spans="1:7" ht="45" customHeight="1" x14ac:dyDescent="0.25">
      <c r="A81" s="3" t="s">
        <v>599</v>
      </c>
      <c r="B81" s="3" t="s">
        <v>3305</v>
      </c>
      <c r="C81" s="3" t="s">
        <v>3228</v>
      </c>
      <c r="D81" s="3" t="s">
        <v>88</v>
      </c>
      <c r="E81" s="3" t="s">
        <v>88</v>
      </c>
      <c r="F81" s="3" t="s">
        <v>1356</v>
      </c>
      <c r="G81" s="3" t="s">
        <v>1357</v>
      </c>
    </row>
    <row r="82" spans="1:7" ht="45" customHeight="1" x14ac:dyDescent="0.25">
      <c r="A82" s="3" t="s">
        <v>603</v>
      </c>
      <c r="B82" s="3" t="s">
        <v>3306</v>
      </c>
      <c r="C82" s="3" t="s">
        <v>3228</v>
      </c>
      <c r="D82" s="3" t="s">
        <v>88</v>
      </c>
      <c r="E82" s="3" t="s">
        <v>88</v>
      </c>
      <c r="F82" s="3" t="s">
        <v>1356</v>
      </c>
      <c r="G82" s="3" t="s">
        <v>1357</v>
      </c>
    </row>
    <row r="83" spans="1:7" ht="45" customHeight="1" x14ac:dyDescent="0.25">
      <c r="A83" s="3" t="s">
        <v>608</v>
      </c>
      <c r="B83" s="3" t="s">
        <v>3307</v>
      </c>
      <c r="C83" s="3" t="s">
        <v>3228</v>
      </c>
      <c r="D83" s="3" t="s">
        <v>88</v>
      </c>
      <c r="E83" s="3" t="s">
        <v>88</v>
      </c>
      <c r="F83" s="3" t="s">
        <v>1356</v>
      </c>
      <c r="G83" s="3" t="s">
        <v>1357</v>
      </c>
    </row>
    <row r="84" spans="1:7" ht="45" customHeight="1" x14ac:dyDescent="0.25">
      <c r="A84" s="3" t="s">
        <v>614</v>
      </c>
      <c r="B84" s="3" t="s">
        <v>3308</v>
      </c>
      <c r="C84" s="3" t="s">
        <v>3228</v>
      </c>
      <c r="D84" s="3" t="s">
        <v>88</v>
      </c>
      <c r="E84" s="3" t="s">
        <v>88</v>
      </c>
      <c r="F84" s="3" t="s">
        <v>1356</v>
      </c>
      <c r="G84" s="3" t="s">
        <v>1357</v>
      </c>
    </row>
    <row r="85" spans="1:7" ht="45" customHeight="1" x14ac:dyDescent="0.25">
      <c r="A85" s="3" t="s">
        <v>619</v>
      </c>
      <c r="B85" s="3" t="s">
        <v>3309</v>
      </c>
      <c r="C85" s="3" t="s">
        <v>3228</v>
      </c>
      <c r="D85" s="3" t="s">
        <v>88</v>
      </c>
      <c r="E85" s="3" t="s">
        <v>88</v>
      </c>
      <c r="F85" s="3" t="s">
        <v>1356</v>
      </c>
      <c r="G85" s="3" t="s">
        <v>1357</v>
      </c>
    </row>
    <row r="86" spans="1:7" ht="45" customHeight="1" x14ac:dyDescent="0.25">
      <c r="A86" s="3" t="s">
        <v>622</v>
      </c>
      <c r="B86" s="3" t="s">
        <v>3310</v>
      </c>
      <c r="C86" s="3" t="s">
        <v>3228</v>
      </c>
      <c r="D86" s="3" t="s">
        <v>88</v>
      </c>
      <c r="E86" s="3" t="s">
        <v>88</v>
      </c>
      <c r="F86" s="3" t="s">
        <v>1356</v>
      </c>
      <c r="G86" s="3" t="s">
        <v>1357</v>
      </c>
    </row>
    <row r="87" spans="1:7" ht="45" customHeight="1" x14ac:dyDescent="0.25">
      <c r="A87" s="3" t="s">
        <v>627</v>
      </c>
      <c r="B87" s="3" t="s">
        <v>3311</v>
      </c>
      <c r="C87" s="3" t="s">
        <v>3228</v>
      </c>
      <c r="D87" s="3" t="s">
        <v>88</v>
      </c>
      <c r="E87" s="3" t="s">
        <v>88</v>
      </c>
      <c r="F87" s="3" t="s">
        <v>1356</v>
      </c>
      <c r="G87" s="3" t="s">
        <v>1357</v>
      </c>
    </row>
    <row r="88" spans="1:7" ht="45" customHeight="1" x14ac:dyDescent="0.25">
      <c r="A88" s="3" t="s">
        <v>633</v>
      </c>
      <c r="B88" s="3" t="s">
        <v>3312</v>
      </c>
      <c r="C88" s="3" t="s">
        <v>3228</v>
      </c>
      <c r="D88" s="3" t="s">
        <v>88</v>
      </c>
      <c r="E88" s="3" t="s">
        <v>88</v>
      </c>
      <c r="F88" s="3" t="s">
        <v>1356</v>
      </c>
      <c r="G88" s="3" t="s">
        <v>1357</v>
      </c>
    </row>
    <row r="89" spans="1:7" ht="45" customHeight="1" x14ac:dyDescent="0.25">
      <c r="A89" s="3" t="s">
        <v>640</v>
      </c>
      <c r="B89" s="3" t="s">
        <v>3313</v>
      </c>
      <c r="C89" s="3" t="s">
        <v>3228</v>
      </c>
      <c r="D89" s="3" t="s">
        <v>88</v>
      </c>
      <c r="E89" s="3" t="s">
        <v>88</v>
      </c>
      <c r="F89" s="3" t="s">
        <v>1356</v>
      </c>
      <c r="G89" s="3" t="s">
        <v>1357</v>
      </c>
    </row>
    <row r="90" spans="1:7" ht="45" customHeight="1" x14ac:dyDescent="0.25">
      <c r="A90" s="3" t="s">
        <v>645</v>
      </c>
      <c r="B90" s="3" t="s">
        <v>3314</v>
      </c>
      <c r="C90" s="3" t="s">
        <v>3228</v>
      </c>
      <c r="D90" s="3" t="s">
        <v>88</v>
      </c>
      <c r="E90" s="3" t="s">
        <v>88</v>
      </c>
      <c r="F90" s="3" t="s">
        <v>1356</v>
      </c>
      <c r="G90" s="3" t="s">
        <v>1357</v>
      </c>
    </row>
    <row r="91" spans="1:7" ht="45" customHeight="1" x14ac:dyDescent="0.25">
      <c r="A91" s="3" t="s">
        <v>651</v>
      </c>
      <c r="B91" s="3" t="s">
        <v>3315</v>
      </c>
      <c r="C91" s="3" t="s">
        <v>3228</v>
      </c>
      <c r="D91" s="3" t="s">
        <v>88</v>
      </c>
      <c r="E91" s="3" t="s">
        <v>88</v>
      </c>
      <c r="F91" s="3" t="s">
        <v>1356</v>
      </c>
      <c r="G91" s="3" t="s">
        <v>1357</v>
      </c>
    </row>
    <row r="92" spans="1:7" ht="45" customHeight="1" x14ac:dyDescent="0.25">
      <c r="A92" s="3" t="s">
        <v>658</v>
      </c>
      <c r="B92" s="3" t="s">
        <v>3316</v>
      </c>
      <c r="C92" s="3" t="s">
        <v>3228</v>
      </c>
      <c r="D92" s="3" t="s">
        <v>88</v>
      </c>
      <c r="E92" s="3" t="s">
        <v>88</v>
      </c>
      <c r="F92" s="3" t="s">
        <v>1356</v>
      </c>
      <c r="G92" s="3" t="s">
        <v>1357</v>
      </c>
    </row>
    <row r="93" spans="1:7" ht="45" customHeight="1" x14ac:dyDescent="0.25">
      <c r="A93" s="3" t="s">
        <v>666</v>
      </c>
      <c r="B93" s="3" t="s">
        <v>3317</v>
      </c>
      <c r="C93" s="3" t="s">
        <v>3228</v>
      </c>
      <c r="D93" s="3" t="s">
        <v>88</v>
      </c>
      <c r="E93" s="3" t="s">
        <v>88</v>
      </c>
      <c r="F93" s="3" t="s">
        <v>1356</v>
      </c>
      <c r="G93" s="3" t="s">
        <v>1357</v>
      </c>
    </row>
    <row r="94" spans="1:7" ht="45" customHeight="1" x14ac:dyDescent="0.25">
      <c r="A94" s="3" t="s">
        <v>672</v>
      </c>
      <c r="B94" s="3" t="s">
        <v>3318</v>
      </c>
      <c r="C94" s="3" t="s">
        <v>3228</v>
      </c>
      <c r="D94" s="3" t="s">
        <v>88</v>
      </c>
      <c r="E94" s="3" t="s">
        <v>88</v>
      </c>
      <c r="F94" s="3" t="s">
        <v>1356</v>
      </c>
      <c r="G94" s="3" t="s">
        <v>1357</v>
      </c>
    </row>
    <row r="95" spans="1:7" ht="45" customHeight="1" x14ac:dyDescent="0.25">
      <c r="A95" s="3" t="s">
        <v>678</v>
      </c>
      <c r="B95" s="3" t="s">
        <v>3319</v>
      </c>
      <c r="C95" s="3" t="s">
        <v>3228</v>
      </c>
      <c r="D95" s="3" t="s">
        <v>88</v>
      </c>
      <c r="E95" s="3" t="s">
        <v>88</v>
      </c>
      <c r="F95" s="3" t="s">
        <v>1356</v>
      </c>
      <c r="G95" s="3" t="s">
        <v>1357</v>
      </c>
    </row>
    <row r="96" spans="1:7" ht="45" customHeight="1" x14ac:dyDescent="0.25">
      <c r="A96" s="3" t="s">
        <v>682</v>
      </c>
      <c r="B96" s="3" t="s">
        <v>3320</v>
      </c>
      <c r="C96" s="3" t="s">
        <v>3228</v>
      </c>
      <c r="D96" s="3" t="s">
        <v>88</v>
      </c>
      <c r="E96" s="3" t="s">
        <v>88</v>
      </c>
      <c r="F96" s="3" t="s">
        <v>1356</v>
      </c>
      <c r="G96" s="3" t="s">
        <v>1357</v>
      </c>
    </row>
    <row r="97" spans="1:7" ht="45" customHeight="1" x14ac:dyDescent="0.25">
      <c r="A97" s="3" t="s">
        <v>686</v>
      </c>
      <c r="B97" s="3" t="s">
        <v>3321</v>
      </c>
      <c r="C97" s="3" t="s">
        <v>3228</v>
      </c>
      <c r="D97" s="3" t="s">
        <v>88</v>
      </c>
      <c r="E97" s="3" t="s">
        <v>88</v>
      </c>
      <c r="F97" s="3" t="s">
        <v>1356</v>
      </c>
      <c r="G97" s="3" t="s">
        <v>1357</v>
      </c>
    </row>
    <row r="98" spans="1:7" ht="45" customHeight="1" x14ac:dyDescent="0.25">
      <c r="A98" s="3" t="s">
        <v>691</v>
      </c>
      <c r="B98" s="3" t="s">
        <v>3322</v>
      </c>
      <c r="C98" s="3" t="s">
        <v>3228</v>
      </c>
      <c r="D98" s="3" t="s">
        <v>88</v>
      </c>
      <c r="E98" s="3" t="s">
        <v>88</v>
      </c>
      <c r="F98" s="3" t="s">
        <v>1356</v>
      </c>
      <c r="G98" s="3" t="s">
        <v>1357</v>
      </c>
    </row>
    <row r="99" spans="1:7" ht="45" customHeight="1" x14ac:dyDescent="0.25">
      <c r="A99" s="3" t="s">
        <v>698</v>
      </c>
      <c r="B99" s="3" t="s">
        <v>3323</v>
      </c>
      <c r="C99" s="3" t="s">
        <v>3228</v>
      </c>
      <c r="D99" s="3" t="s">
        <v>88</v>
      </c>
      <c r="E99" s="3" t="s">
        <v>88</v>
      </c>
      <c r="F99" s="3" t="s">
        <v>1356</v>
      </c>
      <c r="G99" s="3" t="s">
        <v>1357</v>
      </c>
    </row>
    <row r="100" spans="1:7" ht="45" customHeight="1" x14ac:dyDescent="0.25">
      <c r="A100" s="3" t="s">
        <v>703</v>
      </c>
      <c r="B100" s="3" t="s">
        <v>3324</v>
      </c>
      <c r="C100" s="3" t="s">
        <v>3228</v>
      </c>
      <c r="D100" s="3" t="s">
        <v>88</v>
      </c>
      <c r="E100" s="3" t="s">
        <v>88</v>
      </c>
      <c r="F100" s="3" t="s">
        <v>1356</v>
      </c>
      <c r="G100" s="3" t="s">
        <v>1357</v>
      </c>
    </row>
    <row r="101" spans="1:7" ht="45" customHeight="1" x14ac:dyDescent="0.25">
      <c r="A101" s="3" t="s">
        <v>710</v>
      </c>
      <c r="B101" s="3" t="s">
        <v>3325</v>
      </c>
      <c r="C101" s="3" t="s">
        <v>3228</v>
      </c>
      <c r="D101" s="3" t="s">
        <v>88</v>
      </c>
      <c r="E101" s="3" t="s">
        <v>88</v>
      </c>
      <c r="F101" s="3" t="s">
        <v>1356</v>
      </c>
      <c r="G101" s="3" t="s">
        <v>1357</v>
      </c>
    </row>
    <row r="102" spans="1:7" ht="45" customHeight="1" x14ac:dyDescent="0.25">
      <c r="A102" s="3" t="s">
        <v>714</v>
      </c>
      <c r="B102" s="3" t="s">
        <v>3326</v>
      </c>
      <c r="C102" s="3" t="s">
        <v>3228</v>
      </c>
      <c r="D102" s="3" t="s">
        <v>88</v>
      </c>
      <c r="E102" s="3" t="s">
        <v>88</v>
      </c>
      <c r="F102" s="3" t="s">
        <v>1356</v>
      </c>
      <c r="G102" s="3" t="s">
        <v>1357</v>
      </c>
    </row>
    <row r="103" spans="1:7" ht="45" customHeight="1" x14ac:dyDescent="0.25">
      <c r="A103" s="3" t="s">
        <v>718</v>
      </c>
      <c r="B103" s="3" t="s">
        <v>3327</v>
      </c>
      <c r="C103" s="3" t="s">
        <v>3228</v>
      </c>
      <c r="D103" s="3" t="s">
        <v>88</v>
      </c>
      <c r="E103" s="3" t="s">
        <v>88</v>
      </c>
      <c r="F103" s="3" t="s">
        <v>1356</v>
      </c>
      <c r="G103" s="3" t="s">
        <v>1357</v>
      </c>
    </row>
    <row r="104" spans="1:7" ht="45" customHeight="1" x14ac:dyDescent="0.25">
      <c r="A104" s="3" t="s">
        <v>725</v>
      </c>
      <c r="B104" s="3" t="s">
        <v>3328</v>
      </c>
      <c r="C104" s="3" t="s">
        <v>3228</v>
      </c>
      <c r="D104" s="3" t="s">
        <v>88</v>
      </c>
      <c r="E104" s="3" t="s">
        <v>88</v>
      </c>
      <c r="F104" s="3" t="s">
        <v>1356</v>
      </c>
      <c r="G104" s="3" t="s">
        <v>1357</v>
      </c>
    </row>
    <row r="105" spans="1:7" ht="45" customHeight="1" x14ac:dyDescent="0.25">
      <c r="A105" s="3" t="s">
        <v>730</v>
      </c>
      <c r="B105" s="3" t="s">
        <v>3329</v>
      </c>
      <c r="C105" s="3" t="s">
        <v>3228</v>
      </c>
      <c r="D105" s="3" t="s">
        <v>88</v>
      </c>
      <c r="E105" s="3" t="s">
        <v>88</v>
      </c>
      <c r="F105" s="3" t="s">
        <v>1356</v>
      </c>
      <c r="G105" s="3" t="s">
        <v>1357</v>
      </c>
    </row>
    <row r="106" spans="1:7" ht="45" customHeight="1" x14ac:dyDescent="0.25">
      <c r="A106" s="3" t="s">
        <v>736</v>
      </c>
      <c r="B106" s="3" t="s">
        <v>3330</v>
      </c>
      <c r="C106" s="3" t="s">
        <v>3228</v>
      </c>
      <c r="D106" s="3" t="s">
        <v>88</v>
      </c>
      <c r="E106" s="3" t="s">
        <v>88</v>
      </c>
      <c r="F106" s="3" t="s">
        <v>1356</v>
      </c>
      <c r="G106" s="3" t="s">
        <v>1357</v>
      </c>
    </row>
    <row r="107" spans="1:7" ht="45" customHeight="1" x14ac:dyDescent="0.25">
      <c r="A107" s="3" t="s">
        <v>740</v>
      </c>
      <c r="B107" s="3" t="s">
        <v>3331</v>
      </c>
      <c r="C107" s="3" t="s">
        <v>3228</v>
      </c>
      <c r="D107" s="3" t="s">
        <v>88</v>
      </c>
      <c r="E107" s="3" t="s">
        <v>88</v>
      </c>
      <c r="F107" s="3" t="s">
        <v>1356</v>
      </c>
      <c r="G107" s="3" t="s">
        <v>1357</v>
      </c>
    </row>
    <row r="108" spans="1:7" ht="45" customHeight="1" x14ac:dyDescent="0.25">
      <c r="A108" s="3" t="s">
        <v>745</v>
      </c>
      <c r="B108" s="3" t="s">
        <v>3332</v>
      </c>
      <c r="C108" s="3" t="s">
        <v>3228</v>
      </c>
      <c r="D108" s="3" t="s">
        <v>88</v>
      </c>
      <c r="E108" s="3" t="s">
        <v>88</v>
      </c>
      <c r="F108" s="3" t="s">
        <v>1356</v>
      </c>
      <c r="G108" s="3" t="s">
        <v>1357</v>
      </c>
    </row>
    <row r="109" spans="1:7" ht="45" customHeight="1" x14ac:dyDescent="0.25">
      <c r="A109" s="3" t="s">
        <v>751</v>
      </c>
      <c r="B109" s="3" t="s">
        <v>3333</v>
      </c>
      <c r="C109" s="3" t="s">
        <v>3228</v>
      </c>
      <c r="D109" s="3" t="s">
        <v>88</v>
      </c>
      <c r="E109" s="3" t="s">
        <v>88</v>
      </c>
      <c r="F109" s="3" t="s">
        <v>1356</v>
      </c>
      <c r="G109" s="3" t="s">
        <v>1357</v>
      </c>
    </row>
    <row r="110" spans="1:7" ht="45" customHeight="1" x14ac:dyDescent="0.25">
      <c r="A110" s="3" t="s">
        <v>756</v>
      </c>
      <c r="B110" s="3" t="s">
        <v>3334</v>
      </c>
      <c r="C110" s="3" t="s">
        <v>3228</v>
      </c>
      <c r="D110" s="3" t="s">
        <v>88</v>
      </c>
      <c r="E110" s="3" t="s">
        <v>88</v>
      </c>
      <c r="F110" s="3" t="s">
        <v>1356</v>
      </c>
      <c r="G110" s="3" t="s">
        <v>1357</v>
      </c>
    </row>
    <row r="111" spans="1:7" ht="45" customHeight="1" x14ac:dyDescent="0.25">
      <c r="A111" s="3" t="s">
        <v>761</v>
      </c>
      <c r="B111" s="3" t="s">
        <v>3335</v>
      </c>
      <c r="C111" s="3" t="s">
        <v>3228</v>
      </c>
      <c r="D111" s="3" t="s">
        <v>88</v>
      </c>
      <c r="E111" s="3" t="s">
        <v>88</v>
      </c>
      <c r="F111" s="3" t="s">
        <v>1356</v>
      </c>
      <c r="G111" s="3" t="s">
        <v>1357</v>
      </c>
    </row>
    <row r="112" spans="1:7" ht="45" customHeight="1" x14ac:dyDescent="0.25">
      <c r="A112" s="3" t="s">
        <v>767</v>
      </c>
      <c r="B112" s="3" t="s">
        <v>3336</v>
      </c>
      <c r="C112" s="3" t="s">
        <v>3228</v>
      </c>
      <c r="D112" s="3" t="s">
        <v>88</v>
      </c>
      <c r="E112" s="3" t="s">
        <v>88</v>
      </c>
      <c r="F112" s="3" t="s">
        <v>1356</v>
      </c>
      <c r="G112" s="3" t="s">
        <v>1357</v>
      </c>
    </row>
    <row r="113" spans="1:7" ht="45" customHeight="1" x14ac:dyDescent="0.25">
      <c r="A113" s="3" t="s">
        <v>771</v>
      </c>
      <c r="B113" s="3" t="s">
        <v>3337</v>
      </c>
      <c r="C113" s="3" t="s">
        <v>3228</v>
      </c>
      <c r="D113" s="3" t="s">
        <v>88</v>
      </c>
      <c r="E113" s="3" t="s">
        <v>88</v>
      </c>
      <c r="F113" s="3" t="s">
        <v>1356</v>
      </c>
      <c r="G113" s="3" t="s">
        <v>1357</v>
      </c>
    </row>
    <row r="114" spans="1:7" ht="45" customHeight="1" x14ac:dyDescent="0.25">
      <c r="A114" s="3" t="s">
        <v>775</v>
      </c>
      <c r="B114" s="3" t="s">
        <v>3338</v>
      </c>
      <c r="C114" s="3" t="s">
        <v>3228</v>
      </c>
      <c r="D114" s="3" t="s">
        <v>88</v>
      </c>
      <c r="E114" s="3" t="s">
        <v>88</v>
      </c>
      <c r="F114" s="3" t="s">
        <v>1356</v>
      </c>
      <c r="G114" s="3" t="s">
        <v>1357</v>
      </c>
    </row>
    <row r="115" spans="1:7" ht="45" customHeight="1" x14ac:dyDescent="0.25">
      <c r="A115" s="3" t="s">
        <v>779</v>
      </c>
      <c r="B115" s="3" t="s">
        <v>3339</v>
      </c>
      <c r="C115" s="3" t="s">
        <v>3228</v>
      </c>
      <c r="D115" s="3" t="s">
        <v>88</v>
      </c>
      <c r="E115" s="3" t="s">
        <v>88</v>
      </c>
      <c r="F115" s="3" t="s">
        <v>1356</v>
      </c>
      <c r="G115" s="3" t="s">
        <v>1357</v>
      </c>
    </row>
    <row r="116" spans="1:7" ht="45" customHeight="1" x14ac:dyDescent="0.25">
      <c r="A116" s="3" t="s">
        <v>784</v>
      </c>
      <c r="B116" s="3" t="s">
        <v>3340</v>
      </c>
      <c r="C116" s="3" t="s">
        <v>3228</v>
      </c>
      <c r="D116" s="3" t="s">
        <v>88</v>
      </c>
      <c r="E116" s="3" t="s">
        <v>88</v>
      </c>
      <c r="F116" s="3" t="s">
        <v>1356</v>
      </c>
      <c r="G116" s="3" t="s">
        <v>1357</v>
      </c>
    </row>
    <row r="117" spans="1:7" ht="45" customHeight="1" x14ac:dyDescent="0.25">
      <c r="A117" s="3" t="s">
        <v>789</v>
      </c>
      <c r="B117" s="3" t="s">
        <v>3341</v>
      </c>
      <c r="C117" s="3" t="s">
        <v>3228</v>
      </c>
      <c r="D117" s="3" t="s">
        <v>88</v>
      </c>
      <c r="E117" s="3" t="s">
        <v>88</v>
      </c>
      <c r="F117" s="3" t="s">
        <v>1356</v>
      </c>
      <c r="G117" s="3" t="s">
        <v>1357</v>
      </c>
    </row>
    <row r="118" spans="1:7" ht="45" customHeight="1" x14ac:dyDescent="0.25">
      <c r="A118" s="3" t="s">
        <v>794</v>
      </c>
      <c r="B118" s="3" t="s">
        <v>3342</v>
      </c>
      <c r="C118" s="3" t="s">
        <v>3228</v>
      </c>
      <c r="D118" s="3" t="s">
        <v>88</v>
      </c>
      <c r="E118" s="3" t="s">
        <v>88</v>
      </c>
      <c r="F118" s="3" t="s">
        <v>1356</v>
      </c>
      <c r="G118" s="3" t="s">
        <v>1357</v>
      </c>
    </row>
    <row r="119" spans="1:7" ht="45" customHeight="1" x14ac:dyDescent="0.25">
      <c r="A119" s="3" t="s">
        <v>797</v>
      </c>
      <c r="B119" s="3" t="s">
        <v>3343</v>
      </c>
      <c r="C119" s="3" t="s">
        <v>3228</v>
      </c>
      <c r="D119" s="3" t="s">
        <v>88</v>
      </c>
      <c r="E119" s="3" t="s">
        <v>88</v>
      </c>
      <c r="F119" s="3" t="s">
        <v>1356</v>
      </c>
      <c r="G119" s="3" t="s">
        <v>1357</v>
      </c>
    </row>
    <row r="120" spans="1:7" ht="45" customHeight="1" x14ac:dyDescent="0.25">
      <c r="A120" s="3" t="s">
        <v>802</v>
      </c>
      <c r="B120" s="3" t="s">
        <v>3344</v>
      </c>
      <c r="C120" s="3" t="s">
        <v>3228</v>
      </c>
      <c r="D120" s="3" t="s">
        <v>88</v>
      </c>
      <c r="E120" s="3" t="s">
        <v>88</v>
      </c>
      <c r="F120" s="3" t="s">
        <v>1356</v>
      </c>
      <c r="G120" s="3" t="s">
        <v>1357</v>
      </c>
    </row>
    <row r="121" spans="1:7" ht="45" customHeight="1" x14ac:dyDescent="0.25">
      <c r="A121" s="3" t="s">
        <v>808</v>
      </c>
      <c r="B121" s="3" t="s">
        <v>3345</v>
      </c>
      <c r="C121" s="3" t="s">
        <v>3228</v>
      </c>
      <c r="D121" s="3" t="s">
        <v>88</v>
      </c>
      <c r="E121" s="3" t="s">
        <v>88</v>
      </c>
      <c r="F121" s="3" t="s">
        <v>1356</v>
      </c>
      <c r="G121" s="3" t="s">
        <v>1357</v>
      </c>
    </row>
    <row r="122" spans="1:7" ht="45" customHeight="1" x14ac:dyDescent="0.25">
      <c r="A122" s="3" t="s">
        <v>812</v>
      </c>
      <c r="B122" s="3" t="s">
        <v>3346</v>
      </c>
      <c r="C122" s="3" t="s">
        <v>3228</v>
      </c>
      <c r="D122" s="3" t="s">
        <v>88</v>
      </c>
      <c r="E122" s="3" t="s">
        <v>88</v>
      </c>
      <c r="F122" s="3" t="s">
        <v>1356</v>
      </c>
      <c r="G122" s="3" t="s">
        <v>1357</v>
      </c>
    </row>
    <row r="123" spans="1:7" ht="45" customHeight="1" x14ac:dyDescent="0.25">
      <c r="A123" s="3" t="s">
        <v>818</v>
      </c>
      <c r="B123" s="3" t="s">
        <v>3347</v>
      </c>
      <c r="C123" s="3" t="s">
        <v>3228</v>
      </c>
      <c r="D123" s="3" t="s">
        <v>88</v>
      </c>
      <c r="E123" s="3" t="s">
        <v>88</v>
      </c>
      <c r="F123" s="3" t="s">
        <v>1356</v>
      </c>
      <c r="G123" s="3" t="s">
        <v>1357</v>
      </c>
    </row>
    <row r="124" spans="1:7" ht="45" customHeight="1" x14ac:dyDescent="0.25">
      <c r="A124" s="3" t="s">
        <v>822</v>
      </c>
      <c r="B124" s="3" t="s">
        <v>3348</v>
      </c>
      <c r="C124" s="3" t="s">
        <v>3228</v>
      </c>
      <c r="D124" s="3" t="s">
        <v>88</v>
      </c>
      <c r="E124" s="3" t="s">
        <v>88</v>
      </c>
      <c r="F124" s="3" t="s">
        <v>1356</v>
      </c>
      <c r="G124" s="3" t="s">
        <v>1357</v>
      </c>
    </row>
    <row r="125" spans="1:7" ht="45" customHeight="1" x14ac:dyDescent="0.25">
      <c r="A125" s="3" t="s">
        <v>829</v>
      </c>
      <c r="B125" s="3" t="s">
        <v>3349</v>
      </c>
      <c r="C125" s="3" t="s">
        <v>3228</v>
      </c>
      <c r="D125" s="3" t="s">
        <v>88</v>
      </c>
      <c r="E125" s="3" t="s">
        <v>88</v>
      </c>
      <c r="F125" s="3" t="s">
        <v>1356</v>
      </c>
      <c r="G125" s="3" t="s">
        <v>1357</v>
      </c>
    </row>
    <row r="126" spans="1:7" ht="45" customHeight="1" x14ac:dyDescent="0.25">
      <c r="A126" s="3" t="s">
        <v>835</v>
      </c>
      <c r="B126" s="3" t="s">
        <v>3350</v>
      </c>
      <c r="C126" s="3" t="s">
        <v>3228</v>
      </c>
      <c r="D126" s="3" t="s">
        <v>88</v>
      </c>
      <c r="E126" s="3" t="s">
        <v>88</v>
      </c>
      <c r="F126" s="3" t="s">
        <v>1356</v>
      </c>
      <c r="G126" s="3" t="s">
        <v>1357</v>
      </c>
    </row>
    <row r="127" spans="1:7" ht="45" customHeight="1" x14ac:dyDescent="0.25">
      <c r="A127" s="3" t="s">
        <v>840</v>
      </c>
      <c r="B127" s="3" t="s">
        <v>3351</v>
      </c>
      <c r="C127" s="3" t="s">
        <v>3228</v>
      </c>
      <c r="D127" s="3" t="s">
        <v>88</v>
      </c>
      <c r="E127" s="3" t="s">
        <v>88</v>
      </c>
      <c r="F127" s="3" t="s">
        <v>1356</v>
      </c>
      <c r="G127" s="3" t="s">
        <v>1357</v>
      </c>
    </row>
    <row r="128" spans="1:7" ht="45" customHeight="1" x14ac:dyDescent="0.25">
      <c r="A128" s="3" t="s">
        <v>844</v>
      </c>
      <c r="B128" s="3" t="s">
        <v>3352</v>
      </c>
      <c r="C128" s="3" t="s">
        <v>3228</v>
      </c>
      <c r="D128" s="3" t="s">
        <v>88</v>
      </c>
      <c r="E128" s="3" t="s">
        <v>88</v>
      </c>
      <c r="F128" s="3" t="s">
        <v>1356</v>
      </c>
      <c r="G128" s="3" t="s">
        <v>1357</v>
      </c>
    </row>
    <row r="129" spans="1:7" ht="45" customHeight="1" x14ac:dyDescent="0.25">
      <c r="A129" s="3" t="s">
        <v>847</v>
      </c>
      <c r="B129" s="3" t="s">
        <v>3353</v>
      </c>
      <c r="C129" s="3" t="s">
        <v>3228</v>
      </c>
      <c r="D129" s="3" t="s">
        <v>88</v>
      </c>
      <c r="E129" s="3" t="s">
        <v>88</v>
      </c>
      <c r="F129" s="3" t="s">
        <v>1356</v>
      </c>
      <c r="G129" s="3" t="s">
        <v>1357</v>
      </c>
    </row>
    <row r="130" spans="1:7" ht="45" customHeight="1" x14ac:dyDescent="0.25">
      <c r="A130" s="3" t="s">
        <v>850</v>
      </c>
      <c r="B130" s="3" t="s">
        <v>3354</v>
      </c>
      <c r="C130" s="3" t="s">
        <v>3228</v>
      </c>
      <c r="D130" s="3" t="s">
        <v>88</v>
      </c>
      <c r="E130" s="3" t="s">
        <v>88</v>
      </c>
      <c r="F130" s="3" t="s">
        <v>1356</v>
      </c>
      <c r="G130" s="3" t="s">
        <v>1357</v>
      </c>
    </row>
    <row r="131" spans="1:7" ht="45" customHeight="1" x14ac:dyDescent="0.25">
      <c r="A131" s="3" t="s">
        <v>857</v>
      </c>
      <c r="B131" s="3" t="s">
        <v>3355</v>
      </c>
      <c r="C131" s="3" t="s">
        <v>3228</v>
      </c>
      <c r="D131" s="3" t="s">
        <v>88</v>
      </c>
      <c r="E131" s="3" t="s">
        <v>88</v>
      </c>
      <c r="F131" s="3" t="s">
        <v>1356</v>
      </c>
      <c r="G131" s="3" t="s">
        <v>1357</v>
      </c>
    </row>
    <row r="132" spans="1:7" ht="45" customHeight="1" x14ac:dyDescent="0.25">
      <c r="A132" s="3" t="s">
        <v>863</v>
      </c>
      <c r="B132" s="3" t="s">
        <v>3356</v>
      </c>
      <c r="C132" s="3" t="s">
        <v>3228</v>
      </c>
      <c r="D132" s="3" t="s">
        <v>88</v>
      </c>
      <c r="E132" s="3" t="s">
        <v>88</v>
      </c>
      <c r="F132" s="3" t="s">
        <v>1356</v>
      </c>
      <c r="G132" s="3" t="s">
        <v>1357</v>
      </c>
    </row>
    <row r="133" spans="1:7" ht="45" customHeight="1" x14ac:dyDescent="0.25">
      <c r="A133" s="3" t="s">
        <v>868</v>
      </c>
      <c r="B133" s="3" t="s">
        <v>3357</v>
      </c>
      <c r="C133" s="3" t="s">
        <v>3228</v>
      </c>
      <c r="D133" s="3" t="s">
        <v>88</v>
      </c>
      <c r="E133" s="3" t="s">
        <v>88</v>
      </c>
      <c r="F133" s="3" t="s">
        <v>1356</v>
      </c>
      <c r="G133" s="3" t="s">
        <v>1357</v>
      </c>
    </row>
    <row r="134" spans="1:7" ht="45" customHeight="1" x14ac:dyDescent="0.25">
      <c r="A134" s="3" t="s">
        <v>872</v>
      </c>
      <c r="B134" s="3" t="s">
        <v>3358</v>
      </c>
      <c r="C134" s="3" t="s">
        <v>3228</v>
      </c>
      <c r="D134" s="3" t="s">
        <v>88</v>
      </c>
      <c r="E134" s="3" t="s">
        <v>88</v>
      </c>
      <c r="F134" s="3" t="s">
        <v>1356</v>
      </c>
      <c r="G134" s="3" t="s">
        <v>1357</v>
      </c>
    </row>
    <row r="135" spans="1:7" ht="45" customHeight="1" x14ac:dyDescent="0.25">
      <c r="A135" s="3" t="s">
        <v>878</v>
      </c>
      <c r="B135" s="3" t="s">
        <v>3359</v>
      </c>
      <c r="C135" s="3" t="s">
        <v>3228</v>
      </c>
      <c r="D135" s="3" t="s">
        <v>88</v>
      </c>
      <c r="E135" s="3" t="s">
        <v>88</v>
      </c>
      <c r="F135" s="3" t="s">
        <v>1356</v>
      </c>
      <c r="G135" s="3" t="s">
        <v>1357</v>
      </c>
    </row>
    <row r="136" spans="1:7" ht="45" customHeight="1" x14ac:dyDescent="0.25">
      <c r="A136" s="3" t="s">
        <v>883</v>
      </c>
      <c r="B136" s="3" t="s">
        <v>3360</v>
      </c>
      <c r="C136" s="3" t="s">
        <v>3228</v>
      </c>
      <c r="D136" s="3" t="s">
        <v>88</v>
      </c>
      <c r="E136" s="3" t="s">
        <v>88</v>
      </c>
      <c r="F136" s="3" t="s">
        <v>1356</v>
      </c>
      <c r="G136" s="3" t="s">
        <v>1357</v>
      </c>
    </row>
    <row r="137" spans="1:7" ht="45" customHeight="1" x14ac:dyDescent="0.25">
      <c r="A137" s="3" t="s">
        <v>888</v>
      </c>
      <c r="B137" s="3" t="s">
        <v>3361</v>
      </c>
      <c r="C137" s="3" t="s">
        <v>3228</v>
      </c>
      <c r="D137" s="3" t="s">
        <v>88</v>
      </c>
      <c r="E137" s="3" t="s">
        <v>88</v>
      </c>
      <c r="F137" s="3" t="s">
        <v>1356</v>
      </c>
      <c r="G137" s="3" t="s">
        <v>1357</v>
      </c>
    </row>
    <row r="138" spans="1:7" ht="45" customHeight="1" x14ac:dyDescent="0.25">
      <c r="A138" s="3" t="s">
        <v>893</v>
      </c>
      <c r="B138" s="3" t="s">
        <v>3362</v>
      </c>
      <c r="C138" s="3" t="s">
        <v>3228</v>
      </c>
      <c r="D138" s="3" t="s">
        <v>88</v>
      </c>
      <c r="E138" s="3" t="s">
        <v>88</v>
      </c>
      <c r="F138" s="3" t="s">
        <v>1356</v>
      </c>
      <c r="G138" s="3" t="s">
        <v>1357</v>
      </c>
    </row>
    <row r="139" spans="1:7" ht="45" customHeight="1" x14ac:dyDescent="0.25">
      <c r="A139" s="3" t="s">
        <v>899</v>
      </c>
      <c r="B139" s="3" t="s">
        <v>3363</v>
      </c>
      <c r="C139" s="3" t="s">
        <v>3228</v>
      </c>
      <c r="D139" s="3" t="s">
        <v>88</v>
      </c>
      <c r="E139" s="3" t="s">
        <v>88</v>
      </c>
      <c r="F139" s="3" t="s">
        <v>1356</v>
      </c>
      <c r="G139" s="3" t="s">
        <v>1357</v>
      </c>
    </row>
    <row r="140" spans="1:7" ht="45" customHeight="1" x14ac:dyDescent="0.25">
      <c r="A140" s="3" t="s">
        <v>903</v>
      </c>
      <c r="B140" s="3" t="s">
        <v>3364</v>
      </c>
      <c r="C140" s="3" t="s">
        <v>3228</v>
      </c>
      <c r="D140" s="3" t="s">
        <v>88</v>
      </c>
      <c r="E140" s="3" t="s">
        <v>88</v>
      </c>
      <c r="F140" s="3" t="s">
        <v>1356</v>
      </c>
      <c r="G140" s="3" t="s">
        <v>1357</v>
      </c>
    </row>
    <row r="141" spans="1:7" ht="45" customHeight="1" x14ac:dyDescent="0.25">
      <c r="A141" s="3" t="s">
        <v>909</v>
      </c>
      <c r="B141" s="3" t="s">
        <v>3365</v>
      </c>
      <c r="C141" s="3" t="s">
        <v>3228</v>
      </c>
      <c r="D141" s="3" t="s">
        <v>88</v>
      </c>
      <c r="E141" s="3" t="s">
        <v>88</v>
      </c>
      <c r="F141" s="3" t="s">
        <v>1356</v>
      </c>
      <c r="G141" s="3" t="s">
        <v>1357</v>
      </c>
    </row>
    <row r="142" spans="1:7" ht="45" customHeight="1" x14ac:dyDescent="0.25">
      <c r="A142" s="3" t="s">
        <v>916</v>
      </c>
      <c r="B142" s="3" t="s">
        <v>3366</v>
      </c>
      <c r="C142" s="3" t="s">
        <v>3228</v>
      </c>
      <c r="D142" s="3" t="s">
        <v>88</v>
      </c>
      <c r="E142" s="3" t="s">
        <v>88</v>
      </c>
      <c r="F142" s="3" t="s">
        <v>1356</v>
      </c>
      <c r="G142" s="3" t="s">
        <v>1357</v>
      </c>
    </row>
    <row r="143" spans="1:7" ht="45" customHeight="1" x14ac:dyDescent="0.25">
      <c r="A143" s="3" t="s">
        <v>924</v>
      </c>
      <c r="B143" s="3" t="s">
        <v>3367</v>
      </c>
      <c r="C143" s="3" t="s">
        <v>3228</v>
      </c>
      <c r="D143" s="3" t="s">
        <v>88</v>
      </c>
      <c r="E143" s="3" t="s">
        <v>88</v>
      </c>
      <c r="F143" s="3" t="s">
        <v>1356</v>
      </c>
      <c r="G143" s="3" t="s">
        <v>1357</v>
      </c>
    </row>
    <row r="144" spans="1:7" ht="45" customHeight="1" x14ac:dyDescent="0.25">
      <c r="A144" s="3" t="s">
        <v>927</v>
      </c>
      <c r="B144" s="3" t="s">
        <v>3368</v>
      </c>
      <c r="C144" s="3" t="s">
        <v>3228</v>
      </c>
      <c r="D144" s="3" t="s">
        <v>88</v>
      </c>
      <c r="E144" s="3" t="s">
        <v>88</v>
      </c>
      <c r="F144" s="3" t="s">
        <v>1356</v>
      </c>
      <c r="G144" s="3" t="s">
        <v>1357</v>
      </c>
    </row>
    <row r="145" spans="1:7" ht="45" customHeight="1" x14ac:dyDescent="0.25">
      <c r="A145" s="3" t="s">
        <v>932</v>
      </c>
      <c r="B145" s="3" t="s">
        <v>3369</v>
      </c>
      <c r="C145" s="3" t="s">
        <v>3228</v>
      </c>
      <c r="D145" s="3" t="s">
        <v>88</v>
      </c>
      <c r="E145" s="3" t="s">
        <v>88</v>
      </c>
      <c r="F145" s="3" t="s">
        <v>1356</v>
      </c>
      <c r="G145" s="3" t="s">
        <v>1357</v>
      </c>
    </row>
    <row r="146" spans="1:7" ht="45" customHeight="1" x14ac:dyDescent="0.25">
      <c r="A146" s="3" t="s">
        <v>936</v>
      </c>
      <c r="B146" s="3" t="s">
        <v>3370</v>
      </c>
      <c r="C146" s="3" t="s">
        <v>3228</v>
      </c>
      <c r="D146" s="3" t="s">
        <v>88</v>
      </c>
      <c r="E146" s="3" t="s">
        <v>88</v>
      </c>
      <c r="F146" s="3" t="s">
        <v>1356</v>
      </c>
      <c r="G146" s="3" t="s">
        <v>1357</v>
      </c>
    </row>
    <row r="147" spans="1:7" ht="45" customHeight="1" x14ac:dyDescent="0.25">
      <c r="A147" s="3" t="s">
        <v>941</v>
      </c>
      <c r="B147" s="3" t="s">
        <v>3371</v>
      </c>
      <c r="C147" s="3" t="s">
        <v>3228</v>
      </c>
      <c r="D147" s="3" t="s">
        <v>88</v>
      </c>
      <c r="E147" s="3" t="s">
        <v>88</v>
      </c>
      <c r="F147" s="3" t="s">
        <v>1356</v>
      </c>
      <c r="G147" s="3" t="s">
        <v>1357</v>
      </c>
    </row>
    <row r="148" spans="1:7" ht="45" customHeight="1" x14ac:dyDescent="0.25">
      <c r="A148" s="3" t="s">
        <v>947</v>
      </c>
      <c r="B148" s="3" t="s">
        <v>3372</v>
      </c>
      <c r="C148" s="3" t="s">
        <v>3228</v>
      </c>
      <c r="D148" s="3" t="s">
        <v>88</v>
      </c>
      <c r="E148" s="3" t="s">
        <v>88</v>
      </c>
      <c r="F148" s="3" t="s">
        <v>1356</v>
      </c>
      <c r="G148" s="3" t="s">
        <v>1357</v>
      </c>
    </row>
    <row r="149" spans="1:7" ht="45" customHeight="1" x14ac:dyDescent="0.25">
      <c r="A149" s="3" t="s">
        <v>953</v>
      </c>
      <c r="B149" s="3" t="s">
        <v>3373</v>
      </c>
      <c r="C149" s="3" t="s">
        <v>3228</v>
      </c>
      <c r="D149" s="3" t="s">
        <v>88</v>
      </c>
      <c r="E149" s="3" t="s">
        <v>88</v>
      </c>
      <c r="F149" s="3" t="s">
        <v>1356</v>
      </c>
      <c r="G149" s="3" t="s">
        <v>1357</v>
      </c>
    </row>
    <row r="150" spans="1:7" ht="45" customHeight="1" x14ac:dyDescent="0.25">
      <c r="A150" s="3" t="s">
        <v>959</v>
      </c>
      <c r="B150" s="3" t="s">
        <v>3374</v>
      </c>
      <c r="C150" s="3" t="s">
        <v>3228</v>
      </c>
      <c r="D150" s="3" t="s">
        <v>88</v>
      </c>
      <c r="E150" s="3" t="s">
        <v>88</v>
      </c>
      <c r="F150" s="3" t="s">
        <v>1356</v>
      </c>
      <c r="G150" s="3" t="s">
        <v>1357</v>
      </c>
    </row>
    <row r="151" spans="1:7" ht="45" customHeight="1" x14ac:dyDescent="0.25">
      <c r="A151" s="3" t="s">
        <v>963</v>
      </c>
      <c r="B151" s="3" t="s">
        <v>3375</v>
      </c>
      <c r="C151" s="3" t="s">
        <v>3228</v>
      </c>
      <c r="D151" s="3" t="s">
        <v>88</v>
      </c>
      <c r="E151" s="3" t="s">
        <v>88</v>
      </c>
      <c r="F151" s="3" t="s">
        <v>1356</v>
      </c>
      <c r="G151" s="3" t="s">
        <v>1357</v>
      </c>
    </row>
    <row r="152" spans="1:7" ht="45" customHeight="1" x14ac:dyDescent="0.25">
      <c r="A152" s="3" t="s">
        <v>968</v>
      </c>
      <c r="B152" s="3" t="s">
        <v>3376</v>
      </c>
      <c r="C152" s="3" t="s">
        <v>3228</v>
      </c>
      <c r="D152" s="3" t="s">
        <v>88</v>
      </c>
      <c r="E152" s="3" t="s">
        <v>88</v>
      </c>
      <c r="F152" s="3" t="s">
        <v>1356</v>
      </c>
      <c r="G152" s="3" t="s">
        <v>1357</v>
      </c>
    </row>
    <row r="153" spans="1:7" ht="45" customHeight="1" x14ac:dyDescent="0.25">
      <c r="A153" s="3" t="s">
        <v>972</v>
      </c>
      <c r="B153" s="3" t="s">
        <v>3377</v>
      </c>
      <c r="C153" s="3" t="s">
        <v>3228</v>
      </c>
      <c r="D153" s="3" t="s">
        <v>88</v>
      </c>
      <c r="E153" s="3" t="s">
        <v>88</v>
      </c>
      <c r="F153" s="3" t="s">
        <v>1356</v>
      </c>
      <c r="G153" s="3" t="s">
        <v>1357</v>
      </c>
    </row>
    <row r="154" spans="1:7" ht="45" customHeight="1" x14ac:dyDescent="0.25">
      <c r="A154" s="3" t="s">
        <v>976</v>
      </c>
      <c r="B154" s="3" t="s">
        <v>3378</v>
      </c>
      <c r="C154" s="3" t="s">
        <v>3228</v>
      </c>
      <c r="D154" s="3" t="s">
        <v>88</v>
      </c>
      <c r="E154" s="3" t="s">
        <v>88</v>
      </c>
      <c r="F154" s="3" t="s">
        <v>1356</v>
      </c>
      <c r="G154" s="3" t="s">
        <v>1357</v>
      </c>
    </row>
    <row r="155" spans="1:7" ht="45" customHeight="1" x14ac:dyDescent="0.25">
      <c r="A155" s="3" t="s">
        <v>981</v>
      </c>
      <c r="B155" s="3" t="s">
        <v>3379</v>
      </c>
      <c r="C155" s="3" t="s">
        <v>3228</v>
      </c>
      <c r="D155" s="3" t="s">
        <v>88</v>
      </c>
      <c r="E155" s="3" t="s">
        <v>88</v>
      </c>
      <c r="F155" s="3" t="s">
        <v>1356</v>
      </c>
      <c r="G155" s="3" t="s">
        <v>1357</v>
      </c>
    </row>
    <row r="156" spans="1:7" ht="45" customHeight="1" x14ac:dyDescent="0.25">
      <c r="A156" s="3" t="s">
        <v>986</v>
      </c>
      <c r="B156" s="3" t="s">
        <v>3380</v>
      </c>
      <c r="C156" s="3" t="s">
        <v>3228</v>
      </c>
      <c r="D156" s="3" t="s">
        <v>88</v>
      </c>
      <c r="E156" s="3" t="s">
        <v>88</v>
      </c>
      <c r="F156" s="3" t="s">
        <v>1356</v>
      </c>
      <c r="G156" s="3" t="s">
        <v>1357</v>
      </c>
    </row>
    <row r="157" spans="1:7" ht="45" customHeight="1" x14ac:dyDescent="0.25">
      <c r="A157" s="3" t="s">
        <v>990</v>
      </c>
      <c r="B157" s="3" t="s">
        <v>3381</v>
      </c>
      <c r="C157" s="3" t="s">
        <v>3228</v>
      </c>
      <c r="D157" s="3" t="s">
        <v>88</v>
      </c>
      <c r="E157" s="3" t="s">
        <v>88</v>
      </c>
      <c r="F157" s="3" t="s">
        <v>1356</v>
      </c>
      <c r="G157" s="3" t="s">
        <v>1357</v>
      </c>
    </row>
    <row r="158" spans="1:7" ht="45" customHeight="1" x14ac:dyDescent="0.25">
      <c r="A158" s="3" t="s">
        <v>993</v>
      </c>
      <c r="B158" s="3" t="s">
        <v>3382</v>
      </c>
      <c r="C158" s="3" t="s">
        <v>3228</v>
      </c>
      <c r="D158" s="3" t="s">
        <v>88</v>
      </c>
      <c r="E158" s="3" t="s">
        <v>88</v>
      </c>
      <c r="F158" s="3" t="s">
        <v>1356</v>
      </c>
      <c r="G158" s="3" t="s">
        <v>1357</v>
      </c>
    </row>
    <row r="159" spans="1:7" ht="45" customHeight="1" x14ac:dyDescent="0.25">
      <c r="A159" s="3" t="s">
        <v>999</v>
      </c>
      <c r="B159" s="3" t="s">
        <v>3383</v>
      </c>
      <c r="C159" s="3" t="s">
        <v>3228</v>
      </c>
      <c r="D159" s="3" t="s">
        <v>88</v>
      </c>
      <c r="E159" s="3" t="s">
        <v>88</v>
      </c>
      <c r="F159" s="3" t="s">
        <v>1356</v>
      </c>
      <c r="G159" s="3" t="s">
        <v>1357</v>
      </c>
    </row>
    <row r="160" spans="1:7" ht="45" customHeight="1" x14ac:dyDescent="0.25">
      <c r="A160" s="3" t="s">
        <v>1005</v>
      </c>
      <c r="B160" s="3" t="s">
        <v>3384</v>
      </c>
      <c r="C160" s="3" t="s">
        <v>3228</v>
      </c>
      <c r="D160" s="3" t="s">
        <v>88</v>
      </c>
      <c r="E160" s="3" t="s">
        <v>88</v>
      </c>
      <c r="F160" s="3" t="s">
        <v>1356</v>
      </c>
      <c r="G160" s="3" t="s">
        <v>1357</v>
      </c>
    </row>
    <row r="161" spans="1:7" ht="45" customHeight="1" x14ac:dyDescent="0.25">
      <c r="A161" s="3" t="s">
        <v>1010</v>
      </c>
      <c r="B161" s="3" t="s">
        <v>3385</v>
      </c>
      <c r="C161" s="3" t="s">
        <v>3228</v>
      </c>
      <c r="D161" s="3" t="s">
        <v>88</v>
      </c>
      <c r="E161" s="3" t="s">
        <v>88</v>
      </c>
      <c r="F161" s="3" t="s">
        <v>1356</v>
      </c>
      <c r="G161" s="3" t="s">
        <v>1357</v>
      </c>
    </row>
    <row r="162" spans="1:7" ht="45" customHeight="1" x14ac:dyDescent="0.25">
      <c r="A162" s="3" t="s">
        <v>1016</v>
      </c>
      <c r="B162" s="3" t="s">
        <v>3386</v>
      </c>
      <c r="C162" s="3" t="s">
        <v>3228</v>
      </c>
      <c r="D162" s="3" t="s">
        <v>88</v>
      </c>
      <c r="E162" s="3" t="s">
        <v>88</v>
      </c>
      <c r="F162" s="3" t="s">
        <v>1356</v>
      </c>
      <c r="G162" s="3" t="s">
        <v>1357</v>
      </c>
    </row>
    <row r="163" spans="1:7" ht="45" customHeight="1" x14ac:dyDescent="0.25">
      <c r="A163" s="3" t="s">
        <v>1021</v>
      </c>
      <c r="B163" s="3" t="s">
        <v>3387</v>
      </c>
      <c r="C163" s="3" t="s">
        <v>3228</v>
      </c>
      <c r="D163" s="3" t="s">
        <v>88</v>
      </c>
      <c r="E163" s="3" t="s">
        <v>88</v>
      </c>
      <c r="F163" s="3" t="s">
        <v>1356</v>
      </c>
      <c r="G163" s="3" t="s">
        <v>1357</v>
      </c>
    </row>
    <row r="164" spans="1:7" ht="45" customHeight="1" x14ac:dyDescent="0.25">
      <c r="A164" s="3" t="s">
        <v>1026</v>
      </c>
      <c r="B164" s="3" t="s">
        <v>3388</v>
      </c>
      <c r="C164" s="3" t="s">
        <v>3228</v>
      </c>
      <c r="D164" s="3" t="s">
        <v>88</v>
      </c>
      <c r="E164" s="3" t="s">
        <v>88</v>
      </c>
      <c r="F164" s="3" t="s">
        <v>1356</v>
      </c>
      <c r="G164" s="3" t="s">
        <v>1357</v>
      </c>
    </row>
    <row r="165" spans="1:7" ht="45" customHeight="1" x14ac:dyDescent="0.25">
      <c r="A165" s="3" t="s">
        <v>1030</v>
      </c>
      <c r="B165" s="3" t="s">
        <v>3389</v>
      </c>
      <c r="C165" s="3" t="s">
        <v>3228</v>
      </c>
      <c r="D165" s="3" t="s">
        <v>88</v>
      </c>
      <c r="E165" s="3" t="s">
        <v>88</v>
      </c>
      <c r="F165" s="3" t="s">
        <v>1356</v>
      </c>
      <c r="G165" s="3" t="s">
        <v>1357</v>
      </c>
    </row>
    <row r="166" spans="1:7" ht="45" customHeight="1" x14ac:dyDescent="0.25">
      <c r="A166" s="3" t="s">
        <v>1034</v>
      </c>
      <c r="B166" s="3" t="s">
        <v>3390</v>
      </c>
      <c r="C166" s="3" t="s">
        <v>3228</v>
      </c>
      <c r="D166" s="3" t="s">
        <v>88</v>
      </c>
      <c r="E166" s="3" t="s">
        <v>88</v>
      </c>
      <c r="F166" s="3" t="s">
        <v>1356</v>
      </c>
      <c r="G166" s="3" t="s">
        <v>1357</v>
      </c>
    </row>
    <row r="167" spans="1:7" ht="45" customHeight="1" x14ac:dyDescent="0.25">
      <c r="A167" s="3" t="s">
        <v>1038</v>
      </c>
      <c r="B167" s="3" t="s">
        <v>3391</v>
      </c>
      <c r="C167" s="3" t="s">
        <v>3228</v>
      </c>
      <c r="D167" s="3" t="s">
        <v>88</v>
      </c>
      <c r="E167" s="3" t="s">
        <v>88</v>
      </c>
      <c r="F167" s="3" t="s">
        <v>1356</v>
      </c>
      <c r="G167" s="3" t="s">
        <v>1357</v>
      </c>
    </row>
    <row r="168" spans="1:7" ht="45" customHeight="1" x14ac:dyDescent="0.25">
      <c r="A168" s="3" t="s">
        <v>1041</v>
      </c>
      <c r="B168" s="3" t="s">
        <v>3392</v>
      </c>
      <c r="C168" s="3" t="s">
        <v>3228</v>
      </c>
      <c r="D168" s="3" t="s">
        <v>88</v>
      </c>
      <c r="E168" s="3" t="s">
        <v>88</v>
      </c>
      <c r="F168" s="3" t="s">
        <v>1356</v>
      </c>
      <c r="G168" s="3" t="s">
        <v>1357</v>
      </c>
    </row>
    <row r="169" spans="1:7" ht="45" customHeight="1" x14ac:dyDescent="0.25">
      <c r="A169" s="3" t="s">
        <v>1047</v>
      </c>
      <c r="B169" s="3" t="s">
        <v>3393</v>
      </c>
      <c r="C169" s="3" t="s">
        <v>3228</v>
      </c>
      <c r="D169" s="3" t="s">
        <v>88</v>
      </c>
      <c r="E169" s="3" t="s">
        <v>88</v>
      </c>
      <c r="F169" s="3" t="s">
        <v>1356</v>
      </c>
      <c r="G169" s="3" t="s">
        <v>1357</v>
      </c>
    </row>
    <row r="170" spans="1:7" ht="45" customHeight="1" x14ac:dyDescent="0.25">
      <c r="A170" s="3" t="s">
        <v>1051</v>
      </c>
      <c r="B170" s="3" t="s">
        <v>3394</v>
      </c>
      <c r="C170" s="3" t="s">
        <v>3228</v>
      </c>
      <c r="D170" s="3" t="s">
        <v>88</v>
      </c>
      <c r="E170" s="3" t="s">
        <v>88</v>
      </c>
      <c r="F170" s="3" t="s">
        <v>1356</v>
      </c>
      <c r="G170" s="3" t="s">
        <v>1357</v>
      </c>
    </row>
    <row r="171" spans="1:7" ht="45" customHeight="1" x14ac:dyDescent="0.25">
      <c r="A171" s="3" t="s">
        <v>1058</v>
      </c>
      <c r="B171" s="3" t="s">
        <v>3395</v>
      </c>
      <c r="C171" s="3" t="s">
        <v>3228</v>
      </c>
      <c r="D171" s="3" t="s">
        <v>88</v>
      </c>
      <c r="E171" s="3" t="s">
        <v>88</v>
      </c>
      <c r="F171" s="3" t="s">
        <v>1356</v>
      </c>
      <c r="G171" s="3" t="s">
        <v>1357</v>
      </c>
    </row>
    <row r="172" spans="1:7" ht="45" customHeight="1" x14ac:dyDescent="0.25">
      <c r="A172" s="3" t="s">
        <v>1063</v>
      </c>
      <c r="B172" s="3" t="s">
        <v>3396</v>
      </c>
      <c r="C172" s="3" t="s">
        <v>3228</v>
      </c>
      <c r="D172" s="3" t="s">
        <v>88</v>
      </c>
      <c r="E172" s="3" t="s">
        <v>88</v>
      </c>
      <c r="F172" s="3" t="s">
        <v>1356</v>
      </c>
      <c r="G172" s="3" t="s">
        <v>1357</v>
      </c>
    </row>
    <row r="173" spans="1:7" ht="45" customHeight="1" x14ac:dyDescent="0.25">
      <c r="A173" s="3" t="s">
        <v>1068</v>
      </c>
      <c r="B173" s="3" t="s">
        <v>3397</v>
      </c>
      <c r="C173" s="3" t="s">
        <v>3228</v>
      </c>
      <c r="D173" s="3" t="s">
        <v>88</v>
      </c>
      <c r="E173" s="3" t="s">
        <v>88</v>
      </c>
      <c r="F173" s="3" t="s">
        <v>1356</v>
      </c>
      <c r="G173" s="3" t="s">
        <v>1357</v>
      </c>
    </row>
    <row r="174" spans="1:7" ht="45" customHeight="1" x14ac:dyDescent="0.25">
      <c r="A174" s="3" t="s">
        <v>1072</v>
      </c>
      <c r="B174" s="3" t="s">
        <v>3398</v>
      </c>
      <c r="C174" s="3" t="s">
        <v>3228</v>
      </c>
      <c r="D174" s="3" t="s">
        <v>88</v>
      </c>
      <c r="E174" s="3" t="s">
        <v>88</v>
      </c>
      <c r="F174" s="3" t="s">
        <v>1356</v>
      </c>
      <c r="G174" s="3" t="s">
        <v>1357</v>
      </c>
    </row>
    <row r="175" spans="1:7" ht="45" customHeight="1" x14ac:dyDescent="0.25">
      <c r="A175" s="3" t="s">
        <v>1076</v>
      </c>
      <c r="B175" s="3" t="s">
        <v>3399</v>
      </c>
      <c r="C175" s="3" t="s">
        <v>3228</v>
      </c>
      <c r="D175" s="3" t="s">
        <v>88</v>
      </c>
      <c r="E175" s="3" t="s">
        <v>88</v>
      </c>
      <c r="F175" s="3" t="s">
        <v>1356</v>
      </c>
      <c r="G175" s="3" t="s">
        <v>1357</v>
      </c>
    </row>
    <row r="176" spans="1:7" ht="45" customHeight="1" x14ac:dyDescent="0.25">
      <c r="A176" s="3" t="s">
        <v>1081</v>
      </c>
      <c r="B176" s="3" t="s">
        <v>3400</v>
      </c>
      <c r="C176" s="3" t="s">
        <v>3228</v>
      </c>
      <c r="D176" s="3" t="s">
        <v>88</v>
      </c>
      <c r="E176" s="3" t="s">
        <v>88</v>
      </c>
      <c r="F176" s="3" t="s">
        <v>1356</v>
      </c>
      <c r="G176" s="3" t="s">
        <v>1357</v>
      </c>
    </row>
    <row r="177" spans="1:7" ht="45" customHeight="1" x14ac:dyDescent="0.25">
      <c r="A177" s="3" t="s">
        <v>1085</v>
      </c>
      <c r="B177" s="3" t="s">
        <v>3401</v>
      </c>
      <c r="C177" s="3" t="s">
        <v>3228</v>
      </c>
      <c r="D177" s="3" t="s">
        <v>88</v>
      </c>
      <c r="E177" s="3" t="s">
        <v>88</v>
      </c>
      <c r="F177" s="3" t="s">
        <v>1356</v>
      </c>
      <c r="G177" s="3" t="s">
        <v>1357</v>
      </c>
    </row>
    <row r="178" spans="1:7" ht="45" customHeight="1" x14ac:dyDescent="0.25">
      <c r="A178" s="3" t="s">
        <v>1091</v>
      </c>
      <c r="B178" s="3" t="s">
        <v>3402</v>
      </c>
      <c r="C178" s="3" t="s">
        <v>3228</v>
      </c>
      <c r="D178" s="3" t="s">
        <v>88</v>
      </c>
      <c r="E178" s="3" t="s">
        <v>88</v>
      </c>
      <c r="F178" s="3" t="s">
        <v>1356</v>
      </c>
      <c r="G178" s="3" t="s">
        <v>1357</v>
      </c>
    </row>
    <row r="179" spans="1:7" ht="45" customHeight="1" x14ac:dyDescent="0.25">
      <c r="A179" s="3" t="s">
        <v>1097</v>
      </c>
      <c r="B179" s="3" t="s">
        <v>3403</v>
      </c>
      <c r="C179" s="3" t="s">
        <v>3228</v>
      </c>
      <c r="D179" s="3" t="s">
        <v>88</v>
      </c>
      <c r="E179" s="3" t="s">
        <v>88</v>
      </c>
      <c r="F179" s="3" t="s">
        <v>1356</v>
      </c>
      <c r="G179" s="3" t="s">
        <v>1357</v>
      </c>
    </row>
    <row r="180" spans="1:7" ht="45" customHeight="1" x14ac:dyDescent="0.25">
      <c r="A180" s="3" t="s">
        <v>1102</v>
      </c>
      <c r="B180" s="3" t="s">
        <v>3404</v>
      </c>
      <c r="C180" s="3" t="s">
        <v>3228</v>
      </c>
      <c r="D180" s="3" t="s">
        <v>88</v>
      </c>
      <c r="E180" s="3" t="s">
        <v>88</v>
      </c>
      <c r="F180" s="3" t="s">
        <v>1356</v>
      </c>
      <c r="G180" s="3" t="s">
        <v>1357</v>
      </c>
    </row>
    <row r="181" spans="1:7" ht="45" customHeight="1" x14ac:dyDescent="0.25">
      <c r="A181" s="3" t="s">
        <v>1106</v>
      </c>
      <c r="B181" s="3" t="s">
        <v>3405</v>
      </c>
      <c r="C181" s="3" t="s">
        <v>3228</v>
      </c>
      <c r="D181" s="3" t="s">
        <v>88</v>
      </c>
      <c r="E181" s="3" t="s">
        <v>88</v>
      </c>
      <c r="F181" s="3" t="s">
        <v>1356</v>
      </c>
      <c r="G181" s="3" t="s">
        <v>1357</v>
      </c>
    </row>
    <row r="182" spans="1:7" ht="45" customHeight="1" x14ac:dyDescent="0.25">
      <c r="A182" s="3" t="s">
        <v>1110</v>
      </c>
      <c r="B182" s="3" t="s">
        <v>3406</v>
      </c>
      <c r="C182" s="3" t="s">
        <v>3228</v>
      </c>
      <c r="D182" s="3" t="s">
        <v>88</v>
      </c>
      <c r="E182" s="3" t="s">
        <v>88</v>
      </c>
      <c r="F182" s="3" t="s">
        <v>1356</v>
      </c>
      <c r="G182" s="3" t="s">
        <v>1357</v>
      </c>
    </row>
    <row r="183" spans="1:7" ht="45" customHeight="1" x14ac:dyDescent="0.25">
      <c r="A183" s="3" t="s">
        <v>1112</v>
      </c>
      <c r="B183" s="3" t="s">
        <v>3407</v>
      </c>
      <c r="C183" s="3" t="s">
        <v>3228</v>
      </c>
      <c r="D183" s="3" t="s">
        <v>88</v>
      </c>
      <c r="E183" s="3" t="s">
        <v>88</v>
      </c>
      <c r="F183" s="3" t="s">
        <v>1356</v>
      </c>
      <c r="G183" s="3" t="s">
        <v>1357</v>
      </c>
    </row>
    <row r="184" spans="1:7" ht="45" customHeight="1" x14ac:dyDescent="0.25">
      <c r="A184" s="3" t="s">
        <v>1116</v>
      </c>
      <c r="B184" s="3" t="s">
        <v>3408</v>
      </c>
      <c r="C184" s="3" t="s">
        <v>3228</v>
      </c>
      <c r="D184" s="3" t="s">
        <v>88</v>
      </c>
      <c r="E184" s="3" t="s">
        <v>88</v>
      </c>
      <c r="F184" s="3" t="s">
        <v>1356</v>
      </c>
      <c r="G184" s="3" t="s">
        <v>1357</v>
      </c>
    </row>
    <row r="185" spans="1:7" ht="45" customHeight="1" x14ac:dyDescent="0.25">
      <c r="A185" s="3" t="s">
        <v>1120</v>
      </c>
      <c r="B185" s="3" t="s">
        <v>3409</v>
      </c>
      <c r="C185" s="3" t="s">
        <v>3228</v>
      </c>
      <c r="D185" s="3" t="s">
        <v>88</v>
      </c>
      <c r="E185" s="3" t="s">
        <v>88</v>
      </c>
      <c r="F185" s="3" t="s">
        <v>1356</v>
      </c>
      <c r="G185" s="3" t="s">
        <v>1357</v>
      </c>
    </row>
    <row r="186" spans="1:7" ht="45" customHeight="1" x14ac:dyDescent="0.25">
      <c r="A186" s="3" t="s">
        <v>1125</v>
      </c>
      <c r="B186" s="3" t="s">
        <v>3410</v>
      </c>
      <c r="C186" s="3" t="s">
        <v>3228</v>
      </c>
      <c r="D186" s="3" t="s">
        <v>88</v>
      </c>
      <c r="E186" s="3" t="s">
        <v>88</v>
      </c>
      <c r="F186" s="3" t="s">
        <v>1356</v>
      </c>
      <c r="G186" s="3" t="s">
        <v>1357</v>
      </c>
    </row>
    <row r="187" spans="1:7" ht="45" customHeight="1" x14ac:dyDescent="0.25">
      <c r="A187" s="3" t="s">
        <v>1129</v>
      </c>
      <c r="B187" s="3" t="s">
        <v>3411</v>
      </c>
      <c r="C187" s="3" t="s">
        <v>3228</v>
      </c>
      <c r="D187" s="3" t="s">
        <v>88</v>
      </c>
      <c r="E187" s="3" t="s">
        <v>88</v>
      </c>
      <c r="F187" s="3" t="s">
        <v>1356</v>
      </c>
      <c r="G187" s="3" t="s">
        <v>1357</v>
      </c>
    </row>
    <row r="188" spans="1:7" ht="45" customHeight="1" x14ac:dyDescent="0.25">
      <c r="A188" s="3" t="s">
        <v>1134</v>
      </c>
      <c r="B188" s="3" t="s">
        <v>3412</v>
      </c>
      <c r="C188" s="3" t="s">
        <v>3228</v>
      </c>
      <c r="D188" s="3" t="s">
        <v>88</v>
      </c>
      <c r="E188" s="3" t="s">
        <v>88</v>
      </c>
      <c r="F188" s="3" t="s">
        <v>1356</v>
      </c>
      <c r="G188" s="3" t="s">
        <v>1357</v>
      </c>
    </row>
    <row r="189" spans="1:7" ht="45" customHeight="1" x14ac:dyDescent="0.25">
      <c r="A189" s="3" t="s">
        <v>1137</v>
      </c>
      <c r="B189" s="3" t="s">
        <v>3413</v>
      </c>
      <c r="C189" s="3" t="s">
        <v>3228</v>
      </c>
      <c r="D189" s="3" t="s">
        <v>88</v>
      </c>
      <c r="E189" s="3" t="s">
        <v>88</v>
      </c>
      <c r="F189" s="3" t="s">
        <v>1356</v>
      </c>
      <c r="G189" s="3" t="s">
        <v>1357</v>
      </c>
    </row>
    <row r="190" spans="1:7" ht="45" customHeight="1" x14ac:dyDescent="0.25">
      <c r="A190" s="3" t="s">
        <v>1141</v>
      </c>
      <c r="B190" s="3" t="s">
        <v>3414</v>
      </c>
      <c r="C190" s="3" t="s">
        <v>3228</v>
      </c>
      <c r="D190" s="3" t="s">
        <v>88</v>
      </c>
      <c r="E190" s="3" t="s">
        <v>88</v>
      </c>
      <c r="F190" s="3" t="s">
        <v>1356</v>
      </c>
      <c r="G190" s="3" t="s">
        <v>1357</v>
      </c>
    </row>
    <row r="191" spans="1:7" ht="45" customHeight="1" x14ac:dyDescent="0.25">
      <c r="A191" s="3" t="s">
        <v>1148</v>
      </c>
      <c r="B191" s="3" t="s">
        <v>3415</v>
      </c>
      <c r="C191" s="3" t="s">
        <v>3228</v>
      </c>
      <c r="D191" s="3" t="s">
        <v>88</v>
      </c>
      <c r="E191" s="3" t="s">
        <v>88</v>
      </c>
      <c r="F191" s="3" t="s">
        <v>1356</v>
      </c>
      <c r="G191" s="3" t="s">
        <v>1357</v>
      </c>
    </row>
    <row r="192" spans="1:7" ht="45" customHeight="1" x14ac:dyDescent="0.25">
      <c r="A192" s="3" t="s">
        <v>1155</v>
      </c>
      <c r="B192" s="3" t="s">
        <v>3416</v>
      </c>
      <c r="C192" s="3" t="s">
        <v>3228</v>
      </c>
      <c r="D192" s="3" t="s">
        <v>88</v>
      </c>
      <c r="E192" s="3" t="s">
        <v>88</v>
      </c>
      <c r="F192" s="3" t="s">
        <v>1356</v>
      </c>
      <c r="G192" s="3" t="s">
        <v>1357</v>
      </c>
    </row>
    <row r="193" spans="1:7" ht="45" customHeight="1" x14ac:dyDescent="0.25">
      <c r="A193" s="3" t="s">
        <v>1160</v>
      </c>
      <c r="B193" s="3" t="s">
        <v>3417</v>
      </c>
      <c r="C193" s="3" t="s">
        <v>3228</v>
      </c>
      <c r="D193" s="3" t="s">
        <v>88</v>
      </c>
      <c r="E193" s="3" t="s">
        <v>88</v>
      </c>
      <c r="F193" s="3" t="s">
        <v>1356</v>
      </c>
      <c r="G193" s="3" t="s">
        <v>1357</v>
      </c>
    </row>
    <row r="194" spans="1:7" ht="45" customHeight="1" x14ac:dyDescent="0.25">
      <c r="A194" s="3" t="s">
        <v>1165</v>
      </c>
      <c r="B194" s="3" t="s">
        <v>3418</v>
      </c>
      <c r="C194" s="3" t="s">
        <v>3228</v>
      </c>
      <c r="D194" s="3" t="s">
        <v>88</v>
      </c>
      <c r="E194" s="3" t="s">
        <v>88</v>
      </c>
      <c r="F194" s="3" t="s">
        <v>1356</v>
      </c>
      <c r="G194" s="3" t="s">
        <v>1357</v>
      </c>
    </row>
    <row r="195" spans="1:7" ht="45" customHeight="1" x14ac:dyDescent="0.25">
      <c r="A195" s="3" t="s">
        <v>1170</v>
      </c>
      <c r="B195" s="3" t="s">
        <v>3419</v>
      </c>
      <c r="C195" s="3" t="s">
        <v>3228</v>
      </c>
      <c r="D195" s="3" t="s">
        <v>88</v>
      </c>
      <c r="E195" s="3" t="s">
        <v>88</v>
      </c>
      <c r="F195" s="3" t="s">
        <v>1356</v>
      </c>
      <c r="G195" s="3" t="s">
        <v>1357</v>
      </c>
    </row>
    <row r="196" spans="1:7" ht="45" customHeight="1" x14ac:dyDescent="0.25">
      <c r="A196" s="3" t="s">
        <v>1174</v>
      </c>
      <c r="B196" s="3" t="s">
        <v>3420</v>
      </c>
      <c r="C196" s="3" t="s">
        <v>3228</v>
      </c>
      <c r="D196" s="3" t="s">
        <v>88</v>
      </c>
      <c r="E196" s="3" t="s">
        <v>88</v>
      </c>
      <c r="F196" s="3" t="s">
        <v>1356</v>
      </c>
      <c r="G196" s="3" t="s">
        <v>1357</v>
      </c>
    </row>
    <row r="197" spans="1:7" ht="45" customHeight="1" x14ac:dyDescent="0.25">
      <c r="A197" s="3" t="s">
        <v>1179</v>
      </c>
      <c r="B197" s="3" t="s">
        <v>3421</v>
      </c>
      <c r="C197" s="3" t="s">
        <v>3228</v>
      </c>
      <c r="D197" s="3" t="s">
        <v>88</v>
      </c>
      <c r="E197" s="3" t="s">
        <v>88</v>
      </c>
      <c r="F197" s="3" t="s">
        <v>1356</v>
      </c>
      <c r="G197" s="3" t="s">
        <v>1357</v>
      </c>
    </row>
    <row r="198" spans="1:7" ht="45" customHeight="1" x14ac:dyDescent="0.25">
      <c r="A198" s="3" t="s">
        <v>1184</v>
      </c>
      <c r="B198" s="3" t="s">
        <v>3422</v>
      </c>
      <c r="C198" s="3" t="s">
        <v>3228</v>
      </c>
      <c r="D198" s="3" t="s">
        <v>88</v>
      </c>
      <c r="E198" s="3" t="s">
        <v>88</v>
      </c>
      <c r="F198" s="3" t="s">
        <v>1356</v>
      </c>
      <c r="G198" s="3" t="s">
        <v>1357</v>
      </c>
    </row>
    <row r="199" spans="1:7" ht="45" customHeight="1" x14ac:dyDescent="0.25">
      <c r="A199" s="3" t="s">
        <v>1189</v>
      </c>
      <c r="B199" s="3" t="s">
        <v>3423</v>
      </c>
      <c r="C199" s="3" t="s">
        <v>3228</v>
      </c>
      <c r="D199" s="3" t="s">
        <v>88</v>
      </c>
      <c r="E199" s="3" t="s">
        <v>88</v>
      </c>
      <c r="F199" s="3" t="s">
        <v>1356</v>
      </c>
      <c r="G199" s="3" t="s">
        <v>1357</v>
      </c>
    </row>
    <row r="200" spans="1:7" ht="45" customHeight="1" x14ac:dyDescent="0.25">
      <c r="A200" s="3" t="s">
        <v>1194</v>
      </c>
      <c r="B200" s="3" t="s">
        <v>3424</v>
      </c>
      <c r="C200" s="3" t="s">
        <v>3228</v>
      </c>
      <c r="D200" s="3" t="s">
        <v>88</v>
      </c>
      <c r="E200" s="3" t="s">
        <v>88</v>
      </c>
      <c r="F200" s="3" t="s">
        <v>1356</v>
      </c>
      <c r="G200" s="3" t="s">
        <v>1357</v>
      </c>
    </row>
    <row r="201" spans="1:7" ht="45" customHeight="1" x14ac:dyDescent="0.25">
      <c r="A201" s="3" t="s">
        <v>1199</v>
      </c>
      <c r="B201" s="3" t="s">
        <v>3425</v>
      </c>
      <c r="C201" s="3" t="s">
        <v>3228</v>
      </c>
      <c r="D201" s="3" t="s">
        <v>88</v>
      </c>
      <c r="E201" s="3" t="s">
        <v>88</v>
      </c>
      <c r="F201" s="3" t="s">
        <v>1356</v>
      </c>
      <c r="G201" s="3" t="s">
        <v>1357</v>
      </c>
    </row>
    <row r="202" spans="1:7" ht="45" customHeight="1" x14ac:dyDescent="0.25">
      <c r="A202" s="3" t="s">
        <v>1204</v>
      </c>
      <c r="B202" s="3" t="s">
        <v>3426</v>
      </c>
      <c r="C202" s="3" t="s">
        <v>3228</v>
      </c>
      <c r="D202" s="3" t="s">
        <v>88</v>
      </c>
      <c r="E202" s="3" t="s">
        <v>88</v>
      </c>
      <c r="F202" s="3" t="s">
        <v>1356</v>
      </c>
      <c r="G202" s="3" t="s">
        <v>1357</v>
      </c>
    </row>
    <row r="203" spans="1:7" ht="45" customHeight="1" x14ac:dyDescent="0.25">
      <c r="A203" s="3" t="s">
        <v>1209</v>
      </c>
      <c r="B203" s="3" t="s">
        <v>3427</v>
      </c>
      <c r="C203" s="3" t="s">
        <v>3228</v>
      </c>
      <c r="D203" s="3" t="s">
        <v>88</v>
      </c>
      <c r="E203" s="3" t="s">
        <v>88</v>
      </c>
      <c r="F203" s="3" t="s">
        <v>1356</v>
      </c>
      <c r="G203" s="3" t="s">
        <v>1357</v>
      </c>
    </row>
    <row r="204" spans="1:7" ht="45" customHeight="1" x14ac:dyDescent="0.25">
      <c r="A204" s="3" t="s">
        <v>1213</v>
      </c>
      <c r="B204" s="3" t="s">
        <v>3428</v>
      </c>
      <c r="C204" s="3" t="s">
        <v>3228</v>
      </c>
      <c r="D204" s="3" t="s">
        <v>88</v>
      </c>
      <c r="E204" s="3" t="s">
        <v>88</v>
      </c>
      <c r="F204" s="3" t="s">
        <v>1356</v>
      </c>
      <c r="G204" s="3" t="s">
        <v>1357</v>
      </c>
    </row>
    <row r="205" spans="1:7" ht="45" customHeight="1" x14ac:dyDescent="0.25">
      <c r="A205" s="3" t="s">
        <v>1217</v>
      </c>
      <c r="B205" s="3" t="s">
        <v>3429</v>
      </c>
      <c r="C205" s="3" t="s">
        <v>3228</v>
      </c>
      <c r="D205" s="3" t="s">
        <v>88</v>
      </c>
      <c r="E205" s="3" t="s">
        <v>88</v>
      </c>
      <c r="F205" s="3" t="s">
        <v>1356</v>
      </c>
      <c r="G205" s="3" t="s">
        <v>1357</v>
      </c>
    </row>
    <row r="206" spans="1:7" ht="45" customHeight="1" x14ac:dyDescent="0.25">
      <c r="A206" s="3" t="s">
        <v>1222</v>
      </c>
      <c r="B206" s="3" t="s">
        <v>3430</v>
      </c>
      <c r="C206" s="3" t="s">
        <v>3228</v>
      </c>
      <c r="D206" s="3" t="s">
        <v>88</v>
      </c>
      <c r="E206" s="3" t="s">
        <v>88</v>
      </c>
      <c r="F206" s="3" t="s">
        <v>1356</v>
      </c>
      <c r="G206" s="3" t="s">
        <v>1357</v>
      </c>
    </row>
    <row r="207" spans="1:7" ht="45" customHeight="1" x14ac:dyDescent="0.25">
      <c r="A207" s="3" t="s">
        <v>1226</v>
      </c>
      <c r="B207" s="3" t="s">
        <v>3431</v>
      </c>
      <c r="C207" s="3" t="s">
        <v>3228</v>
      </c>
      <c r="D207" s="3" t="s">
        <v>88</v>
      </c>
      <c r="E207" s="3" t="s">
        <v>88</v>
      </c>
      <c r="F207" s="3" t="s">
        <v>1356</v>
      </c>
      <c r="G207" s="3" t="s">
        <v>1357</v>
      </c>
    </row>
    <row r="208" spans="1:7" ht="45" customHeight="1" x14ac:dyDescent="0.25">
      <c r="A208" s="3" t="s">
        <v>1229</v>
      </c>
      <c r="B208" s="3" t="s">
        <v>3432</v>
      </c>
      <c r="C208" s="3" t="s">
        <v>3228</v>
      </c>
      <c r="D208" s="3" t="s">
        <v>88</v>
      </c>
      <c r="E208" s="3" t="s">
        <v>88</v>
      </c>
      <c r="F208" s="3" t="s">
        <v>1356</v>
      </c>
      <c r="G208" s="3" t="s">
        <v>1357</v>
      </c>
    </row>
    <row r="209" spans="1:7" ht="45" customHeight="1" x14ac:dyDescent="0.25">
      <c r="A209" s="3" t="s">
        <v>1234</v>
      </c>
      <c r="B209" s="3" t="s">
        <v>3433</v>
      </c>
      <c r="C209" s="3" t="s">
        <v>3228</v>
      </c>
      <c r="D209" s="3" t="s">
        <v>88</v>
      </c>
      <c r="E209" s="3" t="s">
        <v>88</v>
      </c>
      <c r="F209" s="3" t="s">
        <v>1356</v>
      </c>
      <c r="G209" s="3" t="s">
        <v>1357</v>
      </c>
    </row>
    <row r="210" spans="1:7" ht="45" customHeight="1" x14ac:dyDescent="0.25">
      <c r="A210" s="3" t="s">
        <v>1240</v>
      </c>
      <c r="B210" s="3" t="s">
        <v>3434</v>
      </c>
      <c r="C210" s="3" t="s">
        <v>3228</v>
      </c>
      <c r="D210" s="3" t="s">
        <v>88</v>
      </c>
      <c r="E210" s="3" t="s">
        <v>88</v>
      </c>
      <c r="F210" s="3" t="s">
        <v>1356</v>
      </c>
      <c r="G210" s="3" t="s">
        <v>1357</v>
      </c>
    </row>
    <row r="211" spans="1:7" ht="45" customHeight="1" x14ac:dyDescent="0.25">
      <c r="A211" s="3" t="s">
        <v>1244</v>
      </c>
      <c r="B211" s="3" t="s">
        <v>3435</v>
      </c>
      <c r="C211" s="3" t="s">
        <v>3228</v>
      </c>
      <c r="D211" s="3" t="s">
        <v>88</v>
      </c>
      <c r="E211" s="3" t="s">
        <v>88</v>
      </c>
      <c r="F211" s="3" t="s">
        <v>1356</v>
      </c>
      <c r="G211" s="3" t="s">
        <v>1357</v>
      </c>
    </row>
    <row r="212" spans="1:7" ht="45" customHeight="1" x14ac:dyDescent="0.25">
      <c r="A212" s="3" t="s">
        <v>1247</v>
      </c>
      <c r="B212" s="3" t="s">
        <v>3436</v>
      </c>
      <c r="C212" s="3" t="s">
        <v>3228</v>
      </c>
      <c r="D212" s="3" t="s">
        <v>88</v>
      </c>
      <c r="E212" s="3" t="s">
        <v>88</v>
      </c>
      <c r="F212" s="3" t="s">
        <v>1356</v>
      </c>
      <c r="G212" s="3" t="s">
        <v>1357</v>
      </c>
    </row>
    <row r="213" spans="1:7" ht="45" customHeight="1" x14ac:dyDescent="0.25">
      <c r="A213" s="3" t="s">
        <v>1253</v>
      </c>
      <c r="B213" s="3" t="s">
        <v>3437</v>
      </c>
      <c r="C213" s="3" t="s">
        <v>3228</v>
      </c>
      <c r="D213" s="3" t="s">
        <v>88</v>
      </c>
      <c r="E213" s="3" t="s">
        <v>88</v>
      </c>
      <c r="F213" s="3" t="s">
        <v>1356</v>
      </c>
      <c r="G213" s="3" t="s">
        <v>1357</v>
      </c>
    </row>
    <row r="214" spans="1:7" ht="45" customHeight="1" x14ac:dyDescent="0.25">
      <c r="A214" s="3" t="s">
        <v>1257</v>
      </c>
      <c r="B214" s="3" t="s">
        <v>3438</v>
      </c>
      <c r="C214" s="3" t="s">
        <v>3228</v>
      </c>
      <c r="D214" s="3" t="s">
        <v>88</v>
      </c>
      <c r="E214" s="3" t="s">
        <v>88</v>
      </c>
      <c r="F214" s="3" t="s">
        <v>1356</v>
      </c>
      <c r="G214" s="3" t="s">
        <v>1357</v>
      </c>
    </row>
    <row r="215" spans="1:7" ht="45" customHeight="1" x14ac:dyDescent="0.25">
      <c r="A215" s="3" t="s">
        <v>1259</v>
      </c>
      <c r="B215" s="3" t="s">
        <v>3439</v>
      </c>
      <c r="C215" s="3" t="s">
        <v>3228</v>
      </c>
      <c r="D215" s="3" t="s">
        <v>88</v>
      </c>
      <c r="E215" s="3" t="s">
        <v>88</v>
      </c>
      <c r="F215" s="3" t="s">
        <v>1356</v>
      </c>
      <c r="G215" s="3" t="s">
        <v>1357</v>
      </c>
    </row>
    <row r="216" spans="1:7" ht="45" customHeight="1" x14ac:dyDescent="0.25">
      <c r="A216" s="3" t="s">
        <v>1263</v>
      </c>
      <c r="B216" s="3" t="s">
        <v>3440</v>
      </c>
      <c r="C216" s="3" t="s">
        <v>3228</v>
      </c>
      <c r="D216" s="3" t="s">
        <v>88</v>
      </c>
      <c r="E216" s="3" t="s">
        <v>88</v>
      </c>
      <c r="F216" s="3" t="s">
        <v>1356</v>
      </c>
      <c r="G216" s="3" t="s">
        <v>1357</v>
      </c>
    </row>
    <row r="217" spans="1:7" ht="45" customHeight="1" x14ac:dyDescent="0.25">
      <c r="A217" s="3" t="s">
        <v>1267</v>
      </c>
      <c r="B217" s="3" t="s">
        <v>3441</v>
      </c>
      <c r="C217" s="3" t="s">
        <v>3228</v>
      </c>
      <c r="D217" s="3" t="s">
        <v>88</v>
      </c>
      <c r="E217" s="3" t="s">
        <v>88</v>
      </c>
      <c r="F217" s="3" t="s">
        <v>1356</v>
      </c>
      <c r="G217" s="3" t="s">
        <v>1357</v>
      </c>
    </row>
    <row r="218" spans="1:7" ht="45" customHeight="1" x14ac:dyDescent="0.25">
      <c r="A218" s="3" t="s">
        <v>1272</v>
      </c>
      <c r="B218" s="3" t="s">
        <v>3442</v>
      </c>
      <c r="C218" s="3" t="s">
        <v>3228</v>
      </c>
      <c r="D218" s="3" t="s">
        <v>88</v>
      </c>
      <c r="E218" s="3" t="s">
        <v>88</v>
      </c>
      <c r="F218" s="3" t="s">
        <v>1356</v>
      </c>
      <c r="G218" s="3" t="s">
        <v>1357</v>
      </c>
    </row>
    <row r="219" spans="1:7" ht="45" customHeight="1" x14ac:dyDescent="0.25">
      <c r="A219" s="3" t="s">
        <v>1274</v>
      </c>
      <c r="B219" s="3" t="s">
        <v>3443</v>
      </c>
      <c r="C219" s="3" t="s">
        <v>3228</v>
      </c>
      <c r="D219" s="3" t="s">
        <v>88</v>
      </c>
      <c r="E219" s="3" t="s">
        <v>88</v>
      </c>
      <c r="F219" s="3" t="s">
        <v>1356</v>
      </c>
      <c r="G219" s="3" t="s">
        <v>1357</v>
      </c>
    </row>
    <row r="220" spans="1:7" ht="45" customHeight="1" x14ac:dyDescent="0.25">
      <c r="A220" s="3" t="s">
        <v>1277</v>
      </c>
      <c r="B220" s="3" t="s">
        <v>3444</v>
      </c>
      <c r="C220" s="3" t="s">
        <v>3228</v>
      </c>
      <c r="D220" s="3" t="s">
        <v>88</v>
      </c>
      <c r="E220" s="3" t="s">
        <v>88</v>
      </c>
      <c r="F220" s="3" t="s">
        <v>1356</v>
      </c>
      <c r="G220" s="3" t="s">
        <v>1357</v>
      </c>
    </row>
    <row r="221" spans="1:7" ht="45" customHeight="1" x14ac:dyDescent="0.25">
      <c r="A221" s="3" t="s">
        <v>1280</v>
      </c>
      <c r="B221" s="3" t="s">
        <v>3445</v>
      </c>
      <c r="C221" s="3" t="s">
        <v>3228</v>
      </c>
      <c r="D221" s="3" t="s">
        <v>88</v>
      </c>
      <c r="E221" s="3" t="s">
        <v>88</v>
      </c>
      <c r="F221" s="3" t="s">
        <v>1356</v>
      </c>
      <c r="G221" s="3" t="s">
        <v>1357</v>
      </c>
    </row>
    <row r="222" spans="1:7" ht="45" customHeight="1" x14ac:dyDescent="0.25">
      <c r="A222" s="3" t="s">
        <v>1286</v>
      </c>
      <c r="B222" s="3" t="s">
        <v>3446</v>
      </c>
      <c r="C222" s="3" t="s">
        <v>3228</v>
      </c>
      <c r="D222" s="3" t="s">
        <v>88</v>
      </c>
      <c r="E222" s="3" t="s">
        <v>88</v>
      </c>
      <c r="F222" s="3" t="s">
        <v>1356</v>
      </c>
      <c r="G222" s="3" t="s">
        <v>1357</v>
      </c>
    </row>
    <row r="223" spans="1:7" ht="45" customHeight="1" x14ac:dyDescent="0.25">
      <c r="A223" s="3" t="s">
        <v>1290</v>
      </c>
      <c r="B223" s="3" t="s">
        <v>3447</v>
      </c>
      <c r="C223" s="3" t="s">
        <v>3228</v>
      </c>
      <c r="D223" s="3" t="s">
        <v>88</v>
      </c>
      <c r="E223" s="3" t="s">
        <v>88</v>
      </c>
      <c r="F223" s="3" t="s">
        <v>1356</v>
      </c>
      <c r="G223" s="3" t="s">
        <v>1357</v>
      </c>
    </row>
    <row r="224" spans="1:7" ht="45" customHeight="1" x14ac:dyDescent="0.25">
      <c r="A224" s="3" t="s">
        <v>1295</v>
      </c>
      <c r="B224" s="3" t="s">
        <v>3448</v>
      </c>
      <c r="C224" s="3" t="s">
        <v>3228</v>
      </c>
      <c r="D224" s="3" t="s">
        <v>88</v>
      </c>
      <c r="E224" s="3" t="s">
        <v>88</v>
      </c>
      <c r="F224" s="3" t="s">
        <v>1356</v>
      </c>
      <c r="G224" s="3" t="s">
        <v>1357</v>
      </c>
    </row>
    <row r="225" spans="1:7" ht="45" customHeight="1" x14ac:dyDescent="0.25">
      <c r="A225" s="3" t="s">
        <v>1298</v>
      </c>
      <c r="B225" s="3" t="s">
        <v>3449</v>
      </c>
      <c r="C225" s="3" t="s">
        <v>3228</v>
      </c>
      <c r="D225" s="3" t="s">
        <v>88</v>
      </c>
      <c r="E225" s="3" t="s">
        <v>88</v>
      </c>
      <c r="F225" s="3" t="s">
        <v>1356</v>
      </c>
      <c r="G225" s="3" t="s">
        <v>1357</v>
      </c>
    </row>
    <row r="226" spans="1:7" ht="45" customHeight="1" x14ac:dyDescent="0.25">
      <c r="A226" s="3" t="s">
        <v>1302</v>
      </c>
      <c r="B226" s="3" t="s">
        <v>3450</v>
      </c>
      <c r="C226" s="3" t="s">
        <v>3228</v>
      </c>
      <c r="D226" s="3" t="s">
        <v>88</v>
      </c>
      <c r="E226" s="3" t="s">
        <v>88</v>
      </c>
      <c r="F226" s="3" t="s">
        <v>1356</v>
      </c>
      <c r="G226" s="3" t="s">
        <v>1357</v>
      </c>
    </row>
    <row r="227" spans="1:7" ht="45" customHeight="1" x14ac:dyDescent="0.25">
      <c r="A227" s="3" t="s">
        <v>1305</v>
      </c>
      <c r="B227" s="3" t="s">
        <v>3451</v>
      </c>
      <c r="C227" s="3" t="s">
        <v>3228</v>
      </c>
      <c r="D227" s="3" t="s">
        <v>88</v>
      </c>
      <c r="E227" s="3" t="s">
        <v>88</v>
      </c>
      <c r="F227" s="3" t="s">
        <v>1356</v>
      </c>
      <c r="G227" s="3" t="s">
        <v>1357</v>
      </c>
    </row>
    <row r="228" spans="1:7" ht="45" customHeight="1" x14ac:dyDescent="0.25">
      <c r="A228" s="3" t="s">
        <v>1309</v>
      </c>
      <c r="B228" s="3" t="s">
        <v>3452</v>
      </c>
      <c r="C228" s="3" t="s">
        <v>3228</v>
      </c>
      <c r="D228" s="3" t="s">
        <v>88</v>
      </c>
      <c r="E228" s="3" t="s">
        <v>88</v>
      </c>
      <c r="F228" s="3" t="s">
        <v>1356</v>
      </c>
      <c r="G228" s="3" t="s">
        <v>1357</v>
      </c>
    </row>
    <row r="229" spans="1:7" ht="45" customHeight="1" x14ac:dyDescent="0.25">
      <c r="A229" s="3" t="s">
        <v>1312</v>
      </c>
      <c r="B229" s="3" t="s">
        <v>3453</v>
      </c>
      <c r="C229" s="3" t="s">
        <v>3228</v>
      </c>
      <c r="D229" s="3" t="s">
        <v>88</v>
      </c>
      <c r="E229" s="3" t="s">
        <v>88</v>
      </c>
      <c r="F229" s="3" t="s">
        <v>1356</v>
      </c>
      <c r="G229" s="3" t="s">
        <v>1357</v>
      </c>
    </row>
    <row r="230" spans="1:7" ht="45" customHeight="1" x14ac:dyDescent="0.25">
      <c r="A230" s="3" t="s">
        <v>1317</v>
      </c>
      <c r="B230" s="3" t="s">
        <v>3454</v>
      </c>
      <c r="C230" s="3" t="s">
        <v>3228</v>
      </c>
      <c r="D230" s="3" t="s">
        <v>88</v>
      </c>
      <c r="E230" s="3" t="s">
        <v>88</v>
      </c>
      <c r="F230" s="3" t="s">
        <v>1356</v>
      </c>
      <c r="G230" s="3" t="s">
        <v>1357</v>
      </c>
    </row>
    <row r="231" spans="1:7" ht="45" customHeight="1" x14ac:dyDescent="0.25">
      <c r="A231" s="3" t="s">
        <v>1321</v>
      </c>
      <c r="B231" s="3" t="s">
        <v>3455</v>
      </c>
      <c r="C231" s="3" t="s">
        <v>3228</v>
      </c>
      <c r="D231" s="3" t="s">
        <v>88</v>
      </c>
      <c r="E231" s="3" t="s">
        <v>88</v>
      </c>
      <c r="F231" s="3" t="s">
        <v>1356</v>
      </c>
      <c r="G231" s="3" t="s">
        <v>1357</v>
      </c>
    </row>
    <row r="232" spans="1:7" ht="45" customHeight="1" x14ac:dyDescent="0.25">
      <c r="A232" s="3" t="s">
        <v>1326</v>
      </c>
      <c r="B232" s="3" t="s">
        <v>3456</v>
      </c>
      <c r="C232" s="3" t="s">
        <v>3228</v>
      </c>
      <c r="D232" s="3" t="s">
        <v>88</v>
      </c>
      <c r="E232" s="3" t="s">
        <v>88</v>
      </c>
      <c r="F232" s="3" t="s">
        <v>1356</v>
      </c>
      <c r="G232" s="3" t="s">
        <v>1357</v>
      </c>
    </row>
    <row r="233" spans="1:7" ht="45" customHeight="1" x14ac:dyDescent="0.25">
      <c r="A233" s="3" t="s">
        <v>1330</v>
      </c>
      <c r="B233" s="3" t="s">
        <v>3457</v>
      </c>
      <c r="C233" s="3" t="s">
        <v>3228</v>
      </c>
      <c r="D233" s="3" t="s">
        <v>88</v>
      </c>
      <c r="E233" s="3" t="s">
        <v>88</v>
      </c>
      <c r="F233" s="3" t="s">
        <v>1356</v>
      </c>
      <c r="G233" s="3" t="s">
        <v>1357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3458</v>
      </c>
      <c r="D2" t="s">
        <v>3459</v>
      </c>
      <c r="E2" t="s">
        <v>3460</v>
      </c>
      <c r="F2" t="s">
        <v>3461</v>
      </c>
      <c r="G2" t="s">
        <v>3462</v>
      </c>
    </row>
    <row r="3" spans="1:7" x14ac:dyDescent="0.25">
      <c r="A3" s="1" t="s">
        <v>1348</v>
      </c>
      <c r="B3" s="1"/>
      <c r="C3" s="1" t="s">
        <v>3463</v>
      </c>
      <c r="D3" s="1" t="s">
        <v>3464</v>
      </c>
      <c r="E3" s="1" t="s">
        <v>3465</v>
      </c>
      <c r="F3" s="1" t="s">
        <v>3466</v>
      </c>
      <c r="G3" s="1" t="s">
        <v>3467</v>
      </c>
    </row>
    <row r="4" spans="1:7" ht="45" customHeight="1" x14ac:dyDescent="0.25">
      <c r="A4" s="3" t="s">
        <v>99</v>
      </c>
      <c r="B4" s="3" t="s">
        <v>3468</v>
      </c>
      <c r="C4" s="3" t="s">
        <v>3469</v>
      </c>
      <c r="D4" s="3" t="s">
        <v>88</v>
      </c>
      <c r="E4" s="3" t="s">
        <v>88</v>
      </c>
      <c r="F4" s="3" t="s">
        <v>1356</v>
      </c>
      <c r="G4" s="3" t="s">
        <v>1357</v>
      </c>
    </row>
    <row r="5" spans="1:7" ht="45" customHeight="1" x14ac:dyDescent="0.25">
      <c r="A5" s="3" t="s">
        <v>112</v>
      </c>
      <c r="B5" s="3" t="s">
        <v>3470</v>
      </c>
      <c r="C5" s="3" t="s">
        <v>3469</v>
      </c>
      <c r="D5" s="3" t="s">
        <v>88</v>
      </c>
      <c r="E5" s="3" t="s">
        <v>88</v>
      </c>
      <c r="F5" s="3" t="s">
        <v>1356</v>
      </c>
      <c r="G5" s="3" t="s">
        <v>1357</v>
      </c>
    </row>
    <row r="6" spans="1:7" ht="45" customHeight="1" x14ac:dyDescent="0.25">
      <c r="A6" s="3" t="s">
        <v>123</v>
      </c>
      <c r="B6" s="3" t="s">
        <v>3471</v>
      </c>
      <c r="C6" s="3" t="s">
        <v>3469</v>
      </c>
      <c r="D6" s="3" t="s">
        <v>88</v>
      </c>
      <c r="E6" s="3" t="s">
        <v>88</v>
      </c>
      <c r="F6" s="3" t="s">
        <v>1356</v>
      </c>
      <c r="G6" s="3" t="s">
        <v>1357</v>
      </c>
    </row>
    <row r="7" spans="1:7" ht="45" customHeight="1" x14ac:dyDescent="0.25">
      <c r="A7" s="3" t="s">
        <v>133</v>
      </c>
      <c r="B7" s="3" t="s">
        <v>3472</v>
      </c>
      <c r="C7" s="3" t="s">
        <v>3469</v>
      </c>
      <c r="D7" s="3" t="s">
        <v>88</v>
      </c>
      <c r="E7" s="3" t="s">
        <v>88</v>
      </c>
      <c r="F7" s="3" t="s">
        <v>1356</v>
      </c>
      <c r="G7" s="3" t="s">
        <v>1357</v>
      </c>
    </row>
    <row r="8" spans="1:7" ht="45" customHeight="1" x14ac:dyDescent="0.25">
      <c r="A8" s="3" t="s">
        <v>143</v>
      </c>
      <c r="B8" s="3" t="s">
        <v>3473</v>
      </c>
      <c r="C8" s="3" t="s">
        <v>3469</v>
      </c>
      <c r="D8" s="3" t="s">
        <v>88</v>
      </c>
      <c r="E8" s="3" t="s">
        <v>88</v>
      </c>
      <c r="F8" s="3" t="s">
        <v>1356</v>
      </c>
      <c r="G8" s="3" t="s">
        <v>1357</v>
      </c>
    </row>
    <row r="9" spans="1:7" ht="45" customHeight="1" x14ac:dyDescent="0.25">
      <c r="A9" s="3" t="s">
        <v>152</v>
      </c>
      <c r="B9" s="3" t="s">
        <v>3474</v>
      </c>
      <c r="C9" s="3" t="s">
        <v>3469</v>
      </c>
      <c r="D9" s="3" t="s">
        <v>88</v>
      </c>
      <c r="E9" s="3" t="s">
        <v>88</v>
      </c>
      <c r="F9" s="3" t="s">
        <v>1356</v>
      </c>
      <c r="G9" s="3" t="s">
        <v>1357</v>
      </c>
    </row>
    <row r="10" spans="1:7" ht="45" customHeight="1" x14ac:dyDescent="0.25">
      <c r="A10" s="3" t="s">
        <v>161</v>
      </c>
      <c r="B10" s="3" t="s">
        <v>3475</v>
      </c>
      <c r="C10" s="3" t="s">
        <v>3469</v>
      </c>
      <c r="D10" s="3" t="s">
        <v>88</v>
      </c>
      <c r="E10" s="3" t="s">
        <v>88</v>
      </c>
      <c r="F10" s="3" t="s">
        <v>1356</v>
      </c>
      <c r="G10" s="3" t="s">
        <v>1357</v>
      </c>
    </row>
    <row r="11" spans="1:7" ht="45" customHeight="1" x14ac:dyDescent="0.25">
      <c r="A11" s="3" t="s">
        <v>171</v>
      </c>
      <c r="B11" s="3" t="s">
        <v>3476</v>
      </c>
      <c r="C11" s="3" t="s">
        <v>3469</v>
      </c>
      <c r="D11" s="3" t="s">
        <v>88</v>
      </c>
      <c r="E11" s="3" t="s">
        <v>88</v>
      </c>
      <c r="F11" s="3" t="s">
        <v>1356</v>
      </c>
      <c r="G11" s="3" t="s">
        <v>1357</v>
      </c>
    </row>
    <row r="12" spans="1:7" ht="45" customHeight="1" x14ac:dyDescent="0.25">
      <c r="A12" s="3" t="s">
        <v>177</v>
      </c>
      <c r="B12" s="3" t="s">
        <v>3477</v>
      </c>
      <c r="C12" s="3" t="s">
        <v>3469</v>
      </c>
      <c r="D12" s="3" t="s">
        <v>88</v>
      </c>
      <c r="E12" s="3" t="s">
        <v>88</v>
      </c>
      <c r="F12" s="3" t="s">
        <v>1356</v>
      </c>
      <c r="G12" s="3" t="s">
        <v>1357</v>
      </c>
    </row>
    <row r="13" spans="1:7" ht="45" customHeight="1" x14ac:dyDescent="0.25">
      <c r="A13" s="3" t="s">
        <v>184</v>
      </c>
      <c r="B13" s="3" t="s">
        <v>3478</v>
      </c>
      <c r="C13" s="3" t="s">
        <v>3469</v>
      </c>
      <c r="D13" s="3" t="s">
        <v>88</v>
      </c>
      <c r="E13" s="3" t="s">
        <v>88</v>
      </c>
      <c r="F13" s="3" t="s">
        <v>1356</v>
      </c>
      <c r="G13" s="3" t="s">
        <v>1357</v>
      </c>
    </row>
    <row r="14" spans="1:7" ht="45" customHeight="1" x14ac:dyDescent="0.25">
      <c r="A14" s="3" t="s">
        <v>191</v>
      </c>
      <c r="B14" s="3" t="s">
        <v>3479</v>
      </c>
      <c r="C14" s="3" t="s">
        <v>3469</v>
      </c>
      <c r="D14" s="3" t="s">
        <v>88</v>
      </c>
      <c r="E14" s="3" t="s">
        <v>88</v>
      </c>
      <c r="F14" s="3" t="s">
        <v>1356</v>
      </c>
      <c r="G14" s="3" t="s">
        <v>1357</v>
      </c>
    </row>
    <row r="15" spans="1:7" ht="45" customHeight="1" x14ac:dyDescent="0.25">
      <c r="A15" s="3" t="s">
        <v>199</v>
      </c>
      <c r="B15" s="3" t="s">
        <v>3480</v>
      </c>
      <c r="C15" s="3" t="s">
        <v>3469</v>
      </c>
      <c r="D15" s="3" t="s">
        <v>88</v>
      </c>
      <c r="E15" s="3" t="s">
        <v>88</v>
      </c>
      <c r="F15" s="3" t="s">
        <v>1356</v>
      </c>
      <c r="G15" s="3" t="s">
        <v>1357</v>
      </c>
    </row>
    <row r="16" spans="1:7" ht="45" customHeight="1" x14ac:dyDescent="0.25">
      <c r="A16" s="3" t="s">
        <v>209</v>
      </c>
      <c r="B16" s="3" t="s">
        <v>3481</v>
      </c>
      <c r="C16" s="3" t="s">
        <v>3469</v>
      </c>
      <c r="D16" s="3" t="s">
        <v>88</v>
      </c>
      <c r="E16" s="3" t="s">
        <v>88</v>
      </c>
      <c r="F16" s="3" t="s">
        <v>1356</v>
      </c>
      <c r="G16" s="3" t="s">
        <v>1357</v>
      </c>
    </row>
    <row r="17" spans="1:7" ht="45" customHeight="1" x14ac:dyDescent="0.25">
      <c r="A17" s="3" t="s">
        <v>213</v>
      </c>
      <c r="B17" s="3" t="s">
        <v>3482</v>
      </c>
      <c r="C17" s="3" t="s">
        <v>3469</v>
      </c>
      <c r="D17" s="3" t="s">
        <v>88</v>
      </c>
      <c r="E17" s="3" t="s">
        <v>88</v>
      </c>
      <c r="F17" s="3" t="s">
        <v>1356</v>
      </c>
      <c r="G17" s="3" t="s">
        <v>1357</v>
      </c>
    </row>
    <row r="18" spans="1:7" ht="45" customHeight="1" x14ac:dyDescent="0.25">
      <c r="A18" s="3" t="s">
        <v>221</v>
      </c>
      <c r="B18" s="3" t="s">
        <v>3483</v>
      </c>
      <c r="C18" s="3" t="s">
        <v>3469</v>
      </c>
      <c r="D18" s="3" t="s">
        <v>88</v>
      </c>
      <c r="E18" s="3" t="s">
        <v>88</v>
      </c>
      <c r="F18" s="3" t="s">
        <v>1356</v>
      </c>
      <c r="G18" s="3" t="s">
        <v>1357</v>
      </c>
    </row>
    <row r="19" spans="1:7" ht="45" customHeight="1" x14ac:dyDescent="0.25">
      <c r="A19" s="3" t="s">
        <v>227</v>
      </c>
      <c r="B19" s="3" t="s">
        <v>3484</v>
      </c>
      <c r="C19" s="3" t="s">
        <v>3469</v>
      </c>
      <c r="D19" s="3" t="s">
        <v>88</v>
      </c>
      <c r="E19" s="3" t="s">
        <v>88</v>
      </c>
      <c r="F19" s="3" t="s">
        <v>1356</v>
      </c>
      <c r="G19" s="3" t="s">
        <v>1357</v>
      </c>
    </row>
    <row r="20" spans="1:7" ht="45" customHeight="1" x14ac:dyDescent="0.25">
      <c r="A20" s="3" t="s">
        <v>233</v>
      </c>
      <c r="B20" s="3" t="s">
        <v>3485</v>
      </c>
      <c r="C20" s="3" t="s">
        <v>3469</v>
      </c>
      <c r="D20" s="3" t="s">
        <v>88</v>
      </c>
      <c r="E20" s="3" t="s">
        <v>88</v>
      </c>
      <c r="F20" s="3" t="s">
        <v>1356</v>
      </c>
      <c r="G20" s="3" t="s">
        <v>1357</v>
      </c>
    </row>
    <row r="21" spans="1:7" ht="45" customHeight="1" x14ac:dyDescent="0.25">
      <c r="A21" s="3" t="s">
        <v>240</v>
      </c>
      <c r="B21" s="3" t="s">
        <v>3486</v>
      </c>
      <c r="C21" s="3" t="s">
        <v>3469</v>
      </c>
      <c r="D21" s="3" t="s">
        <v>88</v>
      </c>
      <c r="E21" s="3" t="s">
        <v>88</v>
      </c>
      <c r="F21" s="3" t="s">
        <v>1356</v>
      </c>
      <c r="G21" s="3" t="s">
        <v>1357</v>
      </c>
    </row>
    <row r="22" spans="1:7" ht="45" customHeight="1" x14ac:dyDescent="0.25">
      <c r="A22" s="3" t="s">
        <v>247</v>
      </c>
      <c r="B22" s="3" t="s">
        <v>3487</v>
      </c>
      <c r="C22" s="3" t="s">
        <v>3469</v>
      </c>
      <c r="D22" s="3" t="s">
        <v>88</v>
      </c>
      <c r="E22" s="3" t="s">
        <v>88</v>
      </c>
      <c r="F22" s="3" t="s">
        <v>1356</v>
      </c>
      <c r="G22" s="3" t="s">
        <v>1357</v>
      </c>
    </row>
    <row r="23" spans="1:7" ht="45" customHeight="1" x14ac:dyDescent="0.25">
      <c r="A23" s="3" t="s">
        <v>254</v>
      </c>
      <c r="B23" s="3" t="s">
        <v>3488</v>
      </c>
      <c r="C23" s="3" t="s">
        <v>3469</v>
      </c>
      <c r="D23" s="3" t="s">
        <v>88</v>
      </c>
      <c r="E23" s="3" t="s">
        <v>88</v>
      </c>
      <c r="F23" s="3" t="s">
        <v>1356</v>
      </c>
      <c r="G23" s="3" t="s">
        <v>1357</v>
      </c>
    </row>
    <row r="24" spans="1:7" ht="45" customHeight="1" x14ac:dyDescent="0.25">
      <c r="A24" s="3" t="s">
        <v>260</v>
      </c>
      <c r="B24" s="3" t="s">
        <v>3489</v>
      </c>
      <c r="C24" s="3" t="s">
        <v>3469</v>
      </c>
      <c r="D24" s="3" t="s">
        <v>88</v>
      </c>
      <c r="E24" s="3" t="s">
        <v>88</v>
      </c>
      <c r="F24" s="3" t="s">
        <v>1356</v>
      </c>
      <c r="G24" s="3" t="s">
        <v>1357</v>
      </c>
    </row>
    <row r="25" spans="1:7" ht="45" customHeight="1" x14ac:dyDescent="0.25">
      <c r="A25" s="3" t="s">
        <v>267</v>
      </c>
      <c r="B25" s="3" t="s">
        <v>3490</v>
      </c>
      <c r="C25" s="3" t="s">
        <v>3469</v>
      </c>
      <c r="D25" s="3" t="s">
        <v>88</v>
      </c>
      <c r="E25" s="3" t="s">
        <v>88</v>
      </c>
      <c r="F25" s="3" t="s">
        <v>1356</v>
      </c>
      <c r="G25" s="3" t="s">
        <v>1357</v>
      </c>
    </row>
    <row r="26" spans="1:7" ht="45" customHeight="1" x14ac:dyDescent="0.25">
      <c r="A26" s="3" t="s">
        <v>274</v>
      </c>
      <c r="B26" s="3" t="s">
        <v>3491</v>
      </c>
      <c r="C26" s="3" t="s">
        <v>3469</v>
      </c>
      <c r="D26" s="3" t="s">
        <v>88</v>
      </c>
      <c r="E26" s="3" t="s">
        <v>88</v>
      </c>
      <c r="F26" s="3" t="s">
        <v>1356</v>
      </c>
      <c r="G26" s="3" t="s">
        <v>1357</v>
      </c>
    </row>
    <row r="27" spans="1:7" ht="45" customHeight="1" x14ac:dyDescent="0.25">
      <c r="A27" s="3" t="s">
        <v>279</v>
      </c>
      <c r="B27" s="3" t="s">
        <v>3492</v>
      </c>
      <c r="C27" s="3" t="s">
        <v>3469</v>
      </c>
      <c r="D27" s="3" t="s">
        <v>88</v>
      </c>
      <c r="E27" s="3" t="s">
        <v>88</v>
      </c>
      <c r="F27" s="3" t="s">
        <v>1356</v>
      </c>
      <c r="G27" s="3" t="s">
        <v>1357</v>
      </c>
    </row>
    <row r="28" spans="1:7" ht="45" customHeight="1" x14ac:dyDescent="0.25">
      <c r="A28" s="3" t="s">
        <v>287</v>
      </c>
      <c r="B28" s="3" t="s">
        <v>3493</v>
      </c>
      <c r="C28" s="3" t="s">
        <v>3469</v>
      </c>
      <c r="D28" s="3" t="s">
        <v>88</v>
      </c>
      <c r="E28" s="3" t="s">
        <v>88</v>
      </c>
      <c r="F28" s="3" t="s">
        <v>1356</v>
      </c>
      <c r="G28" s="3" t="s">
        <v>1357</v>
      </c>
    </row>
    <row r="29" spans="1:7" ht="45" customHeight="1" x14ac:dyDescent="0.25">
      <c r="A29" s="3" t="s">
        <v>295</v>
      </c>
      <c r="B29" s="3" t="s">
        <v>3494</v>
      </c>
      <c r="C29" s="3" t="s">
        <v>3469</v>
      </c>
      <c r="D29" s="3" t="s">
        <v>88</v>
      </c>
      <c r="E29" s="3" t="s">
        <v>88</v>
      </c>
      <c r="F29" s="3" t="s">
        <v>1356</v>
      </c>
      <c r="G29" s="3" t="s">
        <v>1357</v>
      </c>
    </row>
    <row r="30" spans="1:7" ht="45" customHeight="1" x14ac:dyDescent="0.25">
      <c r="A30" s="3" t="s">
        <v>301</v>
      </c>
      <c r="B30" s="3" t="s">
        <v>3495</v>
      </c>
      <c r="C30" s="3" t="s">
        <v>3469</v>
      </c>
      <c r="D30" s="3" t="s">
        <v>88</v>
      </c>
      <c r="E30" s="3" t="s">
        <v>88</v>
      </c>
      <c r="F30" s="3" t="s">
        <v>1356</v>
      </c>
      <c r="G30" s="3" t="s">
        <v>1357</v>
      </c>
    </row>
    <row r="31" spans="1:7" ht="45" customHeight="1" x14ac:dyDescent="0.25">
      <c r="A31" s="3" t="s">
        <v>307</v>
      </c>
      <c r="B31" s="3" t="s">
        <v>3496</v>
      </c>
      <c r="C31" s="3" t="s">
        <v>3469</v>
      </c>
      <c r="D31" s="3" t="s">
        <v>88</v>
      </c>
      <c r="E31" s="3" t="s">
        <v>88</v>
      </c>
      <c r="F31" s="3" t="s">
        <v>1356</v>
      </c>
      <c r="G31" s="3" t="s">
        <v>1357</v>
      </c>
    </row>
    <row r="32" spans="1:7" ht="45" customHeight="1" x14ac:dyDescent="0.25">
      <c r="A32" s="3" t="s">
        <v>315</v>
      </c>
      <c r="B32" s="3" t="s">
        <v>3497</v>
      </c>
      <c r="C32" s="3" t="s">
        <v>3469</v>
      </c>
      <c r="D32" s="3" t="s">
        <v>88</v>
      </c>
      <c r="E32" s="3" t="s">
        <v>88</v>
      </c>
      <c r="F32" s="3" t="s">
        <v>1356</v>
      </c>
      <c r="G32" s="3" t="s">
        <v>1357</v>
      </c>
    </row>
    <row r="33" spans="1:7" ht="45" customHeight="1" x14ac:dyDescent="0.25">
      <c r="A33" s="3" t="s">
        <v>321</v>
      </c>
      <c r="B33" s="3" t="s">
        <v>3498</v>
      </c>
      <c r="C33" s="3" t="s">
        <v>3469</v>
      </c>
      <c r="D33" s="3" t="s">
        <v>88</v>
      </c>
      <c r="E33" s="3" t="s">
        <v>88</v>
      </c>
      <c r="F33" s="3" t="s">
        <v>1356</v>
      </c>
      <c r="G33" s="3" t="s">
        <v>1357</v>
      </c>
    </row>
    <row r="34" spans="1:7" ht="45" customHeight="1" x14ac:dyDescent="0.25">
      <c r="A34" s="3" t="s">
        <v>328</v>
      </c>
      <c r="B34" s="3" t="s">
        <v>3499</v>
      </c>
      <c r="C34" s="3" t="s">
        <v>3469</v>
      </c>
      <c r="D34" s="3" t="s">
        <v>88</v>
      </c>
      <c r="E34" s="3" t="s">
        <v>88</v>
      </c>
      <c r="F34" s="3" t="s">
        <v>1356</v>
      </c>
      <c r="G34" s="3" t="s">
        <v>1357</v>
      </c>
    </row>
    <row r="35" spans="1:7" ht="45" customHeight="1" x14ac:dyDescent="0.25">
      <c r="A35" s="3" t="s">
        <v>334</v>
      </c>
      <c r="B35" s="3" t="s">
        <v>3500</v>
      </c>
      <c r="C35" s="3" t="s">
        <v>3469</v>
      </c>
      <c r="D35" s="3" t="s">
        <v>88</v>
      </c>
      <c r="E35" s="3" t="s">
        <v>88</v>
      </c>
      <c r="F35" s="3" t="s">
        <v>1356</v>
      </c>
      <c r="G35" s="3" t="s">
        <v>1357</v>
      </c>
    </row>
    <row r="36" spans="1:7" ht="45" customHeight="1" x14ac:dyDescent="0.25">
      <c r="A36" s="3" t="s">
        <v>341</v>
      </c>
      <c r="B36" s="3" t="s">
        <v>3501</v>
      </c>
      <c r="C36" s="3" t="s">
        <v>3469</v>
      </c>
      <c r="D36" s="3" t="s">
        <v>88</v>
      </c>
      <c r="E36" s="3" t="s">
        <v>88</v>
      </c>
      <c r="F36" s="3" t="s">
        <v>1356</v>
      </c>
      <c r="G36" s="3" t="s">
        <v>1357</v>
      </c>
    </row>
    <row r="37" spans="1:7" ht="45" customHeight="1" x14ac:dyDescent="0.25">
      <c r="A37" s="3" t="s">
        <v>348</v>
      </c>
      <c r="B37" s="3" t="s">
        <v>3502</v>
      </c>
      <c r="C37" s="3" t="s">
        <v>3469</v>
      </c>
      <c r="D37" s="3" t="s">
        <v>88</v>
      </c>
      <c r="E37" s="3" t="s">
        <v>88</v>
      </c>
      <c r="F37" s="3" t="s">
        <v>1356</v>
      </c>
      <c r="G37" s="3" t="s">
        <v>1357</v>
      </c>
    </row>
    <row r="38" spans="1:7" ht="45" customHeight="1" x14ac:dyDescent="0.25">
      <c r="A38" s="3" t="s">
        <v>353</v>
      </c>
      <c r="B38" s="3" t="s">
        <v>3503</v>
      </c>
      <c r="C38" s="3" t="s">
        <v>3469</v>
      </c>
      <c r="D38" s="3" t="s">
        <v>88</v>
      </c>
      <c r="E38" s="3" t="s">
        <v>88</v>
      </c>
      <c r="F38" s="3" t="s">
        <v>1356</v>
      </c>
      <c r="G38" s="3" t="s">
        <v>1357</v>
      </c>
    </row>
    <row r="39" spans="1:7" ht="45" customHeight="1" x14ac:dyDescent="0.25">
      <c r="A39" s="3" t="s">
        <v>361</v>
      </c>
      <c r="B39" s="3" t="s">
        <v>3504</v>
      </c>
      <c r="C39" s="3" t="s">
        <v>3469</v>
      </c>
      <c r="D39" s="3" t="s">
        <v>88</v>
      </c>
      <c r="E39" s="3" t="s">
        <v>88</v>
      </c>
      <c r="F39" s="3" t="s">
        <v>1356</v>
      </c>
      <c r="G39" s="3" t="s">
        <v>1357</v>
      </c>
    </row>
    <row r="40" spans="1:7" ht="45" customHeight="1" x14ac:dyDescent="0.25">
      <c r="A40" s="3" t="s">
        <v>366</v>
      </c>
      <c r="B40" s="3" t="s">
        <v>3505</v>
      </c>
      <c r="C40" s="3" t="s">
        <v>3469</v>
      </c>
      <c r="D40" s="3" t="s">
        <v>88</v>
      </c>
      <c r="E40" s="3" t="s">
        <v>88</v>
      </c>
      <c r="F40" s="3" t="s">
        <v>1356</v>
      </c>
      <c r="G40" s="3" t="s">
        <v>1357</v>
      </c>
    </row>
    <row r="41" spans="1:7" ht="45" customHeight="1" x14ac:dyDescent="0.25">
      <c r="A41" s="3" t="s">
        <v>372</v>
      </c>
      <c r="B41" s="3" t="s">
        <v>3506</v>
      </c>
      <c r="C41" s="3" t="s">
        <v>3469</v>
      </c>
      <c r="D41" s="3" t="s">
        <v>88</v>
      </c>
      <c r="E41" s="3" t="s">
        <v>88</v>
      </c>
      <c r="F41" s="3" t="s">
        <v>1356</v>
      </c>
      <c r="G41" s="3" t="s">
        <v>1357</v>
      </c>
    </row>
    <row r="42" spans="1:7" ht="45" customHeight="1" x14ac:dyDescent="0.25">
      <c r="A42" s="3" t="s">
        <v>380</v>
      </c>
      <c r="B42" s="3" t="s">
        <v>3507</v>
      </c>
      <c r="C42" s="3" t="s">
        <v>3469</v>
      </c>
      <c r="D42" s="3" t="s">
        <v>88</v>
      </c>
      <c r="E42" s="3" t="s">
        <v>88</v>
      </c>
      <c r="F42" s="3" t="s">
        <v>1356</v>
      </c>
      <c r="G42" s="3" t="s">
        <v>1357</v>
      </c>
    </row>
    <row r="43" spans="1:7" ht="45" customHeight="1" x14ac:dyDescent="0.25">
      <c r="A43" s="3" t="s">
        <v>386</v>
      </c>
      <c r="B43" s="3" t="s">
        <v>3508</v>
      </c>
      <c r="C43" s="3" t="s">
        <v>3469</v>
      </c>
      <c r="D43" s="3" t="s">
        <v>88</v>
      </c>
      <c r="E43" s="3" t="s">
        <v>88</v>
      </c>
      <c r="F43" s="3" t="s">
        <v>1356</v>
      </c>
      <c r="G43" s="3" t="s">
        <v>1357</v>
      </c>
    </row>
    <row r="44" spans="1:7" ht="45" customHeight="1" x14ac:dyDescent="0.25">
      <c r="A44" s="3" t="s">
        <v>394</v>
      </c>
      <c r="B44" s="3" t="s">
        <v>3509</v>
      </c>
      <c r="C44" s="3" t="s">
        <v>3469</v>
      </c>
      <c r="D44" s="3" t="s">
        <v>88</v>
      </c>
      <c r="E44" s="3" t="s">
        <v>88</v>
      </c>
      <c r="F44" s="3" t="s">
        <v>1356</v>
      </c>
      <c r="G44" s="3" t="s">
        <v>1357</v>
      </c>
    </row>
    <row r="45" spans="1:7" ht="45" customHeight="1" x14ac:dyDescent="0.25">
      <c r="A45" s="3" t="s">
        <v>399</v>
      </c>
      <c r="B45" s="3" t="s">
        <v>3510</v>
      </c>
      <c r="C45" s="3" t="s">
        <v>3469</v>
      </c>
      <c r="D45" s="3" t="s">
        <v>88</v>
      </c>
      <c r="E45" s="3" t="s">
        <v>88</v>
      </c>
      <c r="F45" s="3" t="s">
        <v>1356</v>
      </c>
      <c r="G45" s="3" t="s">
        <v>1357</v>
      </c>
    </row>
    <row r="46" spans="1:7" ht="45" customHeight="1" x14ac:dyDescent="0.25">
      <c r="A46" s="3" t="s">
        <v>406</v>
      </c>
      <c r="B46" s="3" t="s">
        <v>3511</v>
      </c>
      <c r="C46" s="3" t="s">
        <v>3469</v>
      </c>
      <c r="D46" s="3" t="s">
        <v>88</v>
      </c>
      <c r="E46" s="3" t="s">
        <v>88</v>
      </c>
      <c r="F46" s="3" t="s">
        <v>1356</v>
      </c>
      <c r="G46" s="3" t="s">
        <v>1357</v>
      </c>
    </row>
    <row r="47" spans="1:7" ht="45" customHeight="1" x14ac:dyDescent="0.25">
      <c r="A47" s="3" t="s">
        <v>411</v>
      </c>
      <c r="B47" s="3" t="s">
        <v>3512</v>
      </c>
      <c r="C47" s="3" t="s">
        <v>3469</v>
      </c>
      <c r="D47" s="3" t="s">
        <v>88</v>
      </c>
      <c r="E47" s="3" t="s">
        <v>88</v>
      </c>
      <c r="F47" s="3" t="s">
        <v>1356</v>
      </c>
      <c r="G47" s="3" t="s">
        <v>1357</v>
      </c>
    </row>
    <row r="48" spans="1:7" ht="45" customHeight="1" x14ac:dyDescent="0.25">
      <c r="A48" s="3" t="s">
        <v>416</v>
      </c>
      <c r="B48" s="3" t="s">
        <v>3513</v>
      </c>
      <c r="C48" s="3" t="s">
        <v>3469</v>
      </c>
      <c r="D48" s="3" t="s">
        <v>88</v>
      </c>
      <c r="E48" s="3" t="s">
        <v>88</v>
      </c>
      <c r="F48" s="3" t="s">
        <v>1356</v>
      </c>
      <c r="G48" s="3" t="s">
        <v>1357</v>
      </c>
    </row>
    <row r="49" spans="1:7" ht="45" customHeight="1" x14ac:dyDescent="0.25">
      <c r="A49" s="3" t="s">
        <v>424</v>
      </c>
      <c r="B49" s="3" t="s">
        <v>3514</v>
      </c>
      <c r="C49" s="3" t="s">
        <v>3469</v>
      </c>
      <c r="D49" s="3" t="s">
        <v>88</v>
      </c>
      <c r="E49" s="3" t="s">
        <v>88</v>
      </c>
      <c r="F49" s="3" t="s">
        <v>1356</v>
      </c>
      <c r="G49" s="3" t="s">
        <v>1357</v>
      </c>
    </row>
    <row r="50" spans="1:7" ht="45" customHeight="1" x14ac:dyDescent="0.25">
      <c r="A50" s="3" t="s">
        <v>428</v>
      </c>
      <c r="B50" s="3" t="s">
        <v>3515</v>
      </c>
      <c r="C50" s="3" t="s">
        <v>3469</v>
      </c>
      <c r="D50" s="3" t="s">
        <v>88</v>
      </c>
      <c r="E50" s="3" t="s">
        <v>88</v>
      </c>
      <c r="F50" s="3" t="s">
        <v>1356</v>
      </c>
      <c r="G50" s="3" t="s">
        <v>1357</v>
      </c>
    </row>
    <row r="51" spans="1:7" ht="45" customHeight="1" x14ac:dyDescent="0.25">
      <c r="A51" s="3" t="s">
        <v>433</v>
      </c>
      <c r="B51" s="3" t="s">
        <v>3516</v>
      </c>
      <c r="C51" s="3" t="s">
        <v>3469</v>
      </c>
      <c r="D51" s="3" t="s">
        <v>88</v>
      </c>
      <c r="E51" s="3" t="s">
        <v>88</v>
      </c>
      <c r="F51" s="3" t="s">
        <v>1356</v>
      </c>
      <c r="G51" s="3" t="s">
        <v>1357</v>
      </c>
    </row>
    <row r="52" spans="1:7" ht="45" customHeight="1" x14ac:dyDescent="0.25">
      <c r="A52" s="3" t="s">
        <v>438</v>
      </c>
      <c r="B52" s="3" t="s">
        <v>3517</v>
      </c>
      <c r="C52" s="3" t="s">
        <v>3469</v>
      </c>
      <c r="D52" s="3" t="s">
        <v>88</v>
      </c>
      <c r="E52" s="3" t="s">
        <v>88</v>
      </c>
      <c r="F52" s="3" t="s">
        <v>1356</v>
      </c>
      <c r="G52" s="3" t="s">
        <v>1357</v>
      </c>
    </row>
    <row r="53" spans="1:7" ht="45" customHeight="1" x14ac:dyDescent="0.25">
      <c r="A53" s="3" t="s">
        <v>443</v>
      </c>
      <c r="B53" s="3" t="s">
        <v>3518</v>
      </c>
      <c r="C53" s="3" t="s">
        <v>3469</v>
      </c>
      <c r="D53" s="3" t="s">
        <v>88</v>
      </c>
      <c r="E53" s="3" t="s">
        <v>88</v>
      </c>
      <c r="F53" s="3" t="s">
        <v>1356</v>
      </c>
      <c r="G53" s="3" t="s">
        <v>1357</v>
      </c>
    </row>
    <row r="54" spans="1:7" ht="45" customHeight="1" x14ac:dyDescent="0.25">
      <c r="A54" s="3" t="s">
        <v>449</v>
      </c>
      <c r="B54" s="3" t="s">
        <v>3519</v>
      </c>
      <c r="C54" s="3" t="s">
        <v>3469</v>
      </c>
      <c r="D54" s="3" t="s">
        <v>88</v>
      </c>
      <c r="E54" s="3" t="s">
        <v>88</v>
      </c>
      <c r="F54" s="3" t="s">
        <v>1356</v>
      </c>
      <c r="G54" s="3" t="s">
        <v>1357</v>
      </c>
    </row>
    <row r="55" spans="1:7" ht="45" customHeight="1" x14ac:dyDescent="0.25">
      <c r="A55" s="3" t="s">
        <v>453</v>
      </c>
      <c r="B55" s="3" t="s">
        <v>3520</v>
      </c>
      <c r="C55" s="3" t="s">
        <v>3469</v>
      </c>
      <c r="D55" s="3" t="s">
        <v>88</v>
      </c>
      <c r="E55" s="3" t="s">
        <v>88</v>
      </c>
      <c r="F55" s="3" t="s">
        <v>1356</v>
      </c>
      <c r="G55" s="3" t="s">
        <v>1357</v>
      </c>
    </row>
    <row r="56" spans="1:7" ht="45" customHeight="1" x14ac:dyDescent="0.25">
      <c r="A56" s="3" t="s">
        <v>460</v>
      </c>
      <c r="B56" s="3" t="s">
        <v>3521</v>
      </c>
      <c r="C56" s="3" t="s">
        <v>3469</v>
      </c>
      <c r="D56" s="3" t="s">
        <v>88</v>
      </c>
      <c r="E56" s="3" t="s">
        <v>88</v>
      </c>
      <c r="F56" s="3" t="s">
        <v>1356</v>
      </c>
      <c r="G56" s="3" t="s">
        <v>1357</v>
      </c>
    </row>
    <row r="57" spans="1:7" ht="45" customHeight="1" x14ac:dyDescent="0.25">
      <c r="A57" s="3" t="s">
        <v>466</v>
      </c>
      <c r="B57" s="3" t="s">
        <v>3522</v>
      </c>
      <c r="C57" s="3" t="s">
        <v>3469</v>
      </c>
      <c r="D57" s="3" t="s">
        <v>88</v>
      </c>
      <c r="E57" s="3" t="s">
        <v>88</v>
      </c>
      <c r="F57" s="3" t="s">
        <v>1356</v>
      </c>
      <c r="G57" s="3" t="s">
        <v>1357</v>
      </c>
    </row>
    <row r="58" spans="1:7" ht="45" customHeight="1" x14ac:dyDescent="0.25">
      <c r="A58" s="3" t="s">
        <v>472</v>
      </c>
      <c r="B58" s="3" t="s">
        <v>3523</v>
      </c>
      <c r="C58" s="3" t="s">
        <v>3469</v>
      </c>
      <c r="D58" s="3" t="s">
        <v>88</v>
      </c>
      <c r="E58" s="3" t="s">
        <v>88</v>
      </c>
      <c r="F58" s="3" t="s">
        <v>1356</v>
      </c>
      <c r="G58" s="3" t="s">
        <v>1357</v>
      </c>
    </row>
    <row r="59" spans="1:7" ht="45" customHeight="1" x14ac:dyDescent="0.25">
      <c r="A59" s="3" t="s">
        <v>481</v>
      </c>
      <c r="B59" s="3" t="s">
        <v>3524</v>
      </c>
      <c r="C59" s="3" t="s">
        <v>3469</v>
      </c>
      <c r="D59" s="3" t="s">
        <v>88</v>
      </c>
      <c r="E59" s="3" t="s">
        <v>88</v>
      </c>
      <c r="F59" s="3" t="s">
        <v>1356</v>
      </c>
      <c r="G59" s="3" t="s">
        <v>1357</v>
      </c>
    </row>
    <row r="60" spans="1:7" ht="45" customHeight="1" x14ac:dyDescent="0.25">
      <c r="A60" s="3" t="s">
        <v>486</v>
      </c>
      <c r="B60" s="3" t="s">
        <v>3525</v>
      </c>
      <c r="C60" s="3" t="s">
        <v>3469</v>
      </c>
      <c r="D60" s="3" t="s">
        <v>88</v>
      </c>
      <c r="E60" s="3" t="s">
        <v>88</v>
      </c>
      <c r="F60" s="3" t="s">
        <v>1356</v>
      </c>
      <c r="G60" s="3" t="s">
        <v>1357</v>
      </c>
    </row>
    <row r="61" spans="1:7" ht="45" customHeight="1" x14ac:dyDescent="0.25">
      <c r="A61" s="3" t="s">
        <v>491</v>
      </c>
      <c r="B61" s="3" t="s">
        <v>3526</v>
      </c>
      <c r="C61" s="3" t="s">
        <v>3469</v>
      </c>
      <c r="D61" s="3" t="s">
        <v>88</v>
      </c>
      <c r="E61" s="3" t="s">
        <v>88</v>
      </c>
      <c r="F61" s="3" t="s">
        <v>1356</v>
      </c>
      <c r="G61" s="3" t="s">
        <v>1357</v>
      </c>
    </row>
    <row r="62" spans="1:7" ht="45" customHeight="1" x14ac:dyDescent="0.25">
      <c r="A62" s="3" t="s">
        <v>496</v>
      </c>
      <c r="B62" s="3" t="s">
        <v>3527</v>
      </c>
      <c r="C62" s="3" t="s">
        <v>3469</v>
      </c>
      <c r="D62" s="3" t="s">
        <v>88</v>
      </c>
      <c r="E62" s="3" t="s">
        <v>88</v>
      </c>
      <c r="F62" s="3" t="s">
        <v>1356</v>
      </c>
      <c r="G62" s="3" t="s">
        <v>1357</v>
      </c>
    </row>
    <row r="63" spans="1:7" ht="45" customHeight="1" x14ac:dyDescent="0.25">
      <c r="A63" s="3" t="s">
        <v>500</v>
      </c>
      <c r="B63" s="3" t="s">
        <v>3528</v>
      </c>
      <c r="C63" s="3" t="s">
        <v>3469</v>
      </c>
      <c r="D63" s="3" t="s">
        <v>88</v>
      </c>
      <c r="E63" s="3" t="s">
        <v>88</v>
      </c>
      <c r="F63" s="3" t="s">
        <v>1356</v>
      </c>
      <c r="G63" s="3" t="s">
        <v>1357</v>
      </c>
    </row>
    <row r="64" spans="1:7" ht="45" customHeight="1" x14ac:dyDescent="0.25">
      <c r="A64" s="3" t="s">
        <v>507</v>
      </c>
      <c r="B64" s="3" t="s">
        <v>3529</v>
      </c>
      <c r="C64" s="3" t="s">
        <v>3469</v>
      </c>
      <c r="D64" s="3" t="s">
        <v>88</v>
      </c>
      <c r="E64" s="3" t="s">
        <v>88</v>
      </c>
      <c r="F64" s="3" t="s">
        <v>1356</v>
      </c>
      <c r="G64" s="3" t="s">
        <v>1357</v>
      </c>
    </row>
    <row r="65" spans="1:7" ht="45" customHeight="1" x14ac:dyDescent="0.25">
      <c r="A65" s="3" t="s">
        <v>514</v>
      </c>
      <c r="B65" s="3" t="s">
        <v>3530</v>
      </c>
      <c r="C65" s="3" t="s">
        <v>3469</v>
      </c>
      <c r="D65" s="3" t="s">
        <v>88</v>
      </c>
      <c r="E65" s="3" t="s">
        <v>88</v>
      </c>
      <c r="F65" s="3" t="s">
        <v>1356</v>
      </c>
      <c r="G65" s="3" t="s">
        <v>1357</v>
      </c>
    </row>
    <row r="66" spans="1:7" ht="45" customHeight="1" x14ac:dyDescent="0.25">
      <c r="A66" s="3" t="s">
        <v>521</v>
      </c>
      <c r="B66" s="3" t="s">
        <v>3531</v>
      </c>
      <c r="C66" s="3" t="s">
        <v>3469</v>
      </c>
      <c r="D66" s="3" t="s">
        <v>88</v>
      </c>
      <c r="E66" s="3" t="s">
        <v>88</v>
      </c>
      <c r="F66" s="3" t="s">
        <v>1356</v>
      </c>
      <c r="G66" s="3" t="s">
        <v>1357</v>
      </c>
    </row>
    <row r="67" spans="1:7" ht="45" customHeight="1" x14ac:dyDescent="0.25">
      <c r="A67" s="3" t="s">
        <v>525</v>
      </c>
      <c r="B67" s="3" t="s">
        <v>3532</v>
      </c>
      <c r="C67" s="3" t="s">
        <v>3469</v>
      </c>
      <c r="D67" s="3" t="s">
        <v>88</v>
      </c>
      <c r="E67" s="3" t="s">
        <v>88</v>
      </c>
      <c r="F67" s="3" t="s">
        <v>1356</v>
      </c>
      <c r="G67" s="3" t="s">
        <v>1357</v>
      </c>
    </row>
    <row r="68" spans="1:7" ht="45" customHeight="1" x14ac:dyDescent="0.25">
      <c r="A68" s="3" t="s">
        <v>530</v>
      </c>
      <c r="B68" s="3" t="s">
        <v>3533</v>
      </c>
      <c r="C68" s="3" t="s">
        <v>3469</v>
      </c>
      <c r="D68" s="3" t="s">
        <v>88</v>
      </c>
      <c r="E68" s="3" t="s">
        <v>88</v>
      </c>
      <c r="F68" s="3" t="s">
        <v>1356</v>
      </c>
      <c r="G68" s="3" t="s">
        <v>1357</v>
      </c>
    </row>
    <row r="69" spans="1:7" ht="45" customHeight="1" x14ac:dyDescent="0.25">
      <c r="A69" s="3" t="s">
        <v>535</v>
      </c>
      <c r="B69" s="3" t="s">
        <v>3534</v>
      </c>
      <c r="C69" s="3" t="s">
        <v>3469</v>
      </c>
      <c r="D69" s="3" t="s">
        <v>88</v>
      </c>
      <c r="E69" s="3" t="s">
        <v>88</v>
      </c>
      <c r="F69" s="3" t="s">
        <v>1356</v>
      </c>
      <c r="G69" s="3" t="s">
        <v>1357</v>
      </c>
    </row>
    <row r="70" spans="1:7" ht="45" customHeight="1" x14ac:dyDescent="0.25">
      <c r="A70" s="3" t="s">
        <v>541</v>
      </c>
      <c r="B70" s="3" t="s">
        <v>3535</v>
      </c>
      <c r="C70" s="3" t="s">
        <v>3469</v>
      </c>
      <c r="D70" s="3" t="s">
        <v>88</v>
      </c>
      <c r="E70" s="3" t="s">
        <v>88</v>
      </c>
      <c r="F70" s="3" t="s">
        <v>1356</v>
      </c>
      <c r="G70" s="3" t="s">
        <v>1357</v>
      </c>
    </row>
    <row r="71" spans="1:7" ht="45" customHeight="1" x14ac:dyDescent="0.25">
      <c r="A71" s="3" t="s">
        <v>544</v>
      </c>
      <c r="B71" s="3" t="s">
        <v>3536</v>
      </c>
      <c r="C71" s="3" t="s">
        <v>3469</v>
      </c>
      <c r="D71" s="3" t="s">
        <v>88</v>
      </c>
      <c r="E71" s="3" t="s">
        <v>88</v>
      </c>
      <c r="F71" s="3" t="s">
        <v>1356</v>
      </c>
      <c r="G71" s="3" t="s">
        <v>1357</v>
      </c>
    </row>
    <row r="72" spans="1:7" ht="45" customHeight="1" x14ac:dyDescent="0.25">
      <c r="A72" s="3" t="s">
        <v>551</v>
      </c>
      <c r="B72" s="3" t="s">
        <v>3537</v>
      </c>
      <c r="C72" s="3" t="s">
        <v>3469</v>
      </c>
      <c r="D72" s="3" t="s">
        <v>88</v>
      </c>
      <c r="E72" s="3" t="s">
        <v>88</v>
      </c>
      <c r="F72" s="3" t="s">
        <v>1356</v>
      </c>
      <c r="G72" s="3" t="s">
        <v>1357</v>
      </c>
    </row>
    <row r="73" spans="1:7" ht="45" customHeight="1" x14ac:dyDescent="0.25">
      <c r="A73" s="3" t="s">
        <v>556</v>
      </c>
      <c r="B73" s="3" t="s">
        <v>3538</v>
      </c>
      <c r="C73" s="3" t="s">
        <v>3469</v>
      </c>
      <c r="D73" s="3" t="s">
        <v>88</v>
      </c>
      <c r="E73" s="3" t="s">
        <v>88</v>
      </c>
      <c r="F73" s="3" t="s">
        <v>1356</v>
      </c>
      <c r="G73" s="3" t="s">
        <v>1357</v>
      </c>
    </row>
    <row r="74" spans="1:7" ht="45" customHeight="1" x14ac:dyDescent="0.25">
      <c r="A74" s="3" t="s">
        <v>559</v>
      </c>
      <c r="B74" s="3" t="s">
        <v>3539</v>
      </c>
      <c r="C74" s="3" t="s">
        <v>3469</v>
      </c>
      <c r="D74" s="3" t="s">
        <v>88</v>
      </c>
      <c r="E74" s="3" t="s">
        <v>88</v>
      </c>
      <c r="F74" s="3" t="s">
        <v>1356</v>
      </c>
      <c r="G74" s="3" t="s">
        <v>1357</v>
      </c>
    </row>
    <row r="75" spans="1:7" ht="45" customHeight="1" x14ac:dyDescent="0.25">
      <c r="A75" s="3" t="s">
        <v>567</v>
      </c>
      <c r="B75" s="3" t="s">
        <v>3540</v>
      </c>
      <c r="C75" s="3" t="s">
        <v>3469</v>
      </c>
      <c r="D75" s="3" t="s">
        <v>88</v>
      </c>
      <c r="E75" s="3" t="s">
        <v>88</v>
      </c>
      <c r="F75" s="3" t="s">
        <v>1356</v>
      </c>
      <c r="G75" s="3" t="s">
        <v>1357</v>
      </c>
    </row>
    <row r="76" spans="1:7" ht="45" customHeight="1" x14ac:dyDescent="0.25">
      <c r="A76" s="3" t="s">
        <v>573</v>
      </c>
      <c r="B76" s="3" t="s">
        <v>3541</v>
      </c>
      <c r="C76" s="3" t="s">
        <v>3469</v>
      </c>
      <c r="D76" s="3" t="s">
        <v>88</v>
      </c>
      <c r="E76" s="3" t="s">
        <v>88</v>
      </c>
      <c r="F76" s="3" t="s">
        <v>1356</v>
      </c>
      <c r="G76" s="3" t="s">
        <v>1357</v>
      </c>
    </row>
    <row r="77" spans="1:7" ht="45" customHeight="1" x14ac:dyDescent="0.25">
      <c r="A77" s="3" t="s">
        <v>577</v>
      </c>
      <c r="B77" s="3" t="s">
        <v>3542</v>
      </c>
      <c r="C77" s="3" t="s">
        <v>3469</v>
      </c>
      <c r="D77" s="3" t="s">
        <v>88</v>
      </c>
      <c r="E77" s="3" t="s">
        <v>88</v>
      </c>
      <c r="F77" s="3" t="s">
        <v>1356</v>
      </c>
      <c r="G77" s="3" t="s">
        <v>1357</v>
      </c>
    </row>
    <row r="78" spans="1:7" ht="45" customHeight="1" x14ac:dyDescent="0.25">
      <c r="A78" s="3" t="s">
        <v>582</v>
      </c>
      <c r="B78" s="3" t="s">
        <v>3543</v>
      </c>
      <c r="C78" s="3" t="s">
        <v>3469</v>
      </c>
      <c r="D78" s="3" t="s">
        <v>88</v>
      </c>
      <c r="E78" s="3" t="s">
        <v>88</v>
      </c>
      <c r="F78" s="3" t="s">
        <v>1356</v>
      </c>
      <c r="G78" s="3" t="s">
        <v>1357</v>
      </c>
    </row>
    <row r="79" spans="1:7" ht="45" customHeight="1" x14ac:dyDescent="0.25">
      <c r="A79" s="3" t="s">
        <v>590</v>
      </c>
      <c r="B79" s="3" t="s">
        <v>3544</v>
      </c>
      <c r="C79" s="3" t="s">
        <v>3469</v>
      </c>
      <c r="D79" s="3" t="s">
        <v>88</v>
      </c>
      <c r="E79" s="3" t="s">
        <v>88</v>
      </c>
      <c r="F79" s="3" t="s">
        <v>1356</v>
      </c>
      <c r="G79" s="3" t="s">
        <v>1357</v>
      </c>
    </row>
    <row r="80" spans="1:7" ht="45" customHeight="1" x14ac:dyDescent="0.25">
      <c r="A80" s="3" t="s">
        <v>593</v>
      </c>
      <c r="B80" s="3" t="s">
        <v>3545</v>
      </c>
      <c r="C80" s="3" t="s">
        <v>3469</v>
      </c>
      <c r="D80" s="3" t="s">
        <v>88</v>
      </c>
      <c r="E80" s="3" t="s">
        <v>88</v>
      </c>
      <c r="F80" s="3" t="s">
        <v>1356</v>
      </c>
      <c r="G80" s="3" t="s">
        <v>1357</v>
      </c>
    </row>
    <row r="81" spans="1:7" ht="45" customHeight="1" x14ac:dyDescent="0.25">
      <c r="A81" s="3" t="s">
        <v>599</v>
      </c>
      <c r="B81" s="3" t="s">
        <v>3546</v>
      </c>
      <c r="C81" s="3" t="s">
        <v>3469</v>
      </c>
      <c r="D81" s="3" t="s">
        <v>88</v>
      </c>
      <c r="E81" s="3" t="s">
        <v>88</v>
      </c>
      <c r="F81" s="3" t="s">
        <v>1356</v>
      </c>
      <c r="G81" s="3" t="s">
        <v>1357</v>
      </c>
    </row>
    <row r="82" spans="1:7" ht="45" customHeight="1" x14ac:dyDescent="0.25">
      <c r="A82" s="3" t="s">
        <v>603</v>
      </c>
      <c r="B82" s="3" t="s">
        <v>3547</v>
      </c>
      <c r="C82" s="3" t="s">
        <v>3469</v>
      </c>
      <c r="D82" s="3" t="s">
        <v>88</v>
      </c>
      <c r="E82" s="3" t="s">
        <v>88</v>
      </c>
      <c r="F82" s="3" t="s">
        <v>1356</v>
      </c>
      <c r="G82" s="3" t="s">
        <v>1357</v>
      </c>
    </row>
    <row r="83" spans="1:7" ht="45" customHeight="1" x14ac:dyDescent="0.25">
      <c r="A83" s="3" t="s">
        <v>608</v>
      </c>
      <c r="B83" s="3" t="s">
        <v>3548</v>
      </c>
      <c r="C83" s="3" t="s">
        <v>3469</v>
      </c>
      <c r="D83" s="3" t="s">
        <v>88</v>
      </c>
      <c r="E83" s="3" t="s">
        <v>88</v>
      </c>
      <c r="F83" s="3" t="s">
        <v>1356</v>
      </c>
      <c r="G83" s="3" t="s">
        <v>1357</v>
      </c>
    </row>
    <row r="84" spans="1:7" ht="45" customHeight="1" x14ac:dyDescent="0.25">
      <c r="A84" s="3" t="s">
        <v>614</v>
      </c>
      <c r="B84" s="3" t="s">
        <v>3549</v>
      </c>
      <c r="C84" s="3" t="s">
        <v>3469</v>
      </c>
      <c r="D84" s="3" t="s">
        <v>88</v>
      </c>
      <c r="E84" s="3" t="s">
        <v>88</v>
      </c>
      <c r="F84" s="3" t="s">
        <v>1356</v>
      </c>
      <c r="G84" s="3" t="s">
        <v>1357</v>
      </c>
    </row>
    <row r="85" spans="1:7" ht="45" customHeight="1" x14ac:dyDescent="0.25">
      <c r="A85" s="3" t="s">
        <v>619</v>
      </c>
      <c r="B85" s="3" t="s">
        <v>3550</v>
      </c>
      <c r="C85" s="3" t="s">
        <v>3469</v>
      </c>
      <c r="D85" s="3" t="s">
        <v>88</v>
      </c>
      <c r="E85" s="3" t="s">
        <v>88</v>
      </c>
      <c r="F85" s="3" t="s">
        <v>1356</v>
      </c>
      <c r="G85" s="3" t="s">
        <v>1357</v>
      </c>
    </row>
    <row r="86" spans="1:7" ht="45" customHeight="1" x14ac:dyDescent="0.25">
      <c r="A86" s="3" t="s">
        <v>622</v>
      </c>
      <c r="B86" s="3" t="s">
        <v>3551</v>
      </c>
      <c r="C86" s="3" t="s">
        <v>3469</v>
      </c>
      <c r="D86" s="3" t="s">
        <v>88</v>
      </c>
      <c r="E86" s="3" t="s">
        <v>88</v>
      </c>
      <c r="F86" s="3" t="s">
        <v>1356</v>
      </c>
      <c r="G86" s="3" t="s">
        <v>1357</v>
      </c>
    </row>
    <row r="87" spans="1:7" ht="45" customHeight="1" x14ac:dyDescent="0.25">
      <c r="A87" s="3" t="s">
        <v>627</v>
      </c>
      <c r="B87" s="3" t="s">
        <v>3552</v>
      </c>
      <c r="C87" s="3" t="s">
        <v>3469</v>
      </c>
      <c r="D87" s="3" t="s">
        <v>88</v>
      </c>
      <c r="E87" s="3" t="s">
        <v>88</v>
      </c>
      <c r="F87" s="3" t="s">
        <v>1356</v>
      </c>
      <c r="G87" s="3" t="s">
        <v>1357</v>
      </c>
    </row>
    <row r="88" spans="1:7" ht="45" customHeight="1" x14ac:dyDescent="0.25">
      <c r="A88" s="3" t="s">
        <v>633</v>
      </c>
      <c r="B88" s="3" t="s">
        <v>3553</v>
      </c>
      <c r="C88" s="3" t="s">
        <v>3469</v>
      </c>
      <c r="D88" s="3" t="s">
        <v>88</v>
      </c>
      <c r="E88" s="3" t="s">
        <v>88</v>
      </c>
      <c r="F88" s="3" t="s">
        <v>1356</v>
      </c>
      <c r="G88" s="3" t="s">
        <v>1357</v>
      </c>
    </row>
    <row r="89" spans="1:7" ht="45" customHeight="1" x14ac:dyDescent="0.25">
      <c r="A89" s="3" t="s">
        <v>640</v>
      </c>
      <c r="B89" s="3" t="s">
        <v>3554</v>
      </c>
      <c r="C89" s="3" t="s">
        <v>3469</v>
      </c>
      <c r="D89" s="3" t="s">
        <v>88</v>
      </c>
      <c r="E89" s="3" t="s">
        <v>88</v>
      </c>
      <c r="F89" s="3" t="s">
        <v>1356</v>
      </c>
      <c r="G89" s="3" t="s">
        <v>1357</v>
      </c>
    </row>
    <row r="90" spans="1:7" ht="45" customHeight="1" x14ac:dyDescent="0.25">
      <c r="A90" s="3" t="s">
        <v>645</v>
      </c>
      <c r="B90" s="3" t="s">
        <v>3555</v>
      </c>
      <c r="C90" s="3" t="s">
        <v>3469</v>
      </c>
      <c r="D90" s="3" t="s">
        <v>88</v>
      </c>
      <c r="E90" s="3" t="s">
        <v>88</v>
      </c>
      <c r="F90" s="3" t="s">
        <v>1356</v>
      </c>
      <c r="G90" s="3" t="s">
        <v>1357</v>
      </c>
    </row>
    <row r="91" spans="1:7" ht="45" customHeight="1" x14ac:dyDescent="0.25">
      <c r="A91" s="3" t="s">
        <v>651</v>
      </c>
      <c r="B91" s="3" t="s">
        <v>3556</v>
      </c>
      <c r="C91" s="3" t="s">
        <v>3469</v>
      </c>
      <c r="D91" s="3" t="s">
        <v>88</v>
      </c>
      <c r="E91" s="3" t="s">
        <v>88</v>
      </c>
      <c r="F91" s="3" t="s">
        <v>1356</v>
      </c>
      <c r="G91" s="3" t="s">
        <v>1357</v>
      </c>
    </row>
    <row r="92" spans="1:7" ht="45" customHeight="1" x14ac:dyDescent="0.25">
      <c r="A92" s="3" t="s">
        <v>658</v>
      </c>
      <c r="B92" s="3" t="s">
        <v>3557</v>
      </c>
      <c r="C92" s="3" t="s">
        <v>3469</v>
      </c>
      <c r="D92" s="3" t="s">
        <v>88</v>
      </c>
      <c r="E92" s="3" t="s">
        <v>88</v>
      </c>
      <c r="F92" s="3" t="s">
        <v>1356</v>
      </c>
      <c r="G92" s="3" t="s">
        <v>1357</v>
      </c>
    </row>
    <row r="93" spans="1:7" ht="45" customHeight="1" x14ac:dyDescent="0.25">
      <c r="A93" s="3" t="s">
        <v>666</v>
      </c>
      <c r="B93" s="3" t="s">
        <v>3558</v>
      </c>
      <c r="C93" s="3" t="s">
        <v>3469</v>
      </c>
      <c r="D93" s="3" t="s">
        <v>88</v>
      </c>
      <c r="E93" s="3" t="s">
        <v>88</v>
      </c>
      <c r="F93" s="3" t="s">
        <v>1356</v>
      </c>
      <c r="G93" s="3" t="s">
        <v>1357</v>
      </c>
    </row>
    <row r="94" spans="1:7" ht="45" customHeight="1" x14ac:dyDescent="0.25">
      <c r="A94" s="3" t="s">
        <v>672</v>
      </c>
      <c r="B94" s="3" t="s">
        <v>3559</v>
      </c>
      <c r="C94" s="3" t="s">
        <v>3469</v>
      </c>
      <c r="D94" s="3" t="s">
        <v>88</v>
      </c>
      <c r="E94" s="3" t="s">
        <v>88</v>
      </c>
      <c r="F94" s="3" t="s">
        <v>1356</v>
      </c>
      <c r="G94" s="3" t="s">
        <v>1357</v>
      </c>
    </row>
    <row r="95" spans="1:7" ht="45" customHeight="1" x14ac:dyDescent="0.25">
      <c r="A95" s="3" t="s">
        <v>678</v>
      </c>
      <c r="B95" s="3" t="s">
        <v>3560</v>
      </c>
      <c r="C95" s="3" t="s">
        <v>3469</v>
      </c>
      <c r="D95" s="3" t="s">
        <v>88</v>
      </c>
      <c r="E95" s="3" t="s">
        <v>88</v>
      </c>
      <c r="F95" s="3" t="s">
        <v>1356</v>
      </c>
      <c r="G95" s="3" t="s">
        <v>1357</v>
      </c>
    </row>
    <row r="96" spans="1:7" ht="45" customHeight="1" x14ac:dyDescent="0.25">
      <c r="A96" s="3" t="s">
        <v>682</v>
      </c>
      <c r="B96" s="3" t="s">
        <v>3561</v>
      </c>
      <c r="C96" s="3" t="s">
        <v>3469</v>
      </c>
      <c r="D96" s="3" t="s">
        <v>88</v>
      </c>
      <c r="E96" s="3" t="s">
        <v>88</v>
      </c>
      <c r="F96" s="3" t="s">
        <v>1356</v>
      </c>
      <c r="G96" s="3" t="s">
        <v>1357</v>
      </c>
    </row>
    <row r="97" spans="1:7" ht="45" customHeight="1" x14ac:dyDescent="0.25">
      <c r="A97" s="3" t="s">
        <v>686</v>
      </c>
      <c r="B97" s="3" t="s">
        <v>3562</v>
      </c>
      <c r="C97" s="3" t="s">
        <v>3469</v>
      </c>
      <c r="D97" s="3" t="s">
        <v>88</v>
      </c>
      <c r="E97" s="3" t="s">
        <v>88</v>
      </c>
      <c r="F97" s="3" t="s">
        <v>1356</v>
      </c>
      <c r="G97" s="3" t="s">
        <v>1357</v>
      </c>
    </row>
    <row r="98" spans="1:7" ht="45" customHeight="1" x14ac:dyDescent="0.25">
      <c r="A98" s="3" t="s">
        <v>691</v>
      </c>
      <c r="B98" s="3" t="s">
        <v>3563</v>
      </c>
      <c r="C98" s="3" t="s">
        <v>3469</v>
      </c>
      <c r="D98" s="3" t="s">
        <v>88</v>
      </c>
      <c r="E98" s="3" t="s">
        <v>88</v>
      </c>
      <c r="F98" s="3" t="s">
        <v>1356</v>
      </c>
      <c r="G98" s="3" t="s">
        <v>1357</v>
      </c>
    </row>
    <row r="99" spans="1:7" ht="45" customHeight="1" x14ac:dyDescent="0.25">
      <c r="A99" s="3" t="s">
        <v>698</v>
      </c>
      <c r="B99" s="3" t="s">
        <v>3564</v>
      </c>
      <c r="C99" s="3" t="s">
        <v>3469</v>
      </c>
      <c r="D99" s="3" t="s">
        <v>88</v>
      </c>
      <c r="E99" s="3" t="s">
        <v>88</v>
      </c>
      <c r="F99" s="3" t="s">
        <v>1356</v>
      </c>
      <c r="G99" s="3" t="s">
        <v>1357</v>
      </c>
    </row>
    <row r="100" spans="1:7" ht="45" customHeight="1" x14ac:dyDescent="0.25">
      <c r="A100" s="3" t="s">
        <v>703</v>
      </c>
      <c r="B100" s="3" t="s">
        <v>3565</v>
      </c>
      <c r="C100" s="3" t="s">
        <v>3469</v>
      </c>
      <c r="D100" s="3" t="s">
        <v>88</v>
      </c>
      <c r="E100" s="3" t="s">
        <v>88</v>
      </c>
      <c r="F100" s="3" t="s">
        <v>1356</v>
      </c>
      <c r="G100" s="3" t="s">
        <v>1357</v>
      </c>
    </row>
    <row r="101" spans="1:7" ht="45" customHeight="1" x14ac:dyDescent="0.25">
      <c r="A101" s="3" t="s">
        <v>710</v>
      </c>
      <c r="B101" s="3" t="s">
        <v>3566</v>
      </c>
      <c r="C101" s="3" t="s">
        <v>3469</v>
      </c>
      <c r="D101" s="3" t="s">
        <v>88</v>
      </c>
      <c r="E101" s="3" t="s">
        <v>88</v>
      </c>
      <c r="F101" s="3" t="s">
        <v>1356</v>
      </c>
      <c r="G101" s="3" t="s">
        <v>1357</v>
      </c>
    </row>
    <row r="102" spans="1:7" ht="45" customHeight="1" x14ac:dyDescent="0.25">
      <c r="A102" s="3" t="s">
        <v>714</v>
      </c>
      <c r="B102" s="3" t="s">
        <v>3567</v>
      </c>
      <c r="C102" s="3" t="s">
        <v>3469</v>
      </c>
      <c r="D102" s="3" t="s">
        <v>88</v>
      </c>
      <c r="E102" s="3" t="s">
        <v>88</v>
      </c>
      <c r="F102" s="3" t="s">
        <v>1356</v>
      </c>
      <c r="G102" s="3" t="s">
        <v>1357</v>
      </c>
    </row>
    <row r="103" spans="1:7" ht="45" customHeight="1" x14ac:dyDescent="0.25">
      <c r="A103" s="3" t="s">
        <v>718</v>
      </c>
      <c r="B103" s="3" t="s">
        <v>3568</v>
      </c>
      <c r="C103" s="3" t="s">
        <v>3469</v>
      </c>
      <c r="D103" s="3" t="s">
        <v>88</v>
      </c>
      <c r="E103" s="3" t="s">
        <v>88</v>
      </c>
      <c r="F103" s="3" t="s">
        <v>1356</v>
      </c>
      <c r="G103" s="3" t="s">
        <v>1357</v>
      </c>
    </row>
    <row r="104" spans="1:7" ht="45" customHeight="1" x14ac:dyDescent="0.25">
      <c r="A104" s="3" t="s">
        <v>725</v>
      </c>
      <c r="B104" s="3" t="s">
        <v>3569</v>
      </c>
      <c r="C104" s="3" t="s">
        <v>3469</v>
      </c>
      <c r="D104" s="3" t="s">
        <v>88</v>
      </c>
      <c r="E104" s="3" t="s">
        <v>88</v>
      </c>
      <c r="F104" s="3" t="s">
        <v>1356</v>
      </c>
      <c r="G104" s="3" t="s">
        <v>1357</v>
      </c>
    </row>
    <row r="105" spans="1:7" ht="45" customHeight="1" x14ac:dyDescent="0.25">
      <c r="A105" s="3" t="s">
        <v>730</v>
      </c>
      <c r="B105" s="3" t="s">
        <v>3570</v>
      </c>
      <c r="C105" s="3" t="s">
        <v>3469</v>
      </c>
      <c r="D105" s="3" t="s">
        <v>88</v>
      </c>
      <c r="E105" s="3" t="s">
        <v>88</v>
      </c>
      <c r="F105" s="3" t="s">
        <v>1356</v>
      </c>
      <c r="G105" s="3" t="s">
        <v>1357</v>
      </c>
    </row>
    <row r="106" spans="1:7" ht="45" customHeight="1" x14ac:dyDescent="0.25">
      <c r="A106" s="3" t="s">
        <v>736</v>
      </c>
      <c r="B106" s="3" t="s">
        <v>3571</v>
      </c>
      <c r="C106" s="3" t="s">
        <v>3469</v>
      </c>
      <c r="D106" s="3" t="s">
        <v>88</v>
      </c>
      <c r="E106" s="3" t="s">
        <v>88</v>
      </c>
      <c r="F106" s="3" t="s">
        <v>1356</v>
      </c>
      <c r="G106" s="3" t="s">
        <v>1357</v>
      </c>
    </row>
    <row r="107" spans="1:7" ht="45" customHeight="1" x14ac:dyDescent="0.25">
      <c r="A107" s="3" t="s">
        <v>740</v>
      </c>
      <c r="B107" s="3" t="s">
        <v>3572</v>
      </c>
      <c r="C107" s="3" t="s">
        <v>3469</v>
      </c>
      <c r="D107" s="3" t="s">
        <v>88</v>
      </c>
      <c r="E107" s="3" t="s">
        <v>88</v>
      </c>
      <c r="F107" s="3" t="s">
        <v>1356</v>
      </c>
      <c r="G107" s="3" t="s">
        <v>1357</v>
      </c>
    </row>
    <row r="108" spans="1:7" ht="45" customHeight="1" x14ac:dyDescent="0.25">
      <c r="A108" s="3" t="s">
        <v>745</v>
      </c>
      <c r="B108" s="3" t="s">
        <v>3573</v>
      </c>
      <c r="C108" s="3" t="s">
        <v>3469</v>
      </c>
      <c r="D108" s="3" t="s">
        <v>88</v>
      </c>
      <c r="E108" s="3" t="s">
        <v>88</v>
      </c>
      <c r="F108" s="3" t="s">
        <v>1356</v>
      </c>
      <c r="G108" s="3" t="s">
        <v>1357</v>
      </c>
    </row>
    <row r="109" spans="1:7" ht="45" customHeight="1" x14ac:dyDescent="0.25">
      <c r="A109" s="3" t="s">
        <v>751</v>
      </c>
      <c r="B109" s="3" t="s">
        <v>3574</v>
      </c>
      <c r="C109" s="3" t="s">
        <v>3469</v>
      </c>
      <c r="D109" s="3" t="s">
        <v>88</v>
      </c>
      <c r="E109" s="3" t="s">
        <v>88</v>
      </c>
      <c r="F109" s="3" t="s">
        <v>1356</v>
      </c>
      <c r="G109" s="3" t="s">
        <v>1357</v>
      </c>
    </row>
    <row r="110" spans="1:7" ht="45" customHeight="1" x14ac:dyDescent="0.25">
      <c r="A110" s="3" t="s">
        <v>756</v>
      </c>
      <c r="B110" s="3" t="s">
        <v>3575</v>
      </c>
      <c r="C110" s="3" t="s">
        <v>3469</v>
      </c>
      <c r="D110" s="3" t="s">
        <v>88</v>
      </c>
      <c r="E110" s="3" t="s">
        <v>88</v>
      </c>
      <c r="F110" s="3" t="s">
        <v>1356</v>
      </c>
      <c r="G110" s="3" t="s">
        <v>1357</v>
      </c>
    </row>
    <row r="111" spans="1:7" ht="45" customHeight="1" x14ac:dyDescent="0.25">
      <c r="A111" s="3" t="s">
        <v>761</v>
      </c>
      <c r="B111" s="3" t="s">
        <v>3576</v>
      </c>
      <c r="C111" s="3" t="s">
        <v>3469</v>
      </c>
      <c r="D111" s="3" t="s">
        <v>88</v>
      </c>
      <c r="E111" s="3" t="s">
        <v>88</v>
      </c>
      <c r="F111" s="3" t="s">
        <v>1356</v>
      </c>
      <c r="G111" s="3" t="s">
        <v>1357</v>
      </c>
    </row>
    <row r="112" spans="1:7" ht="45" customHeight="1" x14ac:dyDescent="0.25">
      <c r="A112" s="3" t="s">
        <v>767</v>
      </c>
      <c r="B112" s="3" t="s">
        <v>3577</v>
      </c>
      <c r="C112" s="3" t="s">
        <v>3469</v>
      </c>
      <c r="D112" s="3" t="s">
        <v>88</v>
      </c>
      <c r="E112" s="3" t="s">
        <v>88</v>
      </c>
      <c r="F112" s="3" t="s">
        <v>1356</v>
      </c>
      <c r="G112" s="3" t="s">
        <v>1357</v>
      </c>
    </row>
    <row r="113" spans="1:7" ht="45" customHeight="1" x14ac:dyDescent="0.25">
      <c r="A113" s="3" t="s">
        <v>771</v>
      </c>
      <c r="B113" s="3" t="s">
        <v>3578</v>
      </c>
      <c r="C113" s="3" t="s">
        <v>3469</v>
      </c>
      <c r="D113" s="3" t="s">
        <v>88</v>
      </c>
      <c r="E113" s="3" t="s">
        <v>88</v>
      </c>
      <c r="F113" s="3" t="s">
        <v>1356</v>
      </c>
      <c r="G113" s="3" t="s">
        <v>1357</v>
      </c>
    </row>
    <row r="114" spans="1:7" ht="45" customHeight="1" x14ac:dyDescent="0.25">
      <c r="A114" s="3" t="s">
        <v>775</v>
      </c>
      <c r="B114" s="3" t="s">
        <v>3579</v>
      </c>
      <c r="C114" s="3" t="s">
        <v>3469</v>
      </c>
      <c r="D114" s="3" t="s">
        <v>88</v>
      </c>
      <c r="E114" s="3" t="s">
        <v>88</v>
      </c>
      <c r="F114" s="3" t="s">
        <v>1356</v>
      </c>
      <c r="G114" s="3" t="s">
        <v>1357</v>
      </c>
    </row>
    <row r="115" spans="1:7" ht="45" customHeight="1" x14ac:dyDescent="0.25">
      <c r="A115" s="3" t="s">
        <v>779</v>
      </c>
      <c r="B115" s="3" t="s">
        <v>3580</v>
      </c>
      <c r="C115" s="3" t="s">
        <v>3469</v>
      </c>
      <c r="D115" s="3" t="s">
        <v>88</v>
      </c>
      <c r="E115" s="3" t="s">
        <v>88</v>
      </c>
      <c r="F115" s="3" t="s">
        <v>1356</v>
      </c>
      <c r="G115" s="3" t="s">
        <v>1357</v>
      </c>
    </row>
    <row r="116" spans="1:7" ht="45" customHeight="1" x14ac:dyDescent="0.25">
      <c r="A116" s="3" t="s">
        <v>784</v>
      </c>
      <c r="B116" s="3" t="s">
        <v>3581</v>
      </c>
      <c r="C116" s="3" t="s">
        <v>3469</v>
      </c>
      <c r="D116" s="3" t="s">
        <v>88</v>
      </c>
      <c r="E116" s="3" t="s">
        <v>88</v>
      </c>
      <c r="F116" s="3" t="s">
        <v>1356</v>
      </c>
      <c r="G116" s="3" t="s">
        <v>1357</v>
      </c>
    </row>
    <row r="117" spans="1:7" ht="45" customHeight="1" x14ac:dyDescent="0.25">
      <c r="A117" s="3" t="s">
        <v>789</v>
      </c>
      <c r="B117" s="3" t="s">
        <v>3582</v>
      </c>
      <c r="C117" s="3" t="s">
        <v>3469</v>
      </c>
      <c r="D117" s="3" t="s">
        <v>88</v>
      </c>
      <c r="E117" s="3" t="s">
        <v>88</v>
      </c>
      <c r="F117" s="3" t="s">
        <v>1356</v>
      </c>
      <c r="G117" s="3" t="s">
        <v>1357</v>
      </c>
    </row>
    <row r="118" spans="1:7" ht="45" customHeight="1" x14ac:dyDescent="0.25">
      <c r="A118" s="3" t="s">
        <v>794</v>
      </c>
      <c r="B118" s="3" t="s">
        <v>3583</v>
      </c>
      <c r="C118" s="3" t="s">
        <v>3469</v>
      </c>
      <c r="D118" s="3" t="s">
        <v>88</v>
      </c>
      <c r="E118" s="3" t="s">
        <v>88</v>
      </c>
      <c r="F118" s="3" t="s">
        <v>1356</v>
      </c>
      <c r="G118" s="3" t="s">
        <v>1357</v>
      </c>
    </row>
    <row r="119" spans="1:7" ht="45" customHeight="1" x14ac:dyDescent="0.25">
      <c r="A119" s="3" t="s">
        <v>797</v>
      </c>
      <c r="B119" s="3" t="s">
        <v>3584</v>
      </c>
      <c r="C119" s="3" t="s">
        <v>3469</v>
      </c>
      <c r="D119" s="3" t="s">
        <v>88</v>
      </c>
      <c r="E119" s="3" t="s">
        <v>88</v>
      </c>
      <c r="F119" s="3" t="s">
        <v>1356</v>
      </c>
      <c r="G119" s="3" t="s">
        <v>1357</v>
      </c>
    </row>
    <row r="120" spans="1:7" ht="45" customHeight="1" x14ac:dyDescent="0.25">
      <c r="A120" s="3" t="s">
        <v>802</v>
      </c>
      <c r="B120" s="3" t="s">
        <v>3585</v>
      </c>
      <c r="C120" s="3" t="s">
        <v>3469</v>
      </c>
      <c r="D120" s="3" t="s">
        <v>88</v>
      </c>
      <c r="E120" s="3" t="s">
        <v>88</v>
      </c>
      <c r="F120" s="3" t="s">
        <v>1356</v>
      </c>
      <c r="G120" s="3" t="s">
        <v>1357</v>
      </c>
    </row>
    <row r="121" spans="1:7" ht="45" customHeight="1" x14ac:dyDescent="0.25">
      <c r="A121" s="3" t="s">
        <v>808</v>
      </c>
      <c r="B121" s="3" t="s">
        <v>3586</v>
      </c>
      <c r="C121" s="3" t="s">
        <v>3469</v>
      </c>
      <c r="D121" s="3" t="s">
        <v>88</v>
      </c>
      <c r="E121" s="3" t="s">
        <v>88</v>
      </c>
      <c r="F121" s="3" t="s">
        <v>1356</v>
      </c>
      <c r="G121" s="3" t="s">
        <v>1357</v>
      </c>
    </row>
    <row r="122" spans="1:7" ht="45" customHeight="1" x14ac:dyDescent="0.25">
      <c r="A122" s="3" t="s">
        <v>812</v>
      </c>
      <c r="B122" s="3" t="s">
        <v>3587</v>
      </c>
      <c r="C122" s="3" t="s">
        <v>3469</v>
      </c>
      <c r="D122" s="3" t="s">
        <v>88</v>
      </c>
      <c r="E122" s="3" t="s">
        <v>88</v>
      </c>
      <c r="F122" s="3" t="s">
        <v>1356</v>
      </c>
      <c r="G122" s="3" t="s">
        <v>1357</v>
      </c>
    </row>
    <row r="123" spans="1:7" ht="45" customHeight="1" x14ac:dyDescent="0.25">
      <c r="A123" s="3" t="s">
        <v>818</v>
      </c>
      <c r="B123" s="3" t="s">
        <v>3588</v>
      </c>
      <c r="C123" s="3" t="s">
        <v>3469</v>
      </c>
      <c r="D123" s="3" t="s">
        <v>88</v>
      </c>
      <c r="E123" s="3" t="s">
        <v>88</v>
      </c>
      <c r="F123" s="3" t="s">
        <v>1356</v>
      </c>
      <c r="G123" s="3" t="s">
        <v>1357</v>
      </c>
    </row>
    <row r="124" spans="1:7" ht="45" customHeight="1" x14ac:dyDescent="0.25">
      <c r="A124" s="3" t="s">
        <v>822</v>
      </c>
      <c r="B124" s="3" t="s">
        <v>3589</v>
      </c>
      <c r="C124" s="3" t="s">
        <v>3469</v>
      </c>
      <c r="D124" s="3" t="s">
        <v>88</v>
      </c>
      <c r="E124" s="3" t="s">
        <v>88</v>
      </c>
      <c r="F124" s="3" t="s">
        <v>1356</v>
      </c>
      <c r="G124" s="3" t="s">
        <v>1357</v>
      </c>
    </row>
    <row r="125" spans="1:7" ht="45" customHeight="1" x14ac:dyDescent="0.25">
      <c r="A125" s="3" t="s">
        <v>829</v>
      </c>
      <c r="B125" s="3" t="s">
        <v>3590</v>
      </c>
      <c r="C125" s="3" t="s">
        <v>3469</v>
      </c>
      <c r="D125" s="3" t="s">
        <v>88</v>
      </c>
      <c r="E125" s="3" t="s">
        <v>88</v>
      </c>
      <c r="F125" s="3" t="s">
        <v>1356</v>
      </c>
      <c r="G125" s="3" t="s">
        <v>1357</v>
      </c>
    </row>
    <row r="126" spans="1:7" ht="45" customHeight="1" x14ac:dyDescent="0.25">
      <c r="A126" s="3" t="s">
        <v>835</v>
      </c>
      <c r="B126" s="3" t="s">
        <v>3591</v>
      </c>
      <c r="C126" s="3" t="s">
        <v>3469</v>
      </c>
      <c r="D126" s="3" t="s">
        <v>88</v>
      </c>
      <c r="E126" s="3" t="s">
        <v>88</v>
      </c>
      <c r="F126" s="3" t="s">
        <v>1356</v>
      </c>
      <c r="G126" s="3" t="s">
        <v>1357</v>
      </c>
    </row>
    <row r="127" spans="1:7" ht="45" customHeight="1" x14ac:dyDescent="0.25">
      <c r="A127" s="3" t="s">
        <v>840</v>
      </c>
      <c r="B127" s="3" t="s">
        <v>3592</v>
      </c>
      <c r="C127" s="3" t="s">
        <v>3469</v>
      </c>
      <c r="D127" s="3" t="s">
        <v>88</v>
      </c>
      <c r="E127" s="3" t="s">
        <v>88</v>
      </c>
      <c r="F127" s="3" t="s">
        <v>1356</v>
      </c>
      <c r="G127" s="3" t="s">
        <v>1357</v>
      </c>
    </row>
    <row r="128" spans="1:7" ht="45" customHeight="1" x14ac:dyDescent="0.25">
      <c r="A128" s="3" t="s">
        <v>844</v>
      </c>
      <c r="B128" s="3" t="s">
        <v>3593</v>
      </c>
      <c r="C128" s="3" t="s">
        <v>3469</v>
      </c>
      <c r="D128" s="3" t="s">
        <v>88</v>
      </c>
      <c r="E128" s="3" t="s">
        <v>88</v>
      </c>
      <c r="F128" s="3" t="s">
        <v>1356</v>
      </c>
      <c r="G128" s="3" t="s">
        <v>1357</v>
      </c>
    </row>
    <row r="129" spans="1:7" ht="45" customHeight="1" x14ac:dyDescent="0.25">
      <c r="A129" s="3" t="s">
        <v>847</v>
      </c>
      <c r="B129" s="3" t="s">
        <v>3594</v>
      </c>
      <c r="C129" s="3" t="s">
        <v>3469</v>
      </c>
      <c r="D129" s="3" t="s">
        <v>88</v>
      </c>
      <c r="E129" s="3" t="s">
        <v>88</v>
      </c>
      <c r="F129" s="3" t="s">
        <v>1356</v>
      </c>
      <c r="G129" s="3" t="s">
        <v>1357</v>
      </c>
    </row>
    <row r="130" spans="1:7" ht="45" customHeight="1" x14ac:dyDescent="0.25">
      <c r="A130" s="3" t="s">
        <v>850</v>
      </c>
      <c r="B130" s="3" t="s">
        <v>3595</v>
      </c>
      <c r="C130" s="3" t="s">
        <v>3469</v>
      </c>
      <c r="D130" s="3" t="s">
        <v>88</v>
      </c>
      <c r="E130" s="3" t="s">
        <v>88</v>
      </c>
      <c r="F130" s="3" t="s">
        <v>1356</v>
      </c>
      <c r="G130" s="3" t="s">
        <v>1357</v>
      </c>
    </row>
    <row r="131" spans="1:7" ht="45" customHeight="1" x14ac:dyDescent="0.25">
      <c r="A131" s="3" t="s">
        <v>857</v>
      </c>
      <c r="B131" s="3" t="s">
        <v>3596</v>
      </c>
      <c r="C131" s="3" t="s">
        <v>3469</v>
      </c>
      <c r="D131" s="3" t="s">
        <v>88</v>
      </c>
      <c r="E131" s="3" t="s">
        <v>88</v>
      </c>
      <c r="F131" s="3" t="s">
        <v>1356</v>
      </c>
      <c r="G131" s="3" t="s">
        <v>1357</v>
      </c>
    </row>
    <row r="132" spans="1:7" ht="45" customHeight="1" x14ac:dyDescent="0.25">
      <c r="A132" s="3" t="s">
        <v>863</v>
      </c>
      <c r="B132" s="3" t="s">
        <v>3597</v>
      </c>
      <c r="C132" s="3" t="s">
        <v>3469</v>
      </c>
      <c r="D132" s="3" t="s">
        <v>88</v>
      </c>
      <c r="E132" s="3" t="s">
        <v>88</v>
      </c>
      <c r="F132" s="3" t="s">
        <v>1356</v>
      </c>
      <c r="G132" s="3" t="s">
        <v>1357</v>
      </c>
    </row>
    <row r="133" spans="1:7" ht="45" customHeight="1" x14ac:dyDescent="0.25">
      <c r="A133" s="3" t="s">
        <v>868</v>
      </c>
      <c r="B133" s="3" t="s">
        <v>3598</v>
      </c>
      <c r="C133" s="3" t="s">
        <v>3469</v>
      </c>
      <c r="D133" s="3" t="s">
        <v>88</v>
      </c>
      <c r="E133" s="3" t="s">
        <v>88</v>
      </c>
      <c r="F133" s="3" t="s">
        <v>1356</v>
      </c>
      <c r="G133" s="3" t="s">
        <v>1357</v>
      </c>
    </row>
    <row r="134" spans="1:7" ht="45" customHeight="1" x14ac:dyDescent="0.25">
      <c r="A134" s="3" t="s">
        <v>872</v>
      </c>
      <c r="B134" s="3" t="s">
        <v>3599</v>
      </c>
      <c r="C134" s="3" t="s">
        <v>3469</v>
      </c>
      <c r="D134" s="3" t="s">
        <v>88</v>
      </c>
      <c r="E134" s="3" t="s">
        <v>88</v>
      </c>
      <c r="F134" s="3" t="s">
        <v>1356</v>
      </c>
      <c r="G134" s="3" t="s">
        <v>1357</v>
      </c>
    </row>
    <row r="135" spans="1:7" ht="45" customHeight="1" x14ac:dyDescent="0.25">
      <c r="A135" s="3" t="s">
        <v>878</v>
      </c>
      <c r="B135" s="3" t="s">
        <v>3600</v>
      </c>
      <c r="C135" s="3" t="s">
        <v>3469</v>
      </c>
      <c r="D135" s="3" t="s">
        <v>88</v>
      </c>
      <c r="E135" s="3" t="s">
        <v>88</v>
      </c>
      <c r="F135" s="3" t="s">
        <v>1356</v>
      </c>
      <c r="G135" s="3" t="s">
        <v>1357</v>
      </c>
    </row>
    <row r="136" spans="1:7" ht="45" customHeight="1" x14ac:dyDescent="0.25">
      <c r="A136" s="3" t="s">
        <v>883</v>
      </c>
      <c r="B136" s="3" t="s">
        <v>3601</v>
      </c>
      <c r="C136" s="3" t="s">
        <v>3469</v>
      </c>
      <c r="D136" s="3" t="s">
        <v>88</v>
      </c>
      <c r="E136" s="3" t="s">
        <v>88</v>
      </c>
      <c r="F136" s="3" t="s">
        <v>1356</v>
      </c>
      <c r="G136" s="3" t="s">
        <v>1357</v>
      </c>
    </row>
    <row r="137" spans="1:7" ht="45" customHeight="1" x14ac:dyDescent="0.25">
      <c r="A137" s="3" t="s">
        <v>888</v>
      </c>
      <c r="B137" s="3" t="s">
        <v>3602</v>
      </c>
      <c r="C137" s="3" t="s">
        <v>3469</v>
      </c>
      <c r="D137" s="3" t="s">
        <v>88</v>
      </c>
      <c r="E137" s="3" t="s">
        <v>88</v>
      </c>
      <c r="F137" s="3" t="s">
        <v>1356</v>
      </c>
      <c r="G137" s="3" t="s">
        <v>1357</v>
      </c>
    </row>
    <row r="138" spans="1:7" ht="45" customHeight="1" x14ac:dyDescent="0.25">
      <c r="A138" s="3" t="s">
        <v>893</v>
      </c>
      <c r="B138" s="3" t="s">
        <v>3603</v>
      </c>
      <c r="C138" s="3" t="s">
        <v>3469</v>
      </c>
      <c r="D138" s="3" t="s">
        <v>88</v>
      </c>
      <c r="E138" s="3" t="s">
        <v>88</v>
      </c>
      <c r="F138" s="3" t="s">
        <v>1356</v>
      </c>
      <c r="G138" s="3" t="s">
        <v>1357</v>
      </c>
    </row>
    <row r="139" spans="1:7" ht="45" customHeight="1" x14ac:dyDescent="0.25">
      <c r="A139" s="3" t="s">
        <v>899</v>
      </c>
      <c r="B139" s="3" t="s">
        <v>3604</v>
      </c>
      <c r="C139" s="3" t="s">
        <v>3469</v>
      </c>
      <c r="D139" s="3" t="s">
        <v>88</v>
      </c>
      <c r="E139" s="3" t="s">
        <v>88</v>
      </c>
      <c r="F139" s="3" t="s">
        <v>1356</v>
      </c>
      <c r="G139" s="3" t="s">
        <v>1357</v>
      </c>
    </row>
    <row r="140" spans="1:7" ht="45" customHeight="1" x14ac:dyDescent="0.25">
      <c r="A140" s="3" t="s">
        <v>903</v>
      </c>
      <c r="B140" s="3" t="s">
        <v>3605</v>
      </c>
      <c r="C140" s="3" t="s">
        <v>3469</v>
      </c>
      <c r="D140" s="3" t="s">
        <v>88</v>
      </c>
      <c r="E140" s="3" t="s">
        <v>88</v>
      </c>
      <c r="F140" s="3" t="s">
        <v>1356</v>
      </c>
      <c r="G140" s="3" t="s">
        <v>1357</v>
      </c>
    </row>
    <row r="141" spans="1:7" ht="45" customHeight="1" x14ac:dyDescent="0.25">
      <c r="A141" s="3" t="s">
        <v>909</v>
      </c>
      <c r="B141" s="3" t="s">
        <v>3606</v>
      </c>
      <c r="C141" s="3" t="s">
        <v>3469</v>
      </c>
      <c r="D141" s="3" t="s">
        <v>88</v>
      </c>
      <c r="E141" s="3" t="s">
        <v>88</v>
      </c>
      <c r="F141" s="3" t="s">
        <v>1356</v>
      </c>
      <c r="G141" s="3" t="s">
        <v>1357</v>
      </c>
    </row>
    <row r="142" spans="1:7" ht="45" customHeight="1" x14ac:dyDescent="0.25">
      <c r="A142" s="3" t="s">
        <v>916</v>
      </c>
      <c r="B142" s="3" t="s">
        <v>3607</v>
      </c>
      <c r="C142" s="3" t="s">
        <v>3469</v>
      </c>
      <c r="D142" s="3" t="s">
        <v>88</v>
      </c>
      <c r="E142" s="3" t="s">
        <v>88</v>
      </c>
      <c r="F142" s="3" t="s">
        <v>1356</v>
      </c>
      <c r="G142" s="3" t="s">
        <v>1357</v>
      </c>
    </row>
    <row r="143" spans="1:7" ht="45" customHeight="1" x14ac:dyDescent="0.25">
      <c r="A143" s="3" t="s">
        <v>924</v>
      </c>
      <c r="B143" s="3" t="s">
        <v>3608</v>
      </c>
      <c r="C143" s="3" t="s">
        <v>3469</v>
      </c>
      <c r="D143" s="3" t="s">
        <v>88</v>
      </c>
      <c r="E143" s="3" t="s">
        <v>88</v>
      </c>
      <c r="F143" s="3" t="s">
        <v>1356</v>
      </c>
      <c r="G143" s="3" t="s">
        <v>1357</v>
      </c>
    </row>
    <row r="144" spans="1:7" ht="45" customHeight="1" x14ac:dyDescent="0.25">
      <c r="A144" s="3" t="s">
        <v>927</v>
      </c>
      <c r="B144" s="3" t="s">
        <v>3609</v>
      </c>
      <c r="C144" s="3" t="s">
        <v>3469</v>
      </c>
      <c r="D144" s="3" t="s">
        <v>88</v>
      </c>
      <c r="E144" s="3" t="s">
        <v>88</v>
      </c>
      <c r="F144" s="3" t="s">
        <v>1356</v>
      </c>
      <c r="G144" s="3" t="s">
        <v>1357</v>
      </c>
    </row>
    <row r="145" spans="1:7" ht="45" customHeight="1" x14ac:dyDescent="0.25">
      <c r="A145" s="3" t="s">
        <v>932</v>
      </c>
      <c r="B145" s="3" t="s">
        <v>3610</v>
      </c>
      <c r="C145" s="3" t="s">
        <v>3469</v>
      </c>
      <c r="D145" s="3" t="s">
        <v>88</v>
      </c>
      <c r="E145" s="3" t="s">
        <v>88</v>
      </c>
      <c r="F145" s="3" t="s">
        <v>1356</v>
      </c>
      <c r="G145" s="3" t="s">
        <v>1357</v>
      </c>
    </row>
    <row r="146" spans="1:7" ht="45" customHeight="1" x14ac:dyDescent="0.25">
      <c r="A146" s="3" t="s">
        <v>936</v>
      </c>
      <c r="B146" s="3" t="s">
        <v>3611</v>
      </c>
      <c r="C146" s="3" t="s">
        <v>3469</v>
      </c>
      <c r="D146" s="3" t="s">
        <v>88</v>
      </c>
      <c r="E146" s="3" t="s">
        <v>88</v>
      </c>
      <c r="F146" s="3" t="s">
        <v>1356</v>
      </c>
      <c r="G146" s="3" t="s">
        <v>1357</v>
      </c>
    </row>
    <row r="147" spans="1:7" ht="45" customHeight="1" x14ac:dyDescent="0.25">
      <c r="A147" s="3" t="s">
        <v>941</v>
      </c>
      <c r="B147" s="3" t="s">
        <v>3612</v>
      </c>
      <c r="C147" s="3" t="s">
        <v>3469</v>
      </c>
      <c r="D147" s="3" t="s">
        <v>88</v>
      </c>
      <c r="E147" s="3" t="s">
        <v>88</v>
      </c>
      <c r="F147" s="3" t="s">
        <v>1356</v>
      </c>
      <c r="G147" s="3" t="s">
        <v>1357</v>
      </c>
    </row>
    <row r="148" spans="1:7" ht="45" customHeight="1" x14ac:dyDescent="0.25">
      <c r="A148" s="3" t="s">
        <v>947</v>
      </c>
      <c r="B148" s="3" t="s">
        <v>3613</v>
      </c>
      <c r="C148" s="3" t="s">
        <v>3469</v>
      </c>
      <c r="D148" s="3" t="s">
        <v>88</v>
      </c>
      <c r="E148" s="3" t="s">
        <v>88</v>
      </c>
      <c r="F148" s="3" t="s">
        <v>1356</v>
      </c>
      <c r="G148" s="3" t="s">
        <v>1357</v>
      </c>
    </row>
    <row r="149" spans="1:7" ht="45" customHeight="1" x14ac:dyDescent="0.25">
      <c r="A149" s="3" t="s">
        <v>953</v>
      </c>
      <c r="B149" s="3" t="s">
        <v>3614</v>
      </c>
      <c r="C149" s="3" t="s">
        <v>3469</v>
      </c>
      <c r="D149" s="3" t="s">
        <v>88</v>
      </c>
      <c r="E149" s="3" t="s">
        <v>88</v>
      </c>
      <c r="F149" s="3" t="s">
        <v>1356</v>
      </c>
      <c r="G149" s="3" t="s">
        <v>1357</v>
      </c>
    </row>
    <row r="150" spans="1:7" ht="45" customHeight="1" x14ac:dyDescent="0.25">
      <c r="A150" s="3" t="s">
        <v>959</v>
      </c>
      <c r="B150" s="3" t="s">
        <v>3615</v>
      </c>
      <c r="C150" s="3" t="s">
        <v>3469</v>
      </c>
      <c r="D150" s="3" t="s">
        <v>88</v>
      </c>
      <c r="E150" s="3" t="s">
        <v>88</v>
      </c>
      <c r="F150" s="3" t="s">
        <v>1356</v>
      </c>
      <c r="G150" s="3" t="s">
        <v>1357</v>
      </c>
    </row>
    <row r="151" spans="1:7" ht="45" customHeight="1" x14ac:dyDescent="0.25">
      <c r="A151" s="3" t="s">
        <v>963</v>
      </c>
      <c r="B151" s="3" t="s">
        <v>3616</v>
      </c>
      <c r="C151" s="3" t="s">
        <v>3469</v>
      </c>
      <c r="D151" s="3" t="s">
        <v>88</v>
      </c>
      <c r="E151" s="3" t="s">
        <v>88</v>
      </c>
      <c r="F151" s="3" t="s">
        <v>1356</v>
      </c>
      <c r="G151" s="3" t="s">
        <v>1357</v>
      </c>
    </row>
    <row r="152" spans="1:7" ht="45" customHeight="1" x14ac:dyDescent="0.25">
      <c r="A152" s="3" t="s">
        <v>968</v>
      </c>
      <c r="B152" s="3" t="s">
        <v>3617</v>
      </c>
      <c r="C152" s="3" t="s">
        <v>3469</v>
      </c>
      <c r="D152" s="3" t="s">
        <v>88</v>
      </c>
      <c r="E152" s="3" t="s">
        <v>88</v>
      </c>
      <c r="F152" s="3" t="s">
        <v>1356</v>
      </c>
      <c r="G152" s="3" t="s">
        <v>1357</v>
      </c>
    </row>
    <row r="153" spans="1:7" ht="45" customHeight="1" x14ac:dyDescent="0.25">
      <c r="A153" s="3" t="s">
        <v>972</v>
      </c>
      <c r="B153" s="3" t="s">
        <v>3618</v>
      </c>
      <c r="C153" s="3" t="s">
        <v>3469</v>
      </c>
      <c r="D153" s="3" t="s">
        <v>88</v>
      </c>
      <c r="E153" s="3" t="s">
        <v>88</v>
      </c>
      <c r="F153" s="3" t="s">
        <v>1356</v>
      </c>
      <c r="G153" s="3" t="s">
        <v>1357</v>
      </c>
    </row>
    <row r="154" spans="1:7" ht="45" customHeight="1" x14ac:dyDescent="0.25">
      <c r="A154" s="3" t="s">
        <v>976</v>
      </c>
      <c r="B154" s="3" t="s">
        <v>3619</v>
      </c>
      <c r="C154" s="3" t="s">
        <v>3469</v>
      </c>
      <c r="D154" s="3" t="s">
        <v>88</v>
      </c>
      <c r="E154" s="3" t="s">
        <v>88</v>
      </c>
      <c r="F154" s="3" t="s">
        <v>1356</v>
      </c>
      <c r="G154" s="3" t="s">
        <v>1357</v>
      </c>
    </row>
    <row r="155" spans="1:7" ht="45" customHeight="1" x14ac:dyDescent="0.25">
      <c r="A155" s="3" t="s">
        <v>981</v>
      </c>
      <c r="B155" s="3" t="s">
        <v>3620</v>
      </c>
      <c r="C155" s="3" t="s">
        <v>3469</v>
      </c>
      <c r="D155" s="3" t="s">
        <v>88</v>
      </c>
      <c r="E155" s="3" t="s">
        <v>88</v>
      </c>
      <c r="F155" s="3" t="s">
        <v>1356</v>
      </c>
      <c r="G155" s="3" t="s">
        <v>1357</v>
      </c>
    </row>
    <row r="156" spans="1:7" ht="45" customHeight="1" x14ac:dyDescent="0.25">
      <c r="A156" s="3" t="s">
        <v>986</v>
      </c>
      <c r="B156" s="3" t="s">
        <v>3621</v>
      </c>
      <c r="C156" s="3" t="s">
        <v>3469</v>
      </c>
      <c r="D156" s="3" t="s">
        <v>88</v>
      </c>
      <c r="E156" s="3" t="s">
        <v>88</v>
      </c>
      <c r="F156" s="3" t="s">
        <v>1356</v>
      </c>
      <c r="G156" s="3" t="s">
        <v>1357</v>
      </c>
    </row>
    <row r="157" spans="1:7" ht="45" customHeight="1" x14ac:dyDescent="0.25">
      <c r="A157" s="3" t="s">
        <v>990</v>
      </c>
      <c r="B157" s="3" t="s">
        <v>3622</v>
      </c>
      <c r="C157" s="3" t="s">
        <v>3469</v>
      </c>
      <c r="D157" s="3" t="s">
        <v>88</v>
      </c>
      <c r="E157" s="3" t="s">
        <v>88</v>
      </c>
      <c r="F157" s="3" t="s">
        <v>1356</v>
      </c>
      <c r="G157" s="3" t="s">
        <v>1357</v>
      </c>
    </row>
    <row r="158" spans="1:7" ht="45" customHeight="1" x14ac:dyDescent="0.25">
      <c r="A158" s="3" t="s">
        <v>993</v>
      </c>
      <c r="B158" s="3" t="s">
        <v>3623</v>
      </c>
      <c r="C158" s="3" t="s">
        <v>3469</v>
      </c>
      <c r="D158" s="3" t="s">
        <v>88</v>
      </c>
      <c r="E158" s="3" t="s">
        <v>88</v>
      </c>
      <c r="F158" s="3" t="s">
        <v>1356</v>
      </c>
      <c r="G158" s="3" t="s">
        <v>1357</v>
      </c>
    </row>
    <row r="159" spans="1:7" ht="45" customHeight="1" x14ac:dyDescent="0.25">
      <c r="A159" s="3" t="s">
        <v>999</v>
      </c>
      <c r="B159" s="3" t="s">
        <v>3624</v>
      </c>
      <c r="C159" s="3" t="s">
        <v>3469</v>
      </c>
      <c r="D159" s="3" t="s">
        <v>88</v>
      </c>
      <c r="E159" s="3" t="s">
        <v>88</v>
      </c>
      <c r="F159" s="3" t="s">
        <v>1356</v>
      </c>
      <c r="G159" s="3" t="s">
        <v>1357</v>
      </c>
    </row>
    <row r="160" spans="1:7" ht="45" customHeight="1" x14ac:dyDescent="0.25">
      <c r="A160" s="3" t="s">
        <v>1005</v>
      </c>
      <c r="B160" s="3" t="s">
        <v>3625</v>
      </c>
      <c r="C160" s="3" t="s">
        <v>3469</v>
      </c>
      <c r="D160" s="3" t="s">
        <v>88</v>
      </c>
      <c r="E160" s="3" t="s">
        <v>88</v>
      </c>
      <c r="F160" s="3" t="s">
        <v>1356</v>
      </c>
      <c r="G160" s="3" t="s">
        <v>1357</v>
      </c>
    </row>
    <row r="161" spans="1:7" ht="45" customHeight="1" x14ac:dyDescent="0.25">
      <c r="A161" s="3" t="s">
        <v>1010</v>
      </c>
      <c r="B161" s="3" t="s">
        <v>3626</v>
      </c>
      <c r="C161" s="3" t="s">
        <v>3469</v>
      </c>
      <c r="D161" s="3" t="s">
        <v>88</v>
      </c>
      <c r="E161" s="3" t="s">
        <v>88</v>
      </c>
      <c r="F161" s="3" t="s">
        <v>1356</v>
      </c>
      <c r="G161" s="3" t="s">
        <v>1357</v>
      </c>
    </row>
    <row r="162" spans="1:7" ht="45" customHeight="1" x14ac:dyDescent="0.25">
      <c r="A162" s="3" t="s">
        <v>1016</v>
      </c>
      <c r="B162" s="3" t="s">
        <v>3627</v>
      </c>
      <c r="C162" s="3" t="s">
        <v>3469</v>
      </c>
      <c r="D162" s="3" t="s">
        <v>88</v>
      </c>
      <c r="E162" s="3" t="s">
        <v>88</v>
      </c>
      <c r="F162" s="3" t="s">
        <v>1356</v>
      </c>
      <c r="G162" s="3" t="s">
        <v>1357</v>
      </c>
    </row>
    <row r="163" spans="1:7" ht="45" customHeight="1" x14ac:dyDescent="0.25">
      <c r="A163" s="3" t="s">
        <v>1021</v>
      </c>
      <c r="B163" s="3" t="s">
        <v>3628</v>
      </c>
      <c r="C163" s="3" t="s">
        <v>3469</v>
      </c>
      <c r="D163" s="3" t="s">
        <v>88</v>
      </c>
      <c r="E163" s="3" t="s">
        <v>88</v>
      </c>
      <c r="F163" s="3" t="s">
        <v>1356</v>
      </c>
      <c r="G163" s="3" t="s">
        <v>1357</v>
      </c>
    </row>
    <row r="164" spans="1:7" ht="45" customHeight="1" x14ac:dyDescent="0.25">
      <c r="A164" s="3" t="s">
        <v>1026</v>
      </c>
      <c r="B164" s="3" t="s">
        <v>3629</v>
      </c>
      <c r="C164" s="3" t="s">
        <v>3469</v>
      </c>
      <c r="D164" s="3" t="s">
        <v>88</v>
      </c>
      <c r="E164" s="3" t="s">
        <v>88</v>
      </c>
      <c r="F164" s="3" t="s">
        <v>1356</v>
      </c>
      <c r="G164" s="3" t="s">
        <v>1357</v>
      </c>
    </row>
    <row r="165" spans="1:7" ht="45" customHeight="1" x14ac:dyDescent="0.25">
      <c r="A165" s="3" t="s">
        <v>1030</v>
      </c>
      <c r="B165" s="3" t="s">
        <v>3630</v>
      </c>
      <c r="C165" s="3" t="s">
        <v>3469</v>
      </c>
      <c r="D165" s="3" t="s">
        <v>88</v>
      </c>
      <c r="E165" s="3" t="s">
        <v>88</v>
      </c>
      <c r="F165" s="3" t="s">
        <v>1356</v>
      </c>
      <c r="G165" s="3" t="s">
        <v>1357</v>
      </c>
    </row>
    <row r="166" spans="1:7" ht="45" customHeight="1" x14ac:dyDescent="0.25">
      <c r="A166" s="3" t="s">
        <v>1034</v>
      </c>
      <c r="B166" s="3" t="s">
        <v>3631</v>
      </c>
      <c r="C166" s="3" t="s">
        <v>3469</v>
      </c>
      <c r="D166" s="3" t="s">
        <v>88</v>
      </c>
      <c r="E166" s="3" t="s">
        <v>88</v>
      </c>
      <c r="F166" s="3" t="s">
        <v>1356</v>
      </c>
      <c r="G166" s="3" t="s">
        <v>1357</v>
      </c>
    </row>
    <row r="167" spans="1:7" ht="45" customHeight="1" x14ac:dyDescent="0.25">
      <c r="A167" s="3" t="s">
        <v>1038</v>
      </c>
      <c r="B167" s="3" t="s">
        <v>3632</v>
      </c>
      <c r="C167" s="3" t="s">
        <v>3469</v>
      </c>
      <c r="D167" s="3" t="s">
        <v>88</v>
      </c>
      <c r="E167" s="3" t="s">
        <v>88</v>
      </c>
      <c r="F167" s="3" t="s">
        <v>1356</v>
      </c>
      <c r="G167" s="3" t="s">
        <v>1357</v>
      </c>
    </row>
    <row r="168" spans="1:7" ht="45" customHeight="1" x14ac:dyDescent="0.25">
      <c r="A168" s="3" t="s">
        <v>1041</v>
      </c>
      <c r="B168" s="3" t="s">
        <v>3633</v>
      </c>
      <c r="C168" s="3" t="s">
        <v>3469</v>
      </c>
      <c r="D168" s="3" t="s">
        <v>88</v>
      </c>
      <c r="E168" s="3" t="s">
        <v>88</v>
      </c>
      <c r="F168" s="3" t="s">
        <v>1356</v>
      </c>
      <c r="G168" s="3" t="s">
        <v>1357</v>
      </c>
    </row>
    <row r="169" spans="1:7" ht="45" customHeight="1" x14ac:dyDescent="0.25">
      <c r="A169" s="3" t="s">
        <v>1047</v>
      </c>
      <c r="B169" s="3" t="s">
        <v>3634</v>
      </c>
      <c r="C169" s="3" t="s">
        <v>3469</v>
      </c>
      <c r="D169" s="3" t="s">
        <v>88</v>
      </c>
      <c r="E169" s="3" t="s">
        <v>88</v>
      </c>
      <c r="F169" s="3" t="s">
        <v>1356</v>
      </c>
      <c r="G169" s="3" t="s">
        <v>1357</v>
      </c>
    </row>
    <row r="170" spans="1:7" ht="45" customHeight="1" x14ac:dyDescent="0.25">
      <c r="A170" s="3" t="s">
        <v>1051</v>
      </c>
      <c r="B170" s="3" t="s">
        <v>3635</v>
      </c>
      <c r="C170" s="3" t="s">
        <v>3469</v>
      </c>
      <c r="D170" s="3" t="s">
        <v>88</v>
      </c>
      <c r="E170" s="3" t="s">
        <v>88</v>
      </c>
      <c r="F170" s="3" t="s">
        <v>1356</v>
      </c>
      <c r="G170" s="3" t="s">
        <v>1357</v>
      </c>
    </row>
    <row r="171" spans="1:7" ht="45" customHeight="1" x14ac:dyDescent="0.25">
      <c r="A171" s="3" t="s">
        <v>1058</v>
      </c>
      <c r="B171" s="3" t="s">
        <v>3636</v>
      </c>
      <c r="C171" s="3" t="s">
        <v>3469</v>
      </c>
      <c r="D171" s="3" t="s">
        <v>88</v>
      </c>
      <c r="E171" s="3" t="s">
        <v>88</v>
      </c>
      <c r="F171" s="3" t="s">
        <v>1356</v>
      </c>
      <c r="G171" s="3" t="s">
        <v>1357</v>
      </c>
    </row>
    <row r="172" spans="1:7" ht="45" customHeight="1" x14ac:dyDescent="0.25">
      <c r="A172" s="3" t="s">
        <v>1063</v>
      </c>
      <c r="B172" s="3" t="s">
        <v>3637</v>
      </c>
      <c r="C172" s="3" t="s">
        <v>3469</v>
      </c>
      <c r="D172" s="3" t="s">
        <v>88</v>
      </c>
      <c r="E172" s="3" t="s">
        <v>88</v>
      </c>
      <c r="F172" s="3" t="s">
        <v>1356</v>
      </c>
      <c r="G172" s="3" t="s">
        <v>1357</v>
      </c>
    </row>
    <row r="173" spans="1:7" ht="45" customHeight="1" x14ac:dyDescent="0.25">
      <c r="A173" s="3" t="s">
        <v>1068</v>
      </c>
      <c r="B173" s="3" t="s">
        <v>3638</v>
      </c>
      <c r="C173" s="3" t="s">
        <v>3469</v>
      </c>
      <c r="D173" s="3" t="s">
        <v>88</v>
      </c>
      <c r="E173" s="3" t="s">
        <v>88</v>
      </c>
      <c r="F173" s="3" t="s">
        <v>1356</v>
      </c>
      <c r="G173" s="3" t="s">
        <v>1357</v>
      </c>
    </row>
    <row r="174" spans="1:7" ht="45" customHeight="1" x14ac:dyDescent="0.25">
      <c r="A174" s="3" t="s">
        <v>1072</v>
      </c>
      <c r="B174" s="3" t="s">
        <v>3639</v>
      </c>
      <c r="C174" s="3" t="s">
        <v>3469</v>
      </c>
      <c r="D174" s="3" t="s">
        <v>88</v>
      </c>
      <c r="E174" s="3" t="s">
        <v>88</v>
      </c>
      <c r="F174" s="3" t="s">
        <v>1356</v>
      </c>
      <c r="G174" s="3" t="s">
        <v>1357</v>
      </c>
    </row>
    <row r="175" spans="1:7" ht="45" customHeight="1" x14ac:dyDescent="0.25">
      <c r="A175" s="3" t="s">
        <v>1076</v>
      </c>
      <c r="B175" s="3" t="s">
        <v>3640</v>
      </c>
      <c r="C175" s="3" t="s">
        <v>3469</v>
      </c>
      <c r="D175" s="3" t="s">
        <v>88</v>
      </c>
      <c r="E175" s="3" t="s">
        <v>88</v>
      </c>
      <c r="F175" s="3" t="s">
        <v>1356</v>
      </c>
      <c r="G175" s="3" t="s">
        <v>1357</v>
      </c>
    </row>
    <row r="176" spans="1:7" ht="45" customHeight="1" x14ac:dyDescent="0.25">
      <c r="A176" s="3" t="s">
        <v>1081</v>
      </c>
      <c r="B176" s="3" t="s">
        <v>3641</v>
      </c>
      <c r="C176" s="3" t="s">
        <v>3469</v>
      </c>
      <c r="D176" s="3" t="s">
        <v>88</v>
      </c>
      <c r="E176" s="3" t="s">
        <v>88</v>
      </c>
      <c r="F176" s="3" t="s">
        <v>1356</v>
      </c>
      <c r="G176" s="3" t="s">
        <v>1357</v>
      </c>
    </row>
    <row r="177" spans="1:7" ht="45" customHeight="1" x14ac:dyDescent="0.25">
      <c r="A177" s="3" t="s">
        <v>1085</v>
      </c>
      <c r="B177" s="3" t="s">
        <v>3642</v>
      </c>
      <c r="C177" s="3" t="s">
        <v>3469</v>
      </c>
      <c r="D177" s="3" t="s">
        <v>88</v>
      </c>
      <c r="E177" s="3" t="s">
        <v>88</v>
      </c>
      <c r="F177" s="3" t="s">
        <v>1356</v>
      </c>
      <c r="G177" s="3" t="s">
        <v>1357</v>
      </c>
    </row>
    <row r="178" spans="1:7" ht="45" customHeight="1" x14ac:dyDescent="0.25">
      <c r="A178" s="3" t="s">
        <v>1091</v>
      </c>
      <c r="B178" s="3" t="s">
        <v>3643</v>
      </c>
      <c r="C178" s="3" t="s">
        <v>3469</v>
      </c>
      <c r="D178" s="3" t="s">
        <v>88</v>
      </c>
      <c r="E178" s="3" t="s">
        <v>88</v>
      </c>
      <c r="F178" s="3" t="s">
        <v>1356</v>
      </c>
      <c r="G178" s="3" t="s">
        <v>1357</v>
      </c>
    </row>
    <row r="179" spans="1:7" ht="45" customHeight="1" x14ac:dyDescent="0.25">
      <c r="A179" s="3" t="s">
        <v>1097</v>
      </c>
      <c r="B179" s="3" t="s">
        <v>3644</v>
      </c>
      <c r="C179" s="3" t="s">
        <v>3469</v>
      </c>
      <c r="D179" s="3" t="s">
        <v>88</v>
      </c>
      <c r="E179" s="3" t="s">
        <v>88</v>
      </c>
      <c r="F179" s="3" t="s">
        <v>1356</v>
      </c>
      <c r="G179" s="3" t="s">
        <v>1357</v>
      </c>
    </row>
    <row r="180" spans="1:7" ht="45" customHeight="1" x14ac:dyDescent="0.25">
      <c r="A180" s="3" t="s">
        <v>1102</v>
      </c>
      <c r="B180" s="3" t="s">
        <v>3645</v>
      </c>
      <c r="C180" s="3" t="s">
        <v>3469</v>
      </c>
      <c r="D180" s="3" t="s">
        <v>88</v>
      </c>
      <c r="E180" s="3" t="s">
        <v>88</v>
      </c>
      <c r="F180" s="3" t="s">
        <v>1356</v>
      </c>
      <c r="G180" s="3" t="s">
        <v>1357</v>
      </c>
    </row>
    <row r="181" spans="1:7" ht="45" customHeight="1" x14ac:dyDescent="0.25">
      <c r="A181" s="3" t="s">
        <v>1106</v>
      </c>
      <c r="B181" s="3" t="s">
        <v>3646</v>
      </c>
      <c r="C181" s="3" t="s">
        <v>3469</v>
      </c>
      <c r="D181" s="3" t="s">
        <v>88</v>
      </c>
      <c r="E181" s="3" t="s">
        <v>88</v>
      </c>
      <c r="F181" s="3" t="s">
        <v>1356</v>
      </c>
      <c r="G181" s="3" t="s">
        <v>1357</v>
      </c>
    </row>
    <row r="182" spans="1:7" ht="45" customHeight="1" x14ac:dyDescent="0.25">
      <c r="A182" s="3" t="s">
        <v>1110</v>
      </c>
      <c r="B182" s="3" t="s">
        <v>3647</v>
      </c>
      <c r="C182" s="3" t="s">
        <v>3469</v>
      </c>
      <c r="D182" s="3" t="s">
        <v>88</v>
      </c>
      <c r="E182" s="3" t="s">
        <v>88</v>
      </c>
      <c r="F182" s="3" t="s">
        <v>1356</v>
      </c>
      <c r="G182" s="3" t="s">
        <v>1357</v>
      </c>
    </row>
    <row r="183" spans="1:7" ht="45" customHeight="1" x14ac:dyDescent="0.25">
      <c r="A183" s="3" t="s">
        <v>1112</v>
      </c>
      <c r="B183" s="3" t="s">
        <v>3648</v>
      </c>
      <c r="C183" s="3" t="s">
        <v>3469</v>
      </c>
      <c r="D183" s="3" t="s">
        <v>88</v>
      </c>
      <c r="E183" s="3" t="s">
        <v>88</v>
      </c>
      <c r="F183" s="3" t="s">
        <v>1356</v>
      </c>
      <c r="G183" s="3" t="s">
        <v>1357</v>
      </c>
    </row>
    <row r="184" spans="1:7" ht="45" customHeight="1" x14ac:dyDescent="0.25">
      <c r="A184" s="3" t="s">
        <v>1116</v>
      </c>
      <c r="B184" s="3" t="s">
        <v>3649</v>
      </c>
      <c r="C184" s="3" t="s">
        <v>3469</v>
      </c>
      <c r="D184" s="3" t="s">
        <v>88</v>
      </c>
      <c r="E184" s="3" t="s">
        <v>88</v>
      </c>
      <c r="F184" s="3" t="s">
        <v>1356</v>
      </c>
      <c r="G184" s="3" t="s">
        <v>1357</v>
      </c>
    </row>
    <row r="185" spans="1:7" ht="45" customHeight="1" x14ac:dyDescent="0.25">
      <c r="A185" s="3" t="s">
        <v>1120</v>
      </c>
      <c r="B185" s="3" t="s">
        <v>3650</v>
      </c>
      <c r="C185" s="3" t="s">
        <v>3469</v>
      </c>
      <c r="D185" s="3" t="s">
        <v>88</v>
      </c>
      <c r="E185" s="3" t="s">
        <v>88</v>
      </c>
      <c r="F185" s="3" t="s">
        <v>1356</v>
      </c>
      <c r="G185" s="3" t="s">
        <v>1357</v>
      </c>
    </row>
    <row r="186" spans="1:7" ht="45" customHeight="1" x14ac:dyDescent="0.25">
      <c r="A186" s="3" t="s">
        <v>1125</v>
      </c>
      <c r="B186" s="3" t="s">
        <v>3651</v>
      </c>
      <c r="C186" s="3" t="s">
        <v>3469</v>
      </c>
      <c r="D186" s="3" t="s">
        <v>88</v>
      </c>
      <c r="E186" s="3" t="s">
        <v>88</v>
      </c>
      <c r="F186" s="3" t="s">
        <v>1356</v>
      </c>
      <c r="G186" s="3" t="s">
        <v>1357</v>
      </c>
    </row>
    <row r="187" spans="1:7" ht="45" customHeight="1" x14ac:dyDescent="0.25">
      <c r="A187" s="3" t="s">
        <v>1129</v>
      </c>
      <c r="B187" s="3" t="s">
        <v>3652</v>
      </c>
      <c r="C187" s="3" t="s">
        <v>3469</v>
      </c>
      <c r="D187" s="3" t="s">
        <v>88</v>
      </c>
      <c r="E187" s="3" t="s">
        <v>88</v>
      </c>
      <c r="F187" s="3" t="s">
        <v>1356</v>
      </c>
      <c r="G187" s="3" t="s">
        <v>1357</v>
      </c>
    </row>
    <row r="188" spans="1:7" ht="45" customHeight="1" x14ac:dyDescent="0.25">
      <c r="A188" s="3" t="s">
        <v>1134</v>
      </c>
      <c r="B188" s="3" t="s">
        <v>3653</v>
      </c>
      <c r="C188" s="3" t="s">
        <v>3469</v>
      </c>
      <c r="D188" s="3" t="s">
        <v>88</v>
      </c>
      <c r="E188" s="3" t="s">
        <v>88</v>
      </c>
      <c r="F188" s="3" t="s">
        <v>1356</v>
      </c>
      <c r="G188" s="3" t="s">
        <v>1357</v>
      </c>
    </row>
    <row r="189" spans="1:7" ht="45" customHeight="1" x14ac:dyDescent="0.25">
      <c r="A189" s="3" t="s">
        <v>1137</v>
      </c>
      <c r="B189" s="3" t="s">
        <v>3654</v>
      </c>
      <c r="C189" s="3" t="s">
        <v>3469</v>
      </c>
      <c r="D189" s="3" t="s">
        <v>88</v>
      </c>
      <c r="E189" s="3" t="s">
        <v>88</v>
      </c>
      <c r="F189" s="3" t="s">
        <v>1356</v>
      </c>
      <c r="G189" s="3" t="s">
        <v>1357</v>
      </c>
    </row>
    <row r="190" spans="1:7" ht="45" customHeight="1" x14ac:dyDescent="0.25">
      <c r="A190" s="3" t="s">
        <v>1141</v>
      </c>
      <c r="B190" s="3" t="s">
        <v>3655</v>
      </c>
      <c r="C190" s="3" t="s">
        <v>3469</v>
      </c>
      <c r="D190" s="3" t="s">
        <v>88</v>
      </c>
      <c r="E190" s="3" t="s">
        <v>88</v>
      </c>
      <c r="F190" s="3" t="s">
        <v>1356</v>
      </c>
      <c r="G190" s="3" t="s">
        <v>1357</v>
      </c>
    </row>
    <row r="191" spans="1:7" ht="45" customHeight="1" x14ac:dyDescent="0.25">
      <c r="A191" s="3" t="s">
        <v>1148</v>
      </c>
      <c r="B191" s="3" t="s">
        <v>3656</v>
      </c>
      <c r="C191" s="3" t="s">
        <v>3469</v>
      </c>
      <c r="D191" s="3" t="s">
        <v>88</v>
      </c>
      <c r="E191" s="3" t="s">
        <v>88</v>
      </c>
      <c r="F191" s="3" t="s">
        <v>1356</v>
      </c>
      <c r="G191" s="3" t="s">
        <v>1357</v>
      </c>
    </row>
    <row r="192" spans="1:7" ht="45" customHeight="1" x14ac:dyDescent="0.25">
      <c r="A192" s="3" t="s">
        <v>1155</v>
      </c>
      <c r="B192" s="3" t="s">
        <v>3657</v>
      </c>
      <c r="C192" s="3" t="s">
        <v>3469</v>
      </c>
      <c r="D192" s="3" t="s">
        <v>88</v>
      </c>
      <c r="E192" s="3" t="s">
        <v>88</v>
      </c>
      <c r="F192" s="3" t="s">
        <v>1356</v>
      </c>
      <c r="G192" s="3" t="s">
        <v>1357</v>
      </c>
    </row>
    <row r="193" spans="1:7" ht="45" customHeight="1" x14ac:dyDescent="0.25">
      <c r="A193" s="3" t="s">
        <v>1160</v>
      </c>
      <c r="B193" s="3" t="s">
        <v>3658</v>
      </c>
      <c r="C193" s="3" t="s">
        <v>3469</v>
      </c>
      <c r="D193" s="3" t="s">
        <v>88</v>
      </c>
      <c r="E193" s="3" t="s">
        <v>88</v>
      </c>
      <c r="F193" s="3" t="s">
        <v>1356</v>
      </c>
      <c r="G193" s="3" t="s">
        <v>1357</v>
      </c>
    </row>
    <row r="194" spans="1:7" ht="45" customHeight="1" x14ac:dyDescent="0.25">
      <c r="A194" s="3" t="s">
        <v>1165</v>
      </c>
      <c r="B194" s="3" t="s">
        <v>3659</v>
      </c>
      <c r="C194" s="3" t="s">
        <v>3469</v>
      </c>
      <c r="D194" s="3" t="s">
        <v>88</v>
      </c>
      <c r="E194" s="3" t="s">
        <v>88</v>
      </c>
      <c r="F194" s="3" t="s">
        <v>1356</v>
      </c>
      <c r="G194" s="3" t="s">
        <v>1357</v>
      </c>
    </row>
    <row r="195" spans="1:7" ht="45" customHeight="1" x14ac:dyDescent="0.25">
      <c r="A195" s="3" t="s">
        <v>1170</v>
      </c>
      <c r="B195" s="3" t="s">
        <v>3660</v>
      </c>
      <c r="C195" s="3" t="s">
        <v>3469</v>
      </c>
      <c r="D195" s="3" t="s">
        <v>88</v>
      </c>
      <c r="E195" s="3" t="s">
        <v>88</v>
      </c>
      <c r="F195" s="3" t="s">
        <v>1356</v>
      </c>
      <c r="G195" s="3" t="s">
        <v>1357</v>
      </c>
    </row>
    <row r="196" spans="1:7" ht="45" customHeight="1" x14ac:dyDescent="0.25">
      <c r="A196" s="3" t="s">
        <v>1174</v>
      </c>
      <c r="B196" s="3" t="s">
        <v>3661</v>
      </c>
      <c r="C196" s="3" t="s">
        <v>3469</v>
      </c>
      <c r="D196" s="3" t="s">
        <v>88</v>
      </c>
      <c r="E196" s="3" t="s">
        <v>88</v>
      </c>
      <c r="F196" s="3" t="s">
        <v>1356</v>
      </c>
      <c r="G196" s="3" t="s">
        <v>1357</v>
      </c>
    </row>
    <row r="197" spans="1:7" ht="45" customHeight="1" x14ac:dyDescent="0.25">
      <c r="A197" s="3" t="s">
        <v>1179</v>
      </c>
      <c r="B197" s="3" t="s">
        <v>3662</v>
      </c>
      <c r="C197" s="3" t="s">
        <v>3469</v>
      </c>
      <c r="D197" s="3" t="s">
        <v>88</v>
      </c>
      <c r="E197" s="3" t="s">
        <v>88</v>
      </c>
      <c r="F197" s="3" t="s">
        <v>1356</v>
      </c>
      <c r="G197" s="3" t="s">
        <v>1357</v>
      </c>
    </row>
    <row r="198" spans="1:7" ht="45" customHeight="1" x14ac:dyDescent="0.25">
      <c r="A198" s="3" t="s">
        <v>1184</v>
      </c>
      <c r="B198" s="3" t="s">
        <v>3663</v>
      </c>
      <c r="C198" s="3" t="s">
        <v>3469</v>
      </c>
      <c r="D198" s="3" t="s">
        <v>88</v>
      </c>
      <c r="E198" s="3" t="s">
        <v>88</v>
      </c>
      <c r="F198" s="3" t="s">
        <v>1356</v>
      </c>
      <c r="G198" s="3" t="s">
        <v>1357</v>
      </c>
    </row>
    <row r="199" spans="1:7" ht="45" customHeight="1" x14ac:dyDescent="0.25">
      <c r="A199" s="3" t="s">
        <v>1189</v>
      </c>
      <c r="B199" s="3" t="s">
        <v>3664</v>
      </c>
      <c r="C199" s="3" t="s">
        <v>3469</v>
      </c>
      <c r="D199" s="3" t="s">
        <v>88</v>
      </c>
      <c r="E199" s="3" t="s">
        <v>88</v>
      </c>
      <c r="F199" s="3" t="s">
        <v>1356</v>
      </c>
      <c r="G199" s="3" t="s">
        <v>1357</v>
      </c>
    </row>
    <row r="200" spans="1:7" ht="45" customHeight="1" x14ac:dyDescent="0.25">
      <c r="A200" s="3" t="s">
        <v>1194</v>
      </c>
      <c r="B200" s="3" t="s">
        <v>3665</v>
      </c>
      <c r="C200" s="3" t="s">
        <v>3469</v>
      </c>
      <c r="D200" s="3" t="s">
        <v>88</v>
      </c>
      <c r="E200" s="3" t="s">
        <v>88</v>
      </c>
      <c r="F200" s="3" t="s">
        <v>1356</v>
      </c>
      <c r="G200" s="3" t="s">
        <v>1357</v>
      </c>
    </row>
    <row r="201" spans="1:7" ht="45" customHeight="1" x14ac:dyDescent="0.25">
      <c r="A201" s="3" t="s">
        <v>1199</v>
      </c>
      <c r="B201" s="3" t="s">
        <v>3666</v>
      </c>
      <c r="C201" s="3" t="s">
        <v>3469</v>
      </c>
      <c r="D201" s="3" t="s">
        <v>88</v>
      </c>
      <c r="E201" s="3" t="s">
        <v>88</v>
      </c>
      <c r="F201" s="3" t="s">
        <v>1356</v>
      </c>
      <c r="G201" s="3" t="s">
        <v>1357</v>
      </c>
    </row>
    <row r="202" spans="1:7" ht="45" customHeight="1" x14ac:dyDescent="0.25">
      <c r="A202" s="3" t="s">
        <v>1204</v>
      </c>
      <c r="B202" s="3" t="s">
        <v>3667</v>
      </c>
      <c r="C202" s="3" t="s">
        <v>3469</v>
      </c>
      <c r="D202" s="3" t="s">
        <v>88</v>
      </c>
      <c r="E202" s="3" t="s">
        <v>88</v>
      </c>
      <c r="F202" s="3" t="s">
        <v>1356</v>
      </c>
      <c r="G202" s="3" t="s">
        <v>1357</v>
      </c>
    </row>
    <row r="203" spans="1:7" ht="45" customHeight="1" x14ac:dyDescent="0.25">
      <c r="A203" s="3" t="s">
        <v>1209</v>
      </c>
      <c r="B203" s="3" t="s">
        <v>3668</v>
      </c>
      <c r="C203" s="3" t="s">
        <v>3469</v>
      </c>
      <c r="D203" s="3" t="s">
        <v>88</v>
      </c>
      <c r="E203" s="3" t="s">
        <v>88</v>
      </c>
      <c r="F203" s="3" t="s">
        <v>1356</v>
      </c>
      <c r="G203" s="3" t="s">
        <v>1357</v>
      </c>
    </row>
    <row r="204" spans="1:7" ht="45" customHeight="1" x14ac:dyDescent="0.25">
      <c r="A204" s="3" t="s">
        <v>1213</v>
      </c>
      <c r="B204" s="3" t="s">
        <v>3669</v>
      </c>
      <c r="C204" s="3" t="s">
        <v>3469</v>
      </c>
      <c r="D204" s="3" t="s">
        <v>88</v>
      </c>
      <c r="E204" s="3" t="s">
        <v>88</v>
      </c>
      <c r="F204" s="3" t="s">
        <v>1356</v>
      </c>
      <c r="G204" s="3" t="s">
        <v>1357</v>
      </c>
    </row>
    <row r="205" spans="1:7" ht="45" customHeight="1" x14ac:dyDescent="0.25">
      <c r="A205" s="3" t="s">
        <v>1217</v>
      </c>
      <c r="B205" s="3" t="s">
        <v>3670</v>
      </c>
      <c r="C205" s="3" t="s">
        <v>3469</v>
      </c>
      <c r="D205" s="3" t="s">
        <v>88</v>
      </c>
      <c r="E205" s="3" t="s">
        <v>88</v>
      </c>
      <c r="F205" s="3" t="s">
        <v>1356</v>
      </c>
      <c r="G205" s="3" t="s">
        <v>1357</v>
      </c>
    </row>
    <row r="206" spans="1:7" ht="45" customHeight="1" x14ac:dyDescent="0.25">
      <c r="A206" s="3" t="s">
        <v>1222</v>
      </c>
      <c r="B206" s="3" t="s">
        <v>3671</v>
      </c>
      <c r="C206" s="3" t="s">
        <v>3469</v>
      </c>
      <c r="D206" s="3" t="s">
        <v>88</v>
      </c>
      <c r="E206" s="3" t="s">
        <v>88</v>
      </c>
      <c r="F206" s="3" t="s">
        <v>1356</v>
      </c>
      <c r="G206" s="3" t="s">
        <v>1357</v>
      </c>
    </row>
    <row r="207" spans="1:7" ht="45" customHeight="1" x14ac:dyDescent="0.25">
      <c r="A207" s="3" t="s">
        <v>1226</v>
      </c>
      <c r="B207" s="3" t="s">
        <v>3672</v>
      </c>
      <c r="C207" s="3" t="s">
        <v>3469</v>
      </c>
      <c r="D207" s="3" t="s">
        <v>88</v>
      </c>
      <c r="E207" s="3" t="s">
        <v>88</v>
      </c>
      <c r="F207" s="3" t="s">
        <v>1356</v>
      </c>
      <c r="G207" s="3" t="s">
        <v>1357</v>
      </c>
    </row>
    <row r="208" spans="1:7" ht="45" customHeight="1" x14ac:dyDescent="0.25">
      <c r="A208" s="3" t="s">
        <v>1229</v>
      </c>
      <c r="B208" s="3" t="s">
        <v>3673</v>
      </c>
      <c r="C208" s="3" t="s">
        <v>3469</v>
      </c>
      <c r="D208" s="3" t="s">
        <v>88</v>
      </c>
      <c r="E208" s="3" t="s">
        <v>88</v>
      </c>
      <c r="F208" s="3" t="s">
        <v>1356</v>
      </c>
      <c r="G208" s="3" t="s">
        <v>1357</v>
      </c>
    </row>
    <row r="209" spans="1:7" ht="45" customHeight="1" x14ac:dyDescent="0.25">
      <c r="A209" s="3" t="s">
        <v>1234</v>
      </c>
      <c r="B209" s="3" t="s">
        <v>3674</v>
      </c>
      <c r="C209" s="3" t="s">
        <v>3469</v>
      </c>
      <c r="D209" s="3" t="s">
        <v>88</v>
      </c>
      <c r="E209" s="3" t="s">
        <v>88</v>
      </c>
      <c r="F209" s="3" t="s">
        <v>1356</v>
      </c>
      <c r="G209" s="3" t="s">
        <v>1357</v>
      </c>
    </row>
    <row r="210" spans="1:7" ht="45" customHeight="1" x14ac:dyDescent="0.25">
      <c r="A210" s="3" t="s">
        <v>1240</v>
      </c>
      <c r="B210" s="3" t="s">
        <v>3675</v>
      </c>
      <c r="C210" s="3" t="s">
        <v>3469</v>
      </c>
      <c r="D210" s="3" t="s">
        <v>88</v>
      </c>
      <c r="E210" s="3" t="s">
        <v>88</v>
      </c>
      <c r="F210" s="3" t="s">
        <v>1356</v>
      </c>
      <c r="G210" s="3" t="s">
        <v>1357</v>
      </c>
    </row>
    <row r="211" spans="1:7" ht="45" customHeight="1" x14ac:dyDescent="0.25">
      <c r="A211" s="3" t="s">
        <v>1244</v>
      </c>
      <c r="B211" s="3" t="s">
        <v>3676</v>
      </c>
      <c r="C211" s="3" t="s">
        <v>3469</v>
      </c>
      <c r="D211" s="3" t="s">
        <v>88</v>
      </c>
      <c r="E211" s="3" t="s">
        <v>88</v>
      </c>
      <c r="F211" s="3" t="s">
        <v>1356</v>
      </c>
      <c r="G211" s="3" t="s">
        <v>1357</v>
      </c>
    </row>
    <row r="212" spans="1:7" ht="45" customHeight="1" x14ac:dyDescent="0.25">
      <c r="A212" s="3" t="s">
        <v>1247</v>
      </c>
      <c r="B212" s="3" t="s">
        <v>3677</v>
      </c>
      <c r="C212" s="3" t="s">
        <v>3469</v>
      </c>
      <c r="D212" s="3" t="s">
        <v>88</v>
      </c>
      <c r="E212" s="3" t="s">
        <v>88</v>
      </c>
      <c r="F212" s="3" t="s">
        <v>1356</v>
      </c>
      <c r="G212" s="3" t="s">
        <v>1357</v>
      </c>
    </row>
    <row r="213" spans="1:7" ht="45" customHeight="1" x14ac:dyDescent="0.25">
      <c r="A213" s="3" t="s">
        <v>1253</v>
      </c>
      <c r="B213" s="3" t="s">
        <v>3678</v>
      </c>
      <c r="C213" s="3" t="s">
        <v>3469</v>
      </c>
      <c r="D213" s="3" t="s">
        <v>88</v>
      </c>
      <c r="E213" s="3" t="s">
        <v>88</v>
      </c>
      <c r="F213" s="3" t="s">
        <v>1356</v>
      </c>
      <c r="G213" s="3" t="s">
        <v>1357</v>
      </c>
    </row>
    <row r="214" spans="1:7" ht="45" customHeight="1" x14ac:dyDescent="0.25">
      <c r="A214" s="3" t="s">
        <v>1257</v>
      </c>
      <c r="B214" s="3" t="s">
        <v>3679</v>
      </c>
      <c r="C214" s="3" t="s">
        <v>3469</v>
      </c>
      <c r="D214" s="3" t="s">
        <v>88</v>
      </c>
      <c r="E214" s="3" t="s">
        <v>88</v>
      </c>
      <c r="F214" s="3" t="s">
        <v>1356</v>
      </c>
      <c r="G214" s="3" t="s">
        <v>1357</v>
      </c>
    </row>
    <row r="215" spans="1:7" ht="45" customHeight="1" x14ac:dyDescent="0.25">
      <c r="A215" s="3" t="s">
        <v>1259</v>
      </c>
      <c r="B215" s="3" t="s">
        <v>3680</v>
      </c>
      <c r="C215" s="3" t="s">
        <v>3469</v>
      </c>
      <c r="D215" s="3" t="s">
        <v>88</v>
      </c>
      <c r="E215" s="3" t="s">
        <v>88</v>
      </c>
      <c r="F215" s="3" t="s">
        <v>1356</v>
      </c>
      <c r="G215" s="3" t="s">
        <v>1357</v>
      </c>
    </row>
    <row r="216" spans="1:7" ht="45" customHeight="1" x14ac:dyDescent="0.25">
      <c r="A216" s="3" t="s">
        <v>1263</v>
      </c>
      <c r="B216" s="3" t="s">
        <v>3681</v>
      </c>
      <c r="C216" s="3" t="s">
        <v>3469</v>
      </c>
      <c r="D216" s="3" t="s">
        <v>88</v>
      </c>
      <c r="E216" s="3" t="s">
        <v>88</v>
      </c>
      <c r="F216" s="3" t="s">
        <v>1356</v>
      </c>
      <c r="G216" s="3" t="s">
        <v>1357</v>
      </c>
    </row>
    <row r="217" spans="1:7" ht="45" customHeight="1" x14ac:dyDescent="0.25">
      <c r="A217" s="3" t="s">
        <v>1267</v>
      </c>
      <c r="B217" s="3" t="s">
        <v>3682</v>
      </c>
      <c r="C217" s="3" t="s">
        <v>3469</v>
      </c>
      <c r="D217" s="3" t="s">
        <v>88</v>
      </c>
      <c r="E217" s="3" t="s">
        <v>88</v>
      </c>
      <c r="F217" s="3" t="s">
        <v>1356</v>
      </c>
      <c r="G217" s="3" t="s">
        <v>1357</v>
      </c>
    </row>
    <row r="218" spans="1:7" ht="45" customHeight="1" x14ac:dyDescent="0.25">
      <c r="A218" s="3" t="s">
        <v>1272</v>
      </c>
      <c r="B218" s="3" t="s">
        <v>3683</v>
      </c>
      <c r="C218" s="3" t="s">
        <v>3469</v>
      </c>
      <c r="D218" s="3" t="s">
        <v>88</v>
      </c>
      <c r="E218" s="3" t="s">
        <v>88</v>
      </c>
      <c r="F218" s="3" t="s">
        <v>1356</v>
      </c>
      <c r="G218" s="3" t="s">
        <v>1357</v>
      </c>
    </row>
    <row r="219" spans="1:7" ht="45" customHeight="1" x14ac:dyDescent="0.25">
      <c r="A219" s="3" t="s">
        <v>1274</v>
      </c>
      <c r="B219" s="3" t="s">
        <v>3684</v>
      </c>
      <c r="C219" s="3" t="s">
        <v>3469</v>
      </c>
      <c r="D219" s="3" t="s">
        <v>88</v>
      </c>
      <c r="E219" s="3" t="s">
        <v>88</v>
      </c>
      <c r="F219" s="3" t="s">
        <v>1356</v>
      </c>
      <c r="G219" s="3" t="s">
        <v>1357</v>
      </c>
    </row>
    <row r="220" spans="1:7" ht="45" customHeight="1" x14ac:dyDescent="0.25">
      <c r="A220" s="3" t="s">
        <v>1277</v>
      </c>
      <c r="B220" s="3" t="s">
        <v>3685</v>
      </c>
      <c r="C220" s="3" t="s">
        <v>3469</v>
      </c>
      <c r="D220" s="3" t="s">
        <v>88</v>
      </c>
      <c r="E220" s="3" t="s">
        <v>88</v>
      </c>
      <c r="F220" s="3" t="s">
        <v>1356</v>
      </c>
      <c r="G220" s="3" t="s">
        <v>1357</v>
      </c>
    </row>
    <row r="221" spans="1:7" ht="45" customHeight="1" x14ac:dyDescent="0.25">
      <c r="A221" s="3" t="s">
        <v>1280</v>
      </c>
      <c r="B221" s="3" t="s">
        <v>3686</v>
      </c>
      <c r="C221" s="3" t="s">
        <v>3469</v>
      </c>
      <c r="D221" s="3" t="s">
        <v>88</v>
      </c>
      <c r="E221" s="3" t="s">
        <v>88</v>
      </c>
      <c r="F221" s="3" t="s">
        <v>1356</v>
      </c>
      <c r="G221" s="3" t="s">
        <v>1357</v>
      </c>
    </row>
    <row r="222" spans="1:7" ht="45" customHeight="1" x14ac:dyDescent="0.25">
      <c r="A222" s="3" t="s">
        <v>1286</v>
      </c>
      <c r="B222" s="3" t="s">
        <v>3687</v>
      </c>
      <c r="C222" s="3" t="s">
        <v>3469</v>
      </c>
      <c r="D222" s="3" t="s">
        <v>88</v>
      </c>
      <c r="E222" s="3" t="s">
        <v>88</v>
      </c>
      <c r="F222" s="3" t="s">
        <v>1356</v>
      </c>
      <c r="G222" s="3" t="s">
        <v>1357</v>
      </c>
    </row>
    <row r="223" spans="1:7" ht="45" customHeight="1" x14ac:dyDescent="0.25">
      <c r="A223" s="3" t="s">
        <v>1290</v>
      </c>
      <c r="B223" s="3" t="s">
        <v>3688</v>
      </c>
      <c r="C223" s="3" t="s">
        <v>3469</v>
      </c>
      <c r="D223" s="3" t="s">
        <v>88</v>
      </c>
      <c r="E223" s="3" t="s">
        <v>88</v>
      </c>
      <c r="F223" s="3" t="s">
        <v>1356</v>
      </c>
      <c r="G223" s="3" t="s">
        <v>1357</v>
      </c>
    </row>
    <row r="224" spans="1:7" ht="45" customHeight="1" x14ac:dyDescent="0.25">
      <c r="A224" s="3" t="s">
        <v>1295</v>
      </c>
      <c r="B224" s="3" t="s">
        <v>3689</v>
      </c>
      <c r="C224" s="3" t="s">
        <v>3469</v>
      </c>
      <c r="D224" s="3" t="s">
        <v>88</v>
      </c>
      <c r="E224" s="3" t="s">
        <v>88</v>
      </c>
      <c r="F224" s="3" t="s">
        <v>1356</v>
      </c>
      <c r="G224" s="3" t="s">
        <v>1357</v>
      </c>
    </row>
    <row r="225" spans="1:7" ht="45" customHeight="1" x14ac:dyDescent="0.25">
      <c r="A225" s="3" t="s">
        <v>1298</v>
      </c>
      <c r="B225" s="3" t="s">
        <v>3690</v>
      </c>
      <c r="C225" s="3" t="s">
        <v>3469</v>
      </c>
      <c r="D225" s="3" t="s">
        <v>88</v>
      </c>
      <c r="E225" s="3" t="s">
        <v>88</v>
      </c>
      <c r="F225" s="3" t="s">
        <v>1356</v>
      </c>
      <c r="G225" s="3" t="s">
        <v>1357</v>
      </c>
    </row>
    <row r="226" spans="1:7" ht="45" customHeight="1" x14ac:dyDescent="0.25">
      <c r="A226" s="3" t="s">
        <v>1302</v>
      </c>
      <c r="B226" s="3" t="s">
        <v>3691</v>
      </c>
      <c r="C226" s="3" t="s">
        <v>3469</v>
      </c>
      <c r="D226" s="3" t="s">
        <v>88</v>
      </c>
      <c r="E226" s="3" t="s">
        <v>88</v>
      </c>
      <c r="F226" s="3" t="s">
        <v>1356</v>
      </c>
      <c r="G226" s="3" t="s">
        <v>1357</v>
      </c>
    </row>
    <row r="227" spans="1:7" ht="45" customHeight="1" x14ac:dyDescent="0.25">
      <c r="A227" s="3" t="s">
        <v>1305</v>
      </c>
      <c r="B227" s="3" t="s">
        <v>3692</v>
      </c>
      <c r="C227" s="3" t="s">
        <v>3469</v>
      </c>
      <c r="D227" s="3" t="s">
        <v>88</v>
      </c>
      <c r="E227" s="3" t="s">
        <v>88</v>
      </c>
      <c r="F227" s="3" t="s">
        <v>1356</v>
      </c>
      <c r="G227" s="3" t="s">
        <v>1357</v>
      </c>
    </row>
    <row r="228" spans="1:7" ht="45" customHeight="1" x14ac:dyDescent="0.25">
      <c r="A228" s="3" t="s">
        <v>1309</v>
      </c>
      <c r="B228" s="3" t="s">
        <v>3693</v>
      </c>
      <c r="C228" s="3" t="s">
        <v>3469</v>
      </c>
      <c r="D228" s="3" t="s">
        <v>88</v>
      </c>
      <c r="E228" s="3" t="s">
        <v>88</v>
      </c>
      <c r="F228" s="3" t="s">
        <v>1356</v>
      </c>
      <c r="G228" s="3" t="s">
        <v>1357</v>
      </c>
    </row>
    <row r="229" spans="1:7" ht="45" customHeight="1" x14ac:dyDescent="0.25">
      <c r="A229" s="3" t="s">
        <v>1312</v>
      </c>
      <c r="B229" s="3" t="s">
        <v>3694</v>
      </c>
      <c r="C229" s="3" t="s">
        <v>3469</v>
      </c>
      <c r="D229" s="3" t="s">
        <v>88</v>
      </c>
      <c r="E229" s="3" t="s">
        <v>88</v>
      </c>
      <c r="F229" s="3" t="s">
        <v>1356</v>
      </c>
      <c r="G229" s="3" t="s">
        <v>1357</v>
      </c>
    </row>
    <row r="230" spans="1:7" ht="45" customHeight="1" x14ac:dyDescent="0.25">
      <c r="A230" s="3" t="s">
        <v>1317</v>
      </c>
      <c r="B230" s="3" t="s">
        <v>3695</v>
      </c>
      <c r="C230" s="3" t="s">
        <v>3469</v>
      </c>
      <c r="D230" s="3" t="s">
        <v>88</v>
      </c>
      <c r="E230" s="3" t="s">
        <v>88</v>
      </c>
      <c r="F230" s="3" t="s">
        <v>1356</v>
      </c>
      <c r="G230" s="3" t="s">
        <v>1357</v>
      </c>
    </row>
    <row r="231" spans="1:7" ht="45" customHeight="1" x14ac:dyDescent="0.25">
      <c r="A231" s="3" t="s">
        <v>1321</v>
      </c>
      <c r="B231" s="3" t="s">
        <v>3696</v>
      </c>
      <c r="C231" s="3" t="s">
        <v>3469</v>
      </c>
      <c r="D231" s="3" t="s">
        <v>88</v>
      </c>
      <c r="E231" s="3" t="s">
        <v>88</v>
      </c>
      <c r="F231" s="3" t="s">
        <v>1356</v>
      </c>
      <c r="G231" s="3" t="s">
        <v>1357</v>
      </c>
    </row>
    <row r="232" spans="1:7" ht="45" customHeight="1" x14ac:dyDescent="0.25">
      <c r="A232" s="3" t="s">
        <v>1326</v>
      </c>
      <c r="B232" s="3" t="s">
        <v>3697</v>
      </c>
      <c r="C232" s="3" t="s">
        <v>3469</v>
      </c>
      <c r="D232" s="3" t="s">
        <v>88</v>
      </c>
      <c r="E232" s="3" t="s">
        <v>88</v>
      </c>
      <c r="F232" s="3" t="s">
        <v>1356</v>
      </c>
      <c r="G232" s="3" t="s">
        <v>1357</v>
      </c>
    </row>
    <row r="233" spans="1:7" ht="45" customHeight="1" x14ac:dyDescent="0.25">
      <c r="A233" s="3" t="s">
        <v>1330</v>
      </c>
      <c r="B233" s="3" t="s">
        <v>3698</v>
      </c>
      <c r="C233" s="3" t="s">
        <v>3469</v>
      </c>
      <c r="D233" s="3" t="s">
        <v>88</v>
      </c>
      <c r="E233" s="3" t="s">
        <v>88</v>
      </c>
      <c r="F233" s="3" t="s">
        <v>1356</v>
      </c>
      <c r="G233" s="3" t="s">
        <v>1357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3699</v>
      </c>
      <c r="D2" t="s">
        <v>3700</v>
      </c>
      <c r="E2" t="s">
        <v>3701</v>
      </c>
      <c r="F2" t="s">
        <v>3702</v>
      </c>
      <c r="G2" t="s">
        <v>3703</v>
      </c>
    </row>
    <row r="3" spans="1:7" x14ac:dyDescent="0.25">
      <c r="A3" s="1" t="s">
        <v>1348</v>
      </c>
      <c r="B3" s="1"/>
      <c r="C3" s="1" t="s">
        <v>3704</v>
      </c>
      <c r="D3" s="1" t="s">
        <v>3705</v>
      </c>
      <c r="E3" s="1" t="s">
        <v>3706</v>
      </c>
      <c r="F3" s="1" t="s">
        <v>3707</v>
      </c>
      <c r="G3" s="1" t="s">
        <v>3708</v>
      </c>
    </row>
    <row r="4" spans="1:7" ht="45" customHeight="1" x14ac:dyDescent="0.25">
      <c r="A4" s="3" t="s">
        <v>99</v>
      </c>
      <c r="B4" s="3" t="s">
        <v>3709</v>
      </c>
      <c r="C4" s="3" t="s">
        <v>3710</v>
      </c>
      <c r="D4" s="3" t="s">
        <v>88</v>
      </c>
      <c r="E4" s="3" t="s">
        <v>88</v>
      </c>
      <c r="F4" s="3" t="s">
        <v>1356</v>
      </c>
      <c r="G4" s="3" t="s">
        <v>1357</v>
      </c>
    </row>
    <row r="5" spans="1:7" ht="45" customHeight="1" x14ac:dyDescent="0.25">
      <c r="A5" s="3" t="s">
        <v>112</v>
      </c>
      <c r="B5" s="3" t="s">
        <v>3711</v>
      </c>
      <c r="C5" s="3" t="s">
        <v>3710</v>
      </c>
      <c r="D5" s="3" t="s">
        <v>88</v>
      </c>
      <c r="E5" s="3" t="s">
        <v>88</v>
      </c>
      <c r="F5" s="3" t="s">
        <v>1356</v>
      </c>
      <c r="G5" s="3" t="s">
        <v>1357</v>
      </c>
    </row>
    <row r="6" spans="1:7" ht="45" customHeight="1" x14ac:dyDescent="0.25">
      <c r="A6" s="3" t="s">
        <v>123</v>
      </c>
      <c r="B6" s="3" t="s">
        <v>3712</v>
      </c>
      <c r="C6" s="3" t="s">
        <v>3710</v>
      </c>
      <c r="D6" s="3" t="s">
        <v>88</v>
      </c>
      <c r="E6" s="3" t="s">
        <v>88</v>
      </c>
      <c r="F6" s="3" t="s">
        <v>1356</v>
      </c>
      <c r="G6" s="3" t="s">
        <v>1357</v>
      </c>
    </row>
    <row r="7" spans="1:7" ht="45" customHeight="1" x14ac:dyDescent="0.25">
      <c r="A7" s="3" t="s">
        <v>133</v>
      </c>
      <c r="B7" s="3" t="s">
        <v>3713</v>
      </c>
      <c r="C7" s="3" t="s">
        <v>3710</v>
      </c>
      <c r="D7" s="3" t="s">
        <v>88</v>
      </c>
      <c r="E7" s="3" t="s">
        <v>88</v>
      </c>
      <c r="F7" s="3" t="s">
        <v>1356</v>
      </c>
      <c r="G7" s="3" t="s">
        <v>1357</v>
      </c>
    </row>
    <row r="8" spans="1:7" ht="45" customHeight="1" x14ac:dyDescent="0.25">
      <c r="A8" s="3" t="s">
        <v>143</v>
      </c>
      <c r="B8" s="3" t="s">
        <v>3714</v>
      </c>
      <c r="C8" s="3" t="s">
        <v>3710</v>
      </c>
      <c r="D8" s="3" t="s">
        <v>88</v>
      </c>
      <c r="E8" s="3" t="s">
        <v>88</v>
      </c>
      <c r="F8" s="3" t="s">
        <v>1356</v>
      </c>
      <c r="G8" s="3" t="s">
        <v>1357</v>
      </c>
    </row>
    <row r="9" spans="1:7" ht="45" customHeight="1" x14ac:dyDescent="0.25">
      <c r="A9" s="3" t="s">
        <v>152</v>
      </c>
      <c r="B9" s="3" t="s">
        <v>3715</v>
      </c>
      <c r="C9" s="3" t="s">
        <v>3710</v>
      </c>
      <c r="D9" s="3" t="s">
        <v>88</v>
      </c>
      <c r="E9" s="3" t="s">
        <v>88</v>
      </c>
      <c r="F9" s="3" t="s">
        <v>1356</v>
      </c>
      <c r="G9" s="3" t="s">
        <v>1357</v>
      </c>
    </row>
    <row r="10" spans="1:7" ht="45" customHeight="1" x14ac:dyDescent="0.25">
      <c r="A10" s="3" t="s">
        <v>161</v>
      </c>
      <c r="B10" s="3" t="s">
        <v>3716</v>
      </c>
      <c r="C10" s="3" t="s">
        <v>3710</v>
      </c>
      <c r="D10" s="3" t="s">
        <v>88</v>
      </c>
      <c r="E10" s="3" t="s">
        <v>88</v>
      </c>
      <c r="F10" s="3" t="s">
        <v>1356</v>
      </c>
      <c r="G10" s="3" t="s">
        <v>1357</v>
      </c>
    </row>
    <row r="11" spans="1:7" ht="45" customHeight="1" x14ac:dyDescent="0.25">
      <c r="A11" s="3" t="s">
        <v>171</v>
      </c>
      <c r="B11" s="3" t="s">
        <v>3717</v>
      </c>
      <c r="C11" s="3" t="s">
        <v>3710</v>
      </c>
      <c r="D11" s="3" t="s">
        <v>88</v>
      </c>
      <c r="E11" s="3" t="s">
        <v>88</v>
      </c>
      <c r="F11" s="3" t="s">
        <v>1356</v>
      </c>
      <c r="G11" s="3" t="s">
        <v>1357</v>
      </c>
    </row>
    <row r="12" spans="1:7" ht="45" customHeight="1" x14ac:dyDescent="0.25">
      <c r="A12" s="3" t="s">
        <v>177</v>
      </c>
      <c r="B12" s="3" t="s">
        <v>3718</v>
      </c>
      <c r="C12" s="3" t="s">
        <v>3710</v>
      </c>
      <c r="D12" s="3" t="s">
        <v>88</v>
      </c>
      <c r="E12" s="3" t="s">
        <v>88</v>
      </c>
      <c r="F12" s="3" t="s">
        <v>1356</v>
      </c>
      <c r="G12" s="3" t="s">
        <v>1357</v>
      </c>
    </row>
    <row r="13" spans="1:7" ht="45" customHeight="1" x14ac:dyDescent="0.25">
      <c r="A13" s="3" t="s">
        <v>184</v>
      </c>
      <c r="B13" s="3" t="s">
        <v>3719</v>
      </c>
      <c r="C13" s="3" t="s">
        <v>3710</v>
      </c>
      <c r="D13" s="3" t="s">
        <v>88</v>
      </c>
      <c r="E13" s="3" t="s">
        <v>88</v>
      </c>
      <c r="F13" s="3" t="s">
        <v>1356</v>
      </c>
      <c r="G13" s="3" t="s">
        <v>1357</v>
      </c>
    </row>
    <row r="14" spans="1:7" ht="45" customHeight="1" x14ac:dyDescent="0.25">
      <c r="A14" s="3" t="s">
        <v>191</v>
      </c>
      <c r="B14" s="3" t="s">
        <v>3720</v>
      </c>
      <c r="C14" s="3" t="s">
        <v>3710</v>
      </c>
      <c r="D14" s="3" t="s">
        <v>88</v>
      </c>
      <c r="E14" s="3" t="s">
        <v>88</v>
      </c>
      <c r="F14" s="3" t="s">
        <v>1356</v>
      </c>
      <c r="G14" s="3" t="s">
        <v>1357</v>
      </c>
    </row>
    <row r="15" spans="1:7" ht="45" customHeight="1" x14ac:dyDescent="0.25">
      <c r="A15" s="3" t="s">
        <v>199</v>
      </c>
      <c r="B15" s="3" t="s">
        <v>3721</v>
      </c>
      <c r="C15" s="3" t="s">
        <v>3710</v>
      </c>
      <c r="D15" s="3" t="s">
        <v>88</v>
      </c>
      <c r="E15" s="3" t="s">
        <v>88</v>
      </c>
      <c r="F15" s="3" t="s">
        <v>1356</v>
      </c>
      <c r="G15" s="3" t="s">
        <v>1357</v>
      </c>
    </row>
    <row r="16" spans="1:7" ht="45" customHeight="1" x14ac:dyDescent="0.25">
      <c r="A16" s="3" t="s">
        <v>209</v>
      </c>
      <c r="B16" s="3" t="s">
        <v>3722</v>
      </c>
      <c r="C16" s="3" t="s">
        <v>3710</v>
      </c>
      <c r="D16" s="3" t="s">
        <v>88</v>
      </c>
      <c r="E16" s="3" t="s">
        <v>88</v>
      </c>
      <c r="F16" s="3" t="s">
        <v>1356</v>
      </c>
      <c r="G16" s="3" t="s">
        <v>1357</v>
      </c>
    </row>
    <row r="17" spans="1:7" ht="45" customHeight="1" x14ac:dyDescent="0.25">
      <c r="A17" s="3" t="s">
        <v>213</v>
      </c>
      <c r="B17" s="3" t="s">
        <v>3723</v>
      </c>
      <c r="C17" s="3" t="s">
        <v>3710</v>
      </c>
      <c r="D17" s="3" t="s">
        <v>88</v>
      </c>
      <c r="E17" s="3" t="s">
        <v>88</v>
      </c>
      <c r="F17" s="3" t="s">
        <v>1356</v>
      </c>
      <c r="G17" s="3" t="s">
        <v>1357</v>
      </c>
    </row>
    <row r="18" spans="1:7" ht="45" customHeight="1" x14ac:dyDescent="0.25">
      <c r="A18" s="3" t="s">
        <v>221</v>
      </c>
      <c r="B18" s="3" t="s">
        <v>3724</v>
      </c>
      <c r="C18" s="3" t="s">
        <v>3710</v>
      </c>
      <c r="D18" s="3" t="s">
        <v>88</v>
      </c>
      <c r="E18" s="3" t="s">
        <v>88</v>
      </c>
      <c r="F18" s="3" t="s">
        <v>1356</v>
      </c>
      <c r="G18" s="3" t="s">
        <v>1357</v>
      </c>
    </row>
    <row r="19" spans="1:7" ht="45" customHeight="1" x14ac:dyDescent="0.25">
      <c r="A19" s="3" t="s">
        <v>227</v>
      </c>
      <c r="B19" s="3" t="s">
        <v>3725</v>
      </c>
      <c r="C19" s="3" t="s">
        <v>3710</v>
      </c>
      <c r="D19" s="3" t="s">
        <v>88</v>
      </c>
      <c r="E19" s="3" t="s">
        <v>88</v>
      </c>
      <c r="F19" s="3" t="s">
        <v>1356</v>
      </c>
      <c r="G19" s="3" t="s">
        <v>1357</v>
      </c>
    </row>
    <row r="20" spans="1:7" ht="45" customHeight="1" x14ac:dyDescent="0.25">
      <c r="A20" s="3" t="s">
        <v>233</v>
      </c>
      <c r="B20" s="3" t="s">
        <v>3726</v>
      </c>
      <c r="C20" s="3" t="s">
        <v>3710</v>
      </c>
      <c r="D20" s="3" t="s">
        <v>88</v>
      </c>
      <c r="E20" s="3" t="s">
        <v>88</v>
      </c>
      <c r="F20" s="3" t="s">
        <v>1356</v>
      </c>
      <c r="G20" s="3" t="s">
        <v>1357</v>
      </c>
    </row>
    <row r="21" spans="1:7" ht="45" customHeight="1" x14ac:dyDescent="0.25">
      <c r="A21" s="3" t="s">
        <v>240</v>
      </c>
      <c r="B21" s="3" t="s">
        <v>3727</v>
      </c>
      <c r="C21" s="3" t="s">
        <v>3710</v>
      </c>
      <c r="D21" s="3" t="s">
        <v>88</v>
      </c>
      <c r="E21" s="3" t="s">
        <v>88</v>
      </c>
      <c r="F21" s="3" t="s">
        <v>1356</v>
      </c>
      <c r="G21" s="3" t="s">
        <v>1357</v>
      </c>
    </row>
    <row r="22" spans="1:7" ht="45" customHeight="1" x14ac:dyDescent="0.25">
      <c r="A22" s="3" t="s">
        <v>247</v>
      </c>
      <c r="B22" s="3" t="s">
        <v>3728</v>
      </c>
      <c r="C22" s="3" t="s">
        <v>3710</v>
      </c>
      <c r="D22" s="3" t="s">
        <v>88</v>
      </c>
      <c r="E22" s="3" t="s">
        <v>88</v>
      </c>
      <c r="F22" s="3" t="s">
        <v>1356</v>
      </c>
      <c r="G22" s="3" t="s">
        <v>1357</v>
      </c>
    </row>
    <row r="23" spans="1:7" ht="45" customHeight="1" x14ac:dyDescent="0.25">
      <c r="A23" s="3" t="s">
        <v>254</v>
      </c>
      <c r="B23" s="3" t="s">
        <v>3729</v>
      </c>
      <c r="C23" s="3" t="s">
        <v>3710</v>
      </c>
      <c r="D23" s="3" t="s">
        <v>88</v>
      </c>
      <c r="E23" s="3" t="s">
        <v>88</v>
      </c>
      <c r="F23" s="3" t="s">
        <v>1356</v>
      </c>
      <c r="G23" s="3" t="s">
        <v>1357</v>
      </c>
    </row>
    <row r="24" spans="1:7" ht="45" customHeight="1" x14ac:dyDescent="0.25">
      <c r="A24" s="3" t="s">
        <v>260</v>
      </c>
      <c r="B24" s="3" t="s">
        <v>3730</v>
      </c>
      <c r="C24" s="3" t="s">
        <v>3710</v>
      </c>
      <c r="D24" s="3" t="s">
        <v>88</v>
      </c>
      <c r="E24" s="3" t="s">
        <v>88</v>
      </c>
      <c r="F24" s="3" t="s">
        <v>1356</v>
      </c>
      <c r="G24" s="3" t="s">
        <v>1357</v>
      </c>
    </row>
    <row r="25" spans="1:7" ht="45" customHeight="1" x14ac:dyDescent="0.25">
      <c r="A25" s="3" t="s">
        <v>267</v>
      </c>
      <c r="B25" s="3" t="s">
        <v>3731</v>
      </c>
      <c r="C25" s="3" t="s">
        <v>3710</v>
      </c>
      <c r="D25" s="3" t="s">
        <v>88</v>
      </c>
      <c r="E25" s="3" t="s">
        <v>88</v>
      </c>
      <c r="F25" s="3" t="s">
        <v>1356</v>
      </c>
      <c r="G25" s="3" t="s">
        <v>1357</v>
      </c>
    </row>
    <row r="26" spans="1:7" ht="45" customHeight="1" x14ac:dyDescent="0.25">
      <c r="A26" s="3" t="s">
        <v>274</v>
      </c>
      <c r="B26" s="3" t="s">
        <v>3732</v>
      </c>
      <c r="C26" s="3" t="s">
        <v>3710</v>
      </c>
      <c r="D26" s="3" t="s">
        <v>88</v>
      </c>
      <c r="E26" s="3" t="s">
        <v>88</v>
      </c>
      <c r="F26" s="3" t="s">
        <v>1356</v>
      </c>
      <c r="G26" s="3" t="s">
        <v>1357</v>
      </c>
    </row>
    <row r="27" spans="1:7" ht="45" customHeight="1" x14ac:dyDescent="0.25">
      <c r="A27" s="3" t="s">
        <v>279</v>
      </c>
      <c r="B27" s="3" t="s">
        <v>3733</v>
      </c>
      <c r="C27" s="3" t="s">
        <v>3710</v>
      </c>
      <c r="D27" s="3" t="s">
        <v>88</v>
      </c>
      <c r="E27" s="3" t="s">
        <v>88</v>
      </c>
      <c r="F27" s="3" t="s">
        <v>1356</v>
      </c>
      <c r="G27" s="3" t="s">
        <v>1357</v>
      </c>
    </row>
    <row r="28" spans="1:7" ht="45" customHeight="1" x14ac:dyDescent="0.25">
      <c r="A28" s="3" t="s">
        <v>287</v>
      </c>
      <c r="B28" s="3" t="s">
        <v>3734</v>
      </c>
      <c r="C28" s="3" t="s">
        <v>3710</v>
      </c>
      <c r="D28" s="3" t="s">
        <v>88</v>
      </c>
      <c r="E28" s="3" t="s">
        <v>88</v>
      </c>
      <c r="F28" s="3" t="s">
        <v>1356</v>
      </c>
      <c r="G28" s="3" t="s">
        <v>1357</v>
      </c>
    </row>
    <row r="29" spans="1:7" ht="45" customHeight="1" x14ac:dyDescent="0.25">
      <c r="A29" s="3" t="s">
        <v>295</v>
      </c>
      <c r="B29" s="3" t="s">
        <v>3735</v>
      </c>
      <c r="C29" s="3" t="s">
        <v>3710</v>
      </c>
      <c r="D29" s="3" t="s">
        <v>88</v>
      </c>
      <c r="E29" s="3" t="s">
        <v>88</v>
      </c>
      <c r="F29" s="3" t="s">
        <v>1356</v>
      </c>
      <c r="G29" s="3" t="s">
        <v>1357</v>
      </c>
    </row>
    <row r="30" spans="1:7" ht="45" customHeight="1" x14ac:dyDescent="0.25">
      <c r="A30" s="3" t="s">
        <v>301</v>
      </c>
      <c r="B30" s="3" t="s">
        <v>3736</v>
      </c>
      <c r="C30" s="3" t="s">
        <v>3710</v>
      </c>
      <c r="D30" s="3" t="s">
        <v>88</v>
      </c>
      <c r="E30" s="3" t="s">
        <v>88</v>
      </c>
      <c r="F30" s="3" t="s">
        <v>1356</v>
      </c>
      <c r="G30" s="3" t="s">
        <v>1357</v>
      </c>
    </row>
    <row r="31" spans="1:7" ht="45" customHeight="1" x14ac:dyDescent="0.25">
      <c r="A31" s="3" t="s">
        <v>307</v>
      </c>
      <c r="B31" s="3" t="s">
        <v>3737</v>
      </c>
      <c r="C31" s="3" t="s">
        <v>3710</v>
      </c>
      <c r="D31" s="3" t="s">
        <v>88</v>
      </c>
      <c r="E31" s="3" t="s">
        <v>88</v>
      </c>
      <c r="F31" s="3" t="s">
        <v>1356</v>
      </c>
      <c r="G31" s="3" t="s">
        <v>1357</v>
      </c>
    </row>
    <row r="32" spans="1:7" ht="45" customHeight="1" x14ac:dyDescent="0.25">
      <c r="A32" s="3" t="s">
        <v>315</v>
      </c>
      <c r="B32" s="3" t="s">
        <v>3738</v>
      </c>
      <c r="C32" s="3" t="s">
        <v>3710</v>
      </c>
      <c r="D32" s="3" t="s">
        <v>88</v>
      </c>
      <c r="E32" s="3" t="s">
        <v>88</v>
      </c>
      <c r="F32" s="3" t="s">
        <v>1356</v>
      </c>
      <c r="G32" s="3" t="s">
        <v>1357</v>
      </c>
    </row>
    <row r="33" spans="1:7" ht="45" customHeight="1" x14ac:dyDescent="0.25">
      <c r="A33" s="3" t="s">
        <v>321</v>
      </c>
      <c r="B33" s="3" t="s">
        <v>3739</v>
      </c>
      <c r="C33" s="3" t="s">
        <v>3710</v>
      </c>
      <c r="D33" s="3" t="s">
        <v>88</v>
      </c>
      <c r="E33" s="3" t="s">
        <v>88</v>
      </c>
      <c r="F33" s="3" t="s">
        <v>1356</v>
      </c>
      <c r="G33" s="3" t="s">
        <v>1357</v>
      </c>
    </row>
    <row r="34" spans="1:7" ht="45" customHeight="1" x14ac:dyDescent="0.25">
      <c r="A34" s="3" t="s">
        <v>328</v>
      </c>
      <c r="B34" s="3" t="s">
        <v>3740</v>
      </c>
      <c r="C34" s="3" t="s">
        <v>3710</v>
      </c>
      <c r="D34" s="3" t="s">
        <v>88</v>
      </c>
      <c r="E34" s="3" t="s">
        <v>88</v>
      </c>
      <c r="F34" s="3" t="s">
        <v>1356</v>
      </c>
      <c r="G34" s="3" t="s">
        <v>1357</v>
      </c>
    </row>
    <row r="35" spans="1:7" ht="45" customHeight="1" x14ac:dyDescent="0.25">
      <c r="A35" s="3" t="s">
        <v>334</v>
      </c>
      <c r="B35" s="3" t="s">
        <v>3741</v>
      </c>
      <c r="C35" s="3" t="s">
        <v>3710</v>
      </c>
      <c r="D35" s="3" t="s">
        <v>88</v>
      </c>
      <c r="E35" s="3" t="s">
        <v>88</v>
      </c>
      <c r="F35" s="3" t="s">
        <v>1356</v>
      </c>
      <c r="G35" s="3" t="s">
        <v>1357</v>
      </c>
    </row>
    <row r="36" spans="1:7" ht="45" customHeight="1" x14ac:dyDescent="0.25">
      <c r="A36" s="3" t="s">
        <v>341</v>
      </c>
      <c r="B36" s="3" t="s">
        <v>3742</v>
      </c>
      <c r="C36" s="3" t="s">
        <v>3710</v>
      </c>
      <c r="D36" s="3" t="s">
        <v>88</v>
      </c>
      <c r="E36" s="3" t="s">
        <v>88</v>
      </c>
      <c r="F36" s="3" t="s">
        <v>1356</v>
      </c>
      <c r="G36" s="3" t="s">
        <v>1357</v>
      </c>
    </row>
    <row r="37" spans="1:7" ht="45" customHeight="1" x14ac:dyDescent="0.25">
      <c r="A37" s="3" t="s">
        <v>348</v>
      </c>
      <c r="B37" s="3" t="s">
        <v>3743</v>
      </c>
      <c r="C37" s="3" t="s">
        <v>3710</v>
      </c>
      <c r="D37" s="3" t="s">
        <v>88</v>
      </c>
      <c r="E37" s="3" t="s">
        <v>88</v>
      </c>
      <c r="F37" s="3" t="s">
        <v>1356</v>
      </c>
      <c r="G37" s="3" t="s">
        <v>1357</v>
      </c>
    </row>
    <row r="38" spans="1:7" ht="45" customHeight="1" x14ac:dyDescent="0.25">
      <c r="A38" s="3" t="s">
        <v>353</v>
      </c>
      <c r="B38" s="3" t="s">
        <v>3744</v>
      </c>
      <c r="C38" s="3" t="s">
        <v>3710</v>
      </c>
      <c r="D38" s="3" t="s">
        <v>88</v>
      </c>
      <c r="E38" s="3" t="s">
        <v>88</v>
      </c>
      <c r="F38" s="3" t="s">
        <v>1356</v>
      </c>
      <c r="G38" s="3" t="s">
        <v>1357</v>
      </c>
    </row>
    <row r="39" spans="1:7" ht="45" customHeight="1" x14ac:dyDescent="0.25">
      <c r="A39" s="3" t="s">
        <v>361</v>
      </c>
      <c r="B39" s="3" t="s">
        <v>3745</v>
      </c>
      <c r="C39" s="3" t="s">
        <v>3710</v>
      </c>
      <c r="D39" s="3" t="s">
        <v>88</v>
      </c>
      <c r="E39" s="3" t="s">
        <v>88</v>
      </c>
      <c r="F39" s="3" t="s">
        <v>1356</v>
      </c>
      <c r="G39" s="3" t="s">
        <v>1357</v>
      </c>
    </row>
    <row r="40" spans="1:7" ht="45" customHeight="1" x14ac:dyDescent="0.25">
      <c r="A40" s="3" t="s">
        <v>366</v>
      </c>
      <c r="B40" s="3" t="s">
        <v>3746</v>
      </c>
      <c r="C40" s="3" t="s">
        <v>3710</v>
      </c>
      <c r="D40" s="3" t="s">
        <v>88</v>
      </c>
      <c r="E40" s="3" t="s">
        <v>88</v>
      </c>
      <c r="F40" s="3" t="s">
        <v>1356</v>
      </c>
      <c r="G40" s="3" t="s">
        <v>1357</v>
      </c>
    </row>
    <row r="41" spans="1:7" ht="45" customHeight="1" x14ac:dyDescent="0.25">
      <c r="A41" s="3" t="s">
        <v>372</v>
      </c>
      <c r="B41" s="3" t="s">
        <v>3747</v>
      </c>
      <c r="C41" s="3" t="s">
        <v>3710</v>
      </c>
      <c r="D41" s="3" t="s">
        <v>88</v>
      </c>
      <c r="E41" s="3" t="s">
        <v>88</v>
      </c>
      <c r="F41" s="3" t="s">
        <v>1356</v>
      </c>
      <c r="G41" s="3" t="s">
        <v>1357</v>
      </c>
    </row>
    <row r="42" spans="1:7" ht="45" customHeight="1" x14ac:dyDescent="0.25">
      <c r="A42" s="3" t="s">
        <v>380</v>
      </c>
      <c r="B42" s="3" t="s">
        <v>3748</v>
      </c>
      <c r="C42" s="3" t="s">
        <v>3710</v>
      </c>
      <c r="D42" s="3" t="s">
        <v>88</v>
      </c>
      <c r="E42" s="3" t="s">
        <v>88</v>
      </c>
      <c r="F42" s="3" t="s">
        <v>1356</v>
      </c>
      <c r="G42" s="3" t="s">
        <v>1357</v>
      </c>
    </row>
    <row r="43" spans="1:7" ht="45" customHeight="1" x14ac:dyDescent="0.25">
      <c r="A43" s="3" t="s">
        <v>386</v>
      </c>
      <c r="B43" s="3" t="s">
        <v>3749</v>
      </c>
      <c r="C43" s="3" t="s">
        <v>3710</v>
      </c>
      <c r="D43" s="3" t="s">
        <v>88</v>
      </c>
      <c r="E43" s="3" t="s">
        <v>88</v>
      </c>
      <c r="F43" s="3" t="s">
        <v>1356</v>
      </c>
      <c r="G43" s="3" t="s">
        <v>1357</v>
      </c>
    </row>
    <row r="44" spans="1:7" ht="45" customHeight="1" x14ac:dyDescent="0.25">
      <c r="A44" s="3" t="s">
        <v>394</v>
      </c>
      <c r="B44" s="3" t="s">
        <v>3750</v>
      </c>
      <c r="C44" s="3" t="s">
        <v>3710</v>
      </c>
      <c r="D44" s="3" t="s">
        <v>88</v>
      </c>
      <c r="E44" s="3" t="s">
        <v>88</v>
      </c>
      <c r="F44" s="3" t="s">
        <v>1356</v>
      </c>
      <c r="G44" s="3" t="s">
        <v>1357</v>
      </c>
    </row>
    <row r="45" spans="1:7" ht="45" customHeight="1" x14ac:dyDescent="0.25">
      <c r="A45" s="3" t="s">
        <v>399</v>
      </c>
      <c r="B45" s="3" t="s">
        <v>3751</v>
      </c>
      <c r="C45" s="3" t="s">
        <v>3710</v>
      </c>
      <c r="D45" s="3" t="s">
        <v>88</v>
      </c>
      <c r="E45" s="3" t="s">
        <v>88</v>
      </c>
      <c r="F45" s="3" t="s">
        <v>1356</v>
      </c>
      <c r="G45" s="3" t="s">
        <v>1357</v>
      </c>
    </row>
    <row r="46" spans="1:7" ht="45" customHeight="1" x14ac:dyDescent="0.25">
      <c r="A46" s="3" t="s">
        <v>406</v>
      </c>
      <c r="B46" s="3" t="s">
        <v>3752</v>
      </c>
      <c r="C46" s="3" t="s">
        <v>3710</v>
      </c>
      <c r="D46" s="3" t="s">
        <v>88</v>
      </c>
      <c r="E46" s="3" t="s">
        <v>88</v>
      </c>
      <c r="F46" s="3" t="s">
        <v>1356</v>
      </c>
      <c r="G46" s="3" t="s">
        <v>1357</v>
      </c>
    </row>
    <row r="47" spans="1:7" ht="45" customHeight="1" x14ac:dyDescent="0.25">
      <c r="A47" s="3" t="s">
        <v>411</v>
      </c>
      <c r="B47" s="3" t="s">
        <v>3753</v>
      </c>
      <c r="C47" s="3" t="s">
        <v>3710</v>
      </c>
      <c r="D47" s="3" t="s">
        <v>88</v>
      </c>
      <c r="E47" s="3" t="s">
        <v>88</v>
      </c>
      <c r="F47" s="3" t="s">
        <v>1356</v>
      </c>
      <c r="G47" s="3" t="s">
        <v>1357</v>
      </c>
    </row>
    <row r="48" spans="1:7" ht="45" customHeight="1" x14ac:dyDescent="0.25">
      <c r="A48" s="3" t="s">
        <v>416</v>
      </c>
      <c r="B48" s="3" t="s">
        <v>3754</v>
      </c>
      <c r="C48" s="3" t="s">
        <v>3710</v>
      </c>
      <c r="D48" s="3" t="s">
        <v>88</v>
      </c>
      <c r="E48" s="3" t="s">
        <v>88</v>
      </c>
      <c r="F48" s="3" t="s">
        <v>1356</v>
      </c>
      <c r="G48" s="3" t="s">
        <v>1357</v>
      </c>
    </row>
    <row r="49" spans="1:7" ht="45" customHeight="1" x14ac:dyDescent="0.25">
      <c r="A49" s="3" t="s">
        <v>424</v>
      </c>
      <c r="B49" s="3" t="s">
        <v>3755</v>
      </c>
      <c r="C49" s="3" t="s">
        <v>3710</v>
      </c>
      <c r="D49" s="3" t="s">
        <v>88</v>
      </c>
      <c r="E49" s="3" t="s">
        <v>88</v>
      </c>
      <c r="F49" s="3" t="s">
        <v>1356</v>
      </c>
      <c r="G49" s="3" t="s">
        <v>1357</v>
      </c>
    </row>
    <row r="50" spans="1:7" ht="45" customHeight="1" x14ac:dyDescent="0.25">
      <c r="A50" s="3" t="s">
        <v>428</v>
      </c>
      <c r="B50" s="3" t="s">
        <v>3756</v>
      </c>
      <c r="C50" s="3" t="s">
        <v>3710</v>
      </c>
      <c r="D50" s="3" t="s">
        <v>88</v>
      </c>
      <c r="E50" s="3" t="s">
        <v>88</v>
      </c>
      <c r="F50" s="3" t="s">
        <v>1356</v>
      </c>
      <c r="G50" s="3" t="s">
        <v>1357</v>
      </c>
    </row>
    <row r="51" spans="1:7" ht="45" customHeight="1" x14ac:dyDescent="0.25">
      <c r="A51" s="3" t="s">
        <v>433</v>
      </c>
      <c r="B51" s="3" t="s">
        <v>3757</v>
      </c>
      <c r="C51" s="3" t="s">
        <v>3710</v>
      </c>
      <c r="D51" s="3" t="s">
        <v>88</v>
      </c>
      <c r="E51" s="3" t="s">
        <v>88</v>
      </c>
      <c r="F51" s="3" t="s">
        <v>1356</v>
      </c>
      <c r="G51" s="3" t="s">
        <v>1357</v>
      </c>
    </row>
    <row r="52" spans="1:7" ht="45" customHeight="1" x14ac:dyDescent="0.25">
      <c r="A52" s="3" t="s">
        <v>438</v>
      </c>
      <c r="B52" s="3" t="s">
        <v>3758</v>
      </c>
      <c r="C52" s="3" t="s">
        <v>3710</v>
      </c>
      <c r="D52" s="3" t="s">
        <v>88</v>
      </c>
      <c r="E52" s="3" t="s">
        <v>88</v>
      </c>
      <c r="F52" s="3" t="s">
        <v>1356</v>
      </c>
      <c r="G52" s="3" t="s">
        <v>1357</v>
      </c>
    </row>
    <row r="53" spans="1:7" ht="45" customHeight="1" x14ac:dyDescent="0.25">
      <c r="A53" s="3" t="s">
        <v>443</v>
      </c>
      <c r="B53" s="3" t="s">
        <v>3759</v>
      </c>
      <c r="C53" s="3" t="s">
        <v>3710</v>
      </c>
      <c r="D53" s="3" t="s">
        <v>88</v>
      </c>
      <c r="E53" s="3" t="s">
        <v>88</v>
      </c>
      <c r="F53" s="3" t="s">
        <v>1356</v>
      </c>
      <c r="G53" s="3" t="s">
        <v>1357</v>
      </c>
    </row>
    <row r="54" spans="1:7" ht="45" customHeight="1" x14ac:dyDescent="0.25">
      <c r="A54" s="3" t="s">
        <v>449</v>
      </c>
      <c r="B54" s="3" t="s">
        <v>3760</v>
      </c>
      <c r="C54" s="3" t="s">
        <v>3710</v>
      </c>
      <c r="D54" s="3" t="s">
        <v>88</v>
      </c>
      <c r="E54" s="3" t="s">
        <v>88</v>
      </c>
      <c r="F54" s="3" t="s">
        <v>1356</v>
      </c>
      <c r="G54" s="3" t="s">
        <v>1357</v>
      </c>
    </row>
    <row r="55" spans="1:7" ht="45" customHeight="1" x14ac:dyDescent="0.25">
      <c r="A55" s="3" t="s">
        <v>453</v>
      </c>
      <c r="B55" s="3" t="s">
        <v>3761</v>
      </c>
      <c r="C55" s="3" t="s">
        <v>3710</v>
      </c>
      <c r="D55" s="3" t="s">
        <v>88</v>
      </c>
      <c r="E55" s="3" t="s">
        <v>88</v>
      </c>
      <c r="F55" s="3" t="s">
        <v>1356</v>
      </c>
      <c r="G55" s="3" t="s">
        <v>1357</v>
      </c>
    </row>
    <row r="56" spans="1:7" ht="45" customHeight="1" x14ac:dyDescent="0.25">
      <c r="A56" s="3" t="s">
        <v>460</v>
      </c>
      <c r="B56" s="3" t="s">
        <v>3762</v>
      </c>
      <c r="C56" s="3" t="s">
        <v>3710</v>
      </c>
      <c r="D56" s="3" t="s">
        <v>88</v>
      </c>
      <c r="E56" s="3" t="s">
        <v>88</v>
      </c>
      <c r="F56" s="3" t="s">
        <v>1356</v>
      </c>
      <c r="G56" s="3" t="s">
        <v>1357</v>
      </c>
    </row>
    <row r="57" spans="1:7" ht="45" customHeight="1" x14ac:dyDescent="0.25">
      <c r="A57" s="3" t="s">
        <v>466</v>
      </c>
      <c r="B57" s="3" t="s">
        <v>3763</v>
      </c>
      <c r="C57" s="3" t="s">
        <v>3710</v>
      </c>
      <c r="D57" s="3" t="s">
        <v>88</v>
      </c>
      <c r="E57" s="3" t="s">
        <v>88</v>
      </c>
      <c r="F57" s="3" t="s">
        <v>1356</v>
      </c>
      <c r="G57" s="3" t="s">
        <v>1357</v>
      </c>
    </row>
    <row r="58" spans="1:7" ht="45" customHeight="1" x14ac:dyDescent="0.25">
      <c r="A58" s="3" t="s">
        <v>472</v>
      </c>
      <c r="B58" s="3" t="s">
        <v>3764</v>
      </c>
      <c r="C58" s="3" t="s">
        <v>3710</v>
      </c>
      <c r="D58" s="3" t="s">
        <v>88</v>
      </c>
      <c r="E58" s="3" t="s">
        <v>88</v>
      </c>
      <c r="F58" s="3" t="s">
        <v>1356</v>
      </c>
      <c r="G58" s="3" t="s">
        <v>1357</v>
      </c>
    </row>
    <row r="59" spans="1:7" ht="45" customHeight="1" x14ac:dyDescent="0.25">
      <c r="A59" s="3" t="s">
        <v>481</v>
      </c>
      <c r="B59" s="3" t="s">
        <v>3765</v>
      </c>
      <c r="C59" s="3" t="s">
        <v>3710</v>
      </c>
      <c r="D59" s="3" t="s">
        <v>88</v>
      </c>
      <c r="E59" s="3" t="s">
        <v>88</v>
      </c>
      <c r="F59" s="3" t="s">
        <v>1356</v>
      </c>
      <c r="G59" s="3" t="s">
        <v>1357</v>
      </c>
    </row>
    <row r="60" spans="1:7" ht="45" customHeight="1" x14ac:dyDescent="0.25">
      <c r="A60" s="3" t="s">
        <v>486</v>
      </c>
      <c r="B60" s="3" t="s">
        <v>3766</v>
      </c>
      <c r="C60" s="3" t="s">
        <v>3710</v>
      </c>
      <c r="D60" s="3" t="s">
        <v>88</v>
      </c>
      <c r="E60" s="3" t="s">
        <v>88</v>
      </c>
      <c r="F60" s="3" t="s">
        <v>1356</v>
      </c>
      <c r="G60" s="3" t="s">
        <v>1357</v>
      </c>
    </row>
    <row r="61" spans="1:7" ht="45" customHeight="1" x14ac:dyDescent="0.25">
      <c r="A61" s="3" t="s">
        <v>491</v>
      </c>
      <c r="B61" s="3" t="s">
        <v>3767</v>
      </c>
      <c r="C61" s="3" t="s">
        <v>3710</v>
      </c>
      <c r="D61" s="3" t="s">
        <v>88</v>
      </c>
      <c r="E61" s="3" t="s">
        <v>88</v>
      </c>
      <c r="F61" s="3" t="s">
        <v>1356</v>
      </c>
      <c r="G61" s="3" t="s">
        <v>1357</v>
      </c>
    </row>
    <row r="62" spans="1:7" ht="45" customHeight="1" x14ac:dyDescent="0.25">
      <c r="A62" s="3" t="s">
        <v>496</v>
      </c>
      <c r="B62" s="3" t="s">
        <v>3768</v>
      </c>
      <c r="C62" s="3" t="s">
        <v>3710</v>
      </c>
      <c r="D62" s="3" t="s">
        <v>88</v>
      </c>
      <c r="E62" s="3" t="s">
        <v>88</v>
      </c>
      <c r="F62" s="3" t="s">
        <v>1356</v>
      </c>
      <c r="G62" s="3" t="s">
        <v>1357</v>
      </c>
    </row>
    <row r="63" spans="1:7" ht="45" customHeight="1" x14ac:dyDescent="0.25">
      <c r="A63" s="3" t="s">
        <v>500</v>
      </c>
      <c r="B63" s="3" t="s">
        <v>3769</v>
      </c>
      <c r="C63" s="3" t="s">
        <v>3710</v>
      </c>
      <c r="D63" s="3" t="s">
        <v>88</v>
      </c>
      <c r="E63" s="3" t="s">
        <v>88</v>
      </c>
      <c r="F63" s="3" t="s">
        <v>1356</v>
      </c>
      <c r="G63" s="3" t="s">
        <v>1357</v>
      </c>
    </row>
    <row r="64" spans="1:7" ht="45" customHeight="1" x14ac:dyDescent="0.25">
      <c r="A64" s="3" t="s">
        <v>507</v>
      </c>
      <c r="B64" s="3" t="s">
        <v>3770</v>
      </c>
      <c r="C64" s="3" t="s">
        <v>3710</v>
      </c>
      <c r="D64" s="3" t="s">
        <v>88</v>
      </c>
      <c r="E64" s="3" t="s">
        <v>88</v>
      </c>
      <c r="F64" s="3" t="s">
        <v>1356</v>
      </c>
      <c r="G64" s="3" t="s">
        <v>1357</v>
      </c>
    </row>
    <row r="65" spans="1:7" ht="45" customHeight="1" x14ac:dyDescent="0.25">
      <c r="A65" s="3" t="s">
        <v>514</v>
      </c>
      <c r="B65" s="3" t="s">
        <v>3771</v>
      </c>
      <c r="C65" s="3" t="s">
        <v>3710</v>
      </c>
      <c r="D65" s="3" t="s">
        <v>88</v>
      </c>
      <c r="E65" s="3" t="s">
        <v>88</v>
      </c>
      <c r="F65" s="3" t="s">
        <v>1356</v>
      </c>
      <c r="G65" s="3" t="s">
        <v>1357</v>
      </c>
    </row>
    <row r="66" spans="1:7" ht="45" customHeight="1" x14ac:dyDescent="0.25">
      <c r="A66" s="3" t="s">
        <v>521</v>
      </c>
      <c r="B66" s="3" t="s">
        <v>3772</v>
      </c>
      <c r="C66" s="3" t="s">
        <v>3710</v>
      </c>
      <c r="D66" s="3" t="s">
        <v>88</v>
      </c>
      <c r="E66" s="3" t="s">
        <v>88</v>
      </c>
      <c r="F66" s="3" t="s">
        <v>1356</v>
      </c>
      <c r="G66" s="3" t="s">
        <v>1357</v>
      </c>
    </row>
    <row r="67" spans="1:7" ht="45" customHeight="1" x14ac:dyDescent="0.25">
      <c r="A67" s="3" t="s">
        <v>525</v>
      </c>
      <c r="B67" s="3" t="s">
        <v>3773</v>
      </c>
      <c r="C67" s="3" t="s">
        <v>3710</v>
      </c>
      <c r="D67" s="3" t="s">
        <v>88</v>
      </c>
      <c r="E67" s="3" t="s">
        <v>88</v>
      </c>
      <c r="F67" s="3" t="s">
        <v>1356</v>
      </c>
      <c r="G67" s="3" t="s">
        <v>1357</v>
      </c>
    </row>
    <row r="68" spans="1:7" ht="45" customHeight="1" x14ac:dyDescent="0.25">
      <c r="A68" s="3" t="s">
        <v>530</v>
      </c>
      <c r="B68" s="3" t="s">
        <v>3774</v>
      </c>
      <c r="C68" s="3" t="s">
        <v>3710</v>
      </c>
      <c r="D68" s="3" t="s">
        <v>88</v>
      </c>
      <c r="E68" s="3" t="s">
        <v>88</v>
      </c>
      <c r="F68" s="3" t="s">
        <v>1356</v>
      </c>
      <c r="G68" s="3" t="s">
        <v>1357</v>
      </c>
    </row>
    <row r="69" spans="1:7" ht="45" customHeight="1" x14ac:dyDescent="0.25">
      <c r="A69" s="3" t="s">
        <v>535</v>
      </c>
      <c r="B69" s="3" t="s">
        <v>3775</v>
      </c>
      <c r="C69" s="3" t="s">
        <v>3710</v>
      </c>
      <c r="D69" s="3" t="s">
        <v>88</v>
      </c>
      <c r="E69" s="3" t="s">
        <v>88</v>
      </c>
      <c r="F69" s="3" t="s">
        <v>1356</v>
      </c>
      <c r="G69" s="3" t="s">
        <v>1357</v>
      </c>
    </row>
    <row r="70" spans="1:7" ht="45" customHeight="1" x14ac:dyDescent="0.25">
      <c r="A70" s="3" t="s">
        <v>541</v>
      </c>
      <c r="B70" s="3" t="s">
        <v>3776</v>
      </c>
      <c r="C70" s="3" t="s">
        <v>3710</v>
      </c>
      <c r="D70" s="3" t="s">
        <v>88</v>
      </c>
      <c r="E70" s="3" t="s">
        <v>88</v>
      </c>
      <c r="F70" s="3" t="s">
        <v>1356</v>
      </c>
      <c r="G70" s="3" t="s">
        <v>1357</v>
      </c>
    </row>
    <row r="71" spans="1:7" ht="45" customHeight="1" x14ac:dyDescent="0.25">
      <c r="A71" s="3" t="s">
        <v>544</v>
      </c>
      <c r="B71" s="3" t="s">
        <v>3777</v>
      </c>
      <c r="C71" s="3" t="s">
        <v>3710</v>
      </c>
      <c r="D71" s="3" t="s">
        <v>88</v>
      </c>
      <c r="E71" s="3" t="s">
        <v>88</v>
      </c>
      <c r="F71" s="3" t="s">
        <v>1356</v>
      </c>
      <c r="G71" s="3" t="s">
        <v>1357</v>
      </c>
    </row>
    <row r="72" spans="1:7" ht="45" customHeight="1" x14ac:dyDescent="0.25">
      <c r="A72" s="3" t="s">
        <v>551</v>
      </c>
      <c r="B72" s="3" t="s">
        <v>3778</v>
      </c>
      <c r="C72" s="3" t="s">
        <v>3710</v>
      </c>
      <c r="D72" s="3" t="s">
        <v>88</v>
      </c>
      <c r="E72" s="3" t="s">
        <v>88</v>
      </c>
      <c r="F72" s="3" t="s">
        <v>1356</v>
      </c>
      <c r="G72" s="3" t="s">
        <v>1357</v>
      </c>
    </row>
    <row r="73" spans="1:7" ht="45" customHeight="1" x14ac:dyDescent="0.25">
      <c r="A73" s="3" t="s">
        <v>556</v>
      </c>
      <c r="B73" s="3" t="s">
        <v>3779</v>
      </c>
      <c r="C73" s="3" t="s">
        <v>3710</v>
      </c>
      <c r="D73" s="3" t="s">
        <v>88</v>
      </c>
      <c r="E73" s="3" t="s">
        <v>88</v>
      </c>
      <c r="F73" s="3" t="s">
        <v>1356</v>
      </c>
      <c r="G73" s="3" t="s">
        <v>1357</v>
      </c>
    </row>
    <row r="74" spans="1:7" ht="45" customHeight="1" x14ac:dyDescent="0.25">
      <c r="A74" s="3" t="s">
        <v>559</v>
      </c>
      <c r="B74" s="3" t="s">
        <v>3780</v>
      </c>
      <c r="C74" s="3" t="s">
        <v>3710</v>
      </c>
      <c r="D74" s="3" t="s">
        <v>88</v>
      </c>
      <c r="E74" s="3" t="s">
        <v>88</v>
      </c>
      <c r="F74" s="3" t="s">
        <v>1356</v>
      </c>
      <c r="G74" s="3" t="s">
        <v>1357</v>
      </c>
    </row>
    <row r="75" spans="1:7" ht="45" customHeight="1" x14ac:dyDescent="0.25">
      <c r="A75" s="3" t="s">
        <v>567</v>
      </c>
      <c r="B75" s="3" t="s">
        <v>3781</v>
      </c>
      <c r="C75" s="3" t="s">
        <v>3710</v>
      </c>
      <c r="D75" s="3" t="s">
        <v>88</v>
      </c>
      <c r="E75" s="3" t="s">
        <v>88</v>
      </c>
      <c r="F75" s="3" t="s">
        <v>1356</v>
      </c>
      <c r="G75" s="3" t="s">
        <v>1357</v>
      </c>
    </row>
    <row r="76" spans="1:7" ht="45" customHeight="1" x14ac:dyDescent="0.25">
      <c r="A76" s="3" t="s">
        <v>573</v>
      </c>
      <c r="B76" s="3" t="s">
        <v>3782</v>
      </c>
      <c r="C76" s="3" t="s">
        <v>3710</v>
      </c>
      <c r="D76" s="3" t="s">
        <v>88</v>
      </c>
      <c r="E76" s="3" t="s">
        <v>88</v>
      </c>
      <c r="F76" s="3" t="s">
        <v>1356</v>
      </c>
      <c r="G76" s="3" t="s">
        <v>1357</v>
      </c>
    </row>
    <row r="77" spans="1:7" ht="45" customHeight="1" x14ac:dyDescent="0.25">
      <c r="A77" s="3" t="s">
        <v>577</v>
      </c>
      <c r="B77" s="3" t="s">
        <v>3783</v>
      </c>
      <c r="C77" s="3" t="s">
        <v>3710</v>
      </c>
      <c r="D77" s="3" t="s">
        <v>88</v>
      </c>
      <c r="E77" s="3" t="s">
        <v>88</v>
      </c>
      <c r="F77" s="3" t="s">
        <v>1356</v>
      </c>
      <c r="G77" s="3" t="s">
        <v>1357</v>
      </c>
    </row>
    <row r="78" spans="1:7" ht="45" customHeight="1" x14ac:dyDescent="0.25">
      <c r="A78" s="3" t="s">
        <v>582</v>
      </c>
      <c r="B78" s="3" t="s">
        <v>3784</v>
      </c>
      <c r="C78" s="3" t="s">
        <v>3710</v>
      </c>
      <c r="D78" s="3" t="s">
        <v>88</v>
      </c>
      <c r="E78" s="3" t="s">
        <v>88</v>
      </c>
      <c r="F78" s="3" t="s">
        <v>1356</v>
      </c>
      <c r="G78" s="3" t="s">
        <v>1357</v>
      </c>
    </row>
    <row r="79" spans="1:7" ht="45" customHeight="1" x14ac:dyDescent="0.25">
      <c r="A79" s="3" t="s">
        <v>590</v>
      </c>
      <c r="B79" s="3" t="s">
        <v>3785</v>
      </c>
      <c r="C79" s="3" t="s">
        <v>3710</v>
      </c>
      <c r="D79" s="3" t="s">
        <v>88</v>
      </c>
      <c r="E79" s="3" t="s">
        <v>88</v>
      </c>
      <c r="F79" s="3" t="s">
        <v>1356</v>
      </c>
      <c r="G79" s="3" t="s">
        <v>1357</v>
      </c>
    </row>
    <row r="80" spans="1:7" ht="45" customHeight="1" x14ac:dyDescent="0.25">
      <c r="A80" s="3" t="s">
        <v>593</v>
      </c>
      <c r="B80" s="3" t="s">
        <v>3786</v>
      </c>
      <c r="C80" s="3" t="s">
        <v>3710</v>
      </c>
      <c r="D80" s="3" t="s">
        <v>88</v>
      </c>
      <c r="E80" s="3" t="s">
        <v>88</v>
      </c>
      <c r="F80" s="3" t="s">
        <v>1356</v>
      </c>
      <c r="G80" s="3" t="s">
        <v>1357</v>
      </c>
    </row>
    <row r="81" spans="1:7" ht="45" customHeight="1" x14ac:dyDescent="0.25">
      <c r="A81" s="3" t="s">
        <v>599</v>
      </c>
      <c r="B81" s="3" t="s">
        <v>3787</v>
      </c>
      <c r="C81" s="3" t="s">
        <v>3710</v>
      </c>
      <c r="D81" s="3" t="s">
        <v>88</v>
      </c>
      <c r="E81" s="3" t="s">
        <v>88</v>
      </c>
      <c r="F81" s="3" t="s">
        <v>1356</v>
      </c>
      <c r="G81" s="3" t="s">
        <v>1357</v>
      </c>
    </row>
    <row r="82" spans="1:7" ht="45" customHeight="1" x14ac:dyDescent="0.25">
      <c r="A82" s="3" t="s">
        <v>603</v>
      </c>
      <c r="B82" s="3" t="s">
        <v>3788</v>
      </c>
      <c r="C82" s="3" t="s">
        <v>3710</v>
      </c>
      <c r="D82" s="3" t="s">
        <v>88</v>
      </c>
      <c r="E82" s="3" t="s">
        <v>88</v>
      </c>
      <c r="F82" s="3" t="s">
        <v>1356</v>
      </c>
      <c r="G82" s="3" t="s">
        <v>1357</v>
      </c>
    </row>
    <row r="83" spans="1:7" ht="45" customHeight="1" x14ac:dyDescent="0.25">
      <c r="A83" s="3" t="s">
        <v>608</v>
      </c>
      <c r="B83" s="3" t="s">
        <v>3789</v>
      </c>
      <c r="C83" s="3" t="s">
        <v>3710</v>
      </c>
      <c r="D83" s="3" t="s">
        <v>88</v>
      </c>
      <c r="E83" s="3" t="s">
        <v>88</v>
      </c>
      <c r="F83" s="3" t="s">
        <v>1356</v>
      </c>
      <c r="G83" s="3" t="s">
        <v>1357</v>
      </c>
    </row>
    <row r="84" spans="1:7" ht="45" customHeight="1" x14ac:dyDescent="0.25">
      <c r="A84" s="3" t="s">
        <v>614</v>
      </c>
      <c r="B84" s="3" t="s">
        <v>3790</v>
      </c>
      <c r="C84" s="3" t="s">
        <v>3710</v>
      </c>
      <c r="D84" s="3" t="s">
        <v>88</v>
      </c>
      <c r="E84" s="3" t="s">
        <v>88</v>
      </c>
      <c r="F84" s="3" t="s">
        <v>1356</v>
      </c>
      <c r="G84" s="3" t="s">
        <v>1357</v>
      </c>
    </row>
    <row r="85" spans="1:7" ht="45" customHeight="1" x14ac:dyDescent="0.25">
      <c r="A85" s="3" t="s">
        <v>619</v>
      </c>
      <c r="B85" s="3" t="s">
        <v>3791</v>
      </c>
      <c r="C85" s="3" t="s">
        <v>3710</v>
      </c>
      <c r="D85" s="3" t="s">
        <v>88</v>
      </c>
      <c r="E85" s="3" t="s">
        <v>88</v>
      </c>
      <c r="F85" s="3" t="s">
        <v>1356</v>
      </c>
      <c r="G85" s="3" t="s">
        <v>1357</v>
      </c>
    </row>
    <row r="86" spans="1:7" ht="45" customHeight="1" x14ac:dyDescent="0.25">
      <c r="A86" s="3" t="s">
        <v>622</v>
      </c>
      <c r="B86" s="3" t="s">
        <v>3792</v>
      </c>
      <c r="C86" s="3" t="s">
        <v>3710</v>
      </c>
      <c r="D86" s="3" t="s">
        <v>88</v>
      </c>
      <c r="E86" s="3" t="s">
        <v>88</v>
      </c>
      <c r="F86" s="3" t="s">
        <v>1356</v>
      </c>
      <c r="G86" s="3" t="s">
        <v>1357</v>
      </c>
    </row>
    <row r="87" spans="1:7" ht="45" customHeight="1" x14ac:dyDescent="0.25">
      <c r="A87" s="3" t="s">
        <v>627</v>
      </c>
      <c r="B87" s="3" t="s">
        <v>3793</v>
      </c>
      <c r="C87" s="3" t="s">
        <v>3710</v>
      </c>
      <c r="D87" s="3" t="s">
        <v>88</v>
      </c>
      <c r="E87" s="3" t="s">
        <v>88</v>
      </c>
      <c r="F87" s="3" t="s">
        <v>1356</v>
      </c>
      <c r="G87" s="3" t="s">
        <v>1357</v>
      </c>
    </row>
    <row r="88" spans="1:7" ht="45" customHeight="1" x14ac:dyDescent="0.25">
      <c r="A88" s="3" t="s">
        <v>633</v>
      </c>
      <c r="B88" s="3" t="s">
        <v>3794</v>
      </c>
      <c r="C88" s="3" t="s">
        <v>3710</v>
      </c>
      <c r="D88" s="3" t="s">
        <v>88</v>
      </c>
      <c r="E88" s="3" t="s">
        <v>88</v>
      </c>
      <c r="F88" s="3" t="s">
        <v>1356</v>
      </c>
      <c r="G88" s="3" t="s">
        <v>1357</v>
      </c>
    </row>
    <row r="89" spans="1:7" ht="45" customHeight="1" x14ac:dyDescent="0.25">
      <c r="A89" s="3" t="s">
        <v>640</v>
      </c>
      <c r="B89" s="3" t="s">
        <v>3795</v>
      </c>
      <c r="C89" s="3" t="s">
        <v>3710</v>
      </c>
      <c r="D89" s="3" t="s">
        <v>88</v>
      </c>
      <c r="E89" s="3" t="s">
        <v>88</v>
      </c>
      <c r="F89" s="3" t="s">
        <v>1356</v>
      </c>
      <c r="G89" s="3" t="s">
        <v>1357</v>
      </c>
    </row>
    <row r="90" spans="1:7" ht="45" customHeight="1" x14ac:dyDescent="0.25">
      <c r="A90" s="3" t="s">
        <v>645</v>
      </c>
      <c r="B90" s="3" t="s">
        <v>3796</v>
      </c>
      <c r="C90" s="3" t="s">
        <v>3710</v>
      </c>
      <c r="D90" s="3" t="s">
        <v>88</v>
      </c>
      <c r="E90" s="3" t="s">
        <v>88</v>
      </c>
      <c r="F90" s="3" t="s">
        <v>1356</v>
      </c>
      <c r="G90" s="3" t="s">
        <v>1357</v>
      </c>
    </row>
    <row r="91" spans="1:7" ht="45" customHeight="1" x14ac:dyDescent="0.25">
      <c r="A91" s="3" t="s">
        <v>651</v>
      </c>
      <c r="B91" s="3" t="s">
        <v>3797</v>
      </c>
      <c r="C91" s="3" t="s">
        <v>3710</v>
      </c>
      <c r="D91" s="3" t="s">
        <v>88</v>
      </c>
      <c r="E91" s="3" t="s">
        <v>88</v>
      </c>
      <c r="F91" s="3" t="s">
        <v>1356</v>
      </c>
      <c r="G91" s="3" t="s">
        <v>1357</v>
      </c>
    </row>
    <row r="92" spans="1:7" ht="45" customHeight="1" x14ac:dyDescent="0.25">
      <c r="A92" s="3" t="s">
        <v>658</v>
      </c>
      <c r="B92" s="3" t="s">
        <v>3798</v>
      </c>
      <c r="C92" s="3" t="s">
        <v>3710</v>
      </c>
      <c r="D92" s="3" t="s">
        <v>88</v>
      </c>
      <c r="E92" s="3" t="s">
        <v>88</v>
      </c>
      <c r="F92" s="3" t="s">
        <v>1356</v>
      </c>
      <c r="G92" s="3" t="s">
        <v>1357</v>
      </c>
    </row>
    <row r="93" spans="1:7" ht="45" customHeight="1" x14ac:dyDescent="0.25">
      <c r="A93" s="3" t="s">
        <v>666</v>
      </c>
      <c r="B93" s="3" t="s">
        <v>3799</v>
      </c>
      <c r="C93" s="3" t="s">
        <v>3710</v>
      </c>
      <c r="D93" s="3" t="s">
        <v>88</v>
      </c>
      <c r="E93" s="3" t="s">
        <v>88</v>
      </c>
      <c r="F93" s="3" t="s">
        <v>1356</v>
      </c>
      <c r="G93" s="3" t="s">
        <v>1357</v>
      </c>
    </row>
    <row r="94" spans="1:7" ht="45" customHeight="1" x14ac:dyDescent="0.25">
      <c r="A94" s="3" t="s">
        <v>672</v>
      </c>
      <c r="B94" s="3" t="s">
        <v>3800</v>
      </c>
      <c r="C94" s="3" t="s">
        <v>3710</v>
      </c>
      <c r="D94" s="3" t="s">
        <v>88</v>
      </c>
      <c r="E94" s="3" t="s">
        <v>88</v>
      </c>
      <c r="F94" s="3" t="s">
        <v>1356</v>
      </c>
      <c r="G94" s="3" t="s">
        <v>1357</v>
      </c>
    </row>
    <row r="95" spans="1:7" ht="45" customHeight="1" x14ac:dyDescent="0.25">
      <c r="A95" s="3" t="s">
        <v>678</v>
      </c>
      <c r="B95" s="3" t="s">
        <v>3801</v>
      </c>
      <c r="C95" s="3" t="s">
        <v>3710</v>
      </c>
      <c r="D95" s="3" t="s">
        <v>88</v>
      </c>
      <c r="E95" s="3" t="s">
        <v>88</v>
      </c>
      <c r="F95" s="3" t="s">
        <v>1356</v>
      </c>
      <c r="G95" s="3" t="s">
        <v>1357</v>
      </c>
    </row>
    <row r="96" spans="1:7" ht="45" customHeight="1" x14ac:dyDescent="0.25">
      <c r="A96" s="3" t="s">
        <v>682</v>
      </c>
      <c r="B96" s="3" t="s">
        <v>3802</v>
      </c>
      <c r="C96" s="3" t="s">
        <v>3710</v>
      </c>
      <c r="D96" s="3" t="s">
        <v>88</v>
      </c>
      <c r="E96" s="3" t="s">
        <v>88</v>
      </c>
      <c r="F96" s="3" t="s">
        <v>1356</v>
      </c>
      <c r="G96" s="3" t="s">
        <v>1357</v>
      </c>
    </row>
    <row r="97" spans="1:7" ht="45" customHeight="1" x14ac:dyDescent="0.25">
      <c r="A97" s="3" t="s">
        <v>686</v>
      </c>
      <c r="B97" s="3" t="s">
        <v>3803</v>
      </c>
      <c r="C97" s="3" t="s">
        <v>3710</v>
      </c>
      <c r="D97" s="3" t="s">
        <v>88</v>
      </c>
      <c r="E97" s="3" t="s">
        <v>88</v>
      </c>
      <c r="F97" s="3" t="s">
        <v>1356</v>
      </c>
      <c r="G97" s="3" t="s">
        <v>1357</v>
      </c>
    </row>
    <row r="98" spans="1:7" ht="45" customHeight="1" x14ac:dyDescent="0.25">
      <c r="A98" s="3" t="s">
        <v>691</v>
      </c>
      <c r="B98" s="3" t="s">
        <v>3804</v>
      </c>
      <c r="C98" s="3" t="s">
        <v>3710</v>
      </c>
      <c r="D98" s="3" t="s">
        <v>88</v>
      </c>
      <c r="E98" s="3" t="s">
        <v>88</v>
      </c>
      <c r="F98" s="3" t="s">
        <v>1356</v>
      </c>
      <c r="G98" s="3" t="s">
        <v>1357</v>
      </c>
    </row>
    <row r="99" spans="1:7" ht="45" customHeight="1" x14ac:dyDescent="0.25">
      <c r="A99" s="3" t="s">
        <v>698</v>
      </c>
      <c r="B99" s="3" t="s">
        <v>3805</v>
      </c>
      <c r="C99" s="3" t="s">
        <v>3710</v>
      </c>
      <c r="D99" s="3" t="s">
        <v>88</v>
      </c>
      <c r="E99" s="3" t="s">
        <v>88</v>
      </c>
      <c r="F99" s="3" t="s">
        <v>1356</v>
      </c>
      <c r="G99" s="3" t="s">
        <v>1357</v>
      </c>
    </row>
    <row r="100" spans="1:7" ht="45" customHeight="1" x14ac:dyDescent="0.25">
      <c r="A100" s="3" t="s">
        <v>703</v>
      </c>
      <c r="B100" s="3" t="s">
        <v>3806</v>
      </c>
      <c r="C100" s="3" t="s">
        <v>3710</v>
      </c>
      <c r="D100" s="3" t="s">
        <v>88</v>
      </c>
      <c r="E100" s="3" t="s">
        <v>88</v>
      </c>
      <c r="F100" s="3" t="s">
        <v>1356</v>
      </c>
      <c r="G100" s="3" t="s">
        <v>1357</v>
      </c>
    </row>
    <row r="101" spans="1:7" ht="45" customHeight="1" x14ac:dyDescent="0.25">
      <c r="A101" s="3" t="s">
        <v>710</v>
      </c>
      <c r="B101" s="3" t="s">
        <v>3807</v>
      </c>
      <c r="C101" s="3" t="s">
        <v>3710</v>
      </c>
      <c r="D101" s="3" t="s">
        <v>88</v>
      </c>
      <c r="E101" s="3" t="s">
        <v>88</v>
      </c>
      <c r="F101" s="3" t="s">
        <v>1356</v>
      </c>
      <c r="G101" s="3" t="s">
        <v>1357</v>
      </c>
    </row>
    <row r="102" spans="1:7" ht="45" customHeight="1" x14ac:dyDescent="0.25">
      <c r="A102" s="3" t="s">
        <v>714</v>
      </c>
      <c r="B102" s="3" t="s">
        <v>3808</v>
      </c>
      <c r="C102" s="3" t="s">
        <v>3710</v>
      </c>
      <c r="D102" s="3" t="s">
        <v>88</v>
      </c>
      <c r="E102" s="3" t="s">
        <v>88</v>
      </c>
      <c r="F102" s="3" t="s">
        <v>1356</v>
      </c>
      <c r="G102" s="3" t="s">
        <v>1357</v>
      </c>
    </row>
    <row r="103" spans="1:7" ht="45" customHeight="1" x14ac:dyDescent="0.25">
      <c r="A103" s="3" t="s">
        <v>718</v>
      </c>
      <c r="B103" s="3" t="s">
        <v>3809</v>
      </c>
      <c r="C103" s="3" t="s">
        <v>3710</v>
      </c>
      <c r="D103" s="3" t="s">
        <v>88</v>
      </c>
      <c r="E103" s="3" t="s">
        <v>88</v>
      </c>
      <c r="F103" s="3" t="s">
        <v>1356</v>
      </c>
      <c r="G103" s="3" t="s">
        <v>1357</v>
      </c>
    </row>
    <row r="104" spans="1:7" ht="45" customHeight="1" x14ac:dyDescent="0.25">
      <c r="A104" s="3" t="s">
        <v>725</v>
      </c>
      <c r="B104" s="3" t="s">
        <v>3810</v>
      </c>
      <c r="C104" s="3" t="s">
        <v>3710</v>
      </c>
      <c r="D104" s="3" t="s">
        <v>88</v>
      </c>
      <c r="E104" s="3" t="s">
        <v>88</v>
      </c>
      <c r="F104" s="3" t="s">
        <v>1356</v>
      </c>
      <c r="G104" s="3" t="s">
        <v>1357</v>
      </c>
    </row>
    <row r="105" spans="1:7" ht="45" customHeight="1" x14ac:dyDescent="0.25">
      <c r="A105" s="3" t="s">
        <v>730</v>
      </c>
      <c r="B105" s="3" t="s">
        <v>3811</v>
      </c>
      <c r="C105" s="3" t="s">
        <v>3710</v>
      </c>
      <c r="D105" s="3" t="s">
        <v>88</v>
      </c>
      <c r="E105" s="3" t="s">
        <v>88</v>
      </c>
      <c r="F105" s="3" t="s">
        <v>1356</v>
      </c>
      <c r="G105" s="3" t="s">
        <v>1357</v>
      </c>
    </row>
    <row r="106" spans="1:7" ht="45" customHeight="1" x14ac:dyDescent="0.25">
      <c r="A106" s="3" t="s">
        <v>736</v>
      </c>
      <c r="B106" s="3" t="s">
        <v>3812</v>
      </c>
      <c r="C106" s="3" t="s">
        <v>3710</v>
      </c>
      <c r="D106" s="3" t="s">
        <v>88</v>
      </c>
      <c r="E106" s="3" t="s">
        <v>88</v>
      </c>
      <c r="F106" s="3" t="s">
        <v>1356</v>
      </c>
      <c r="G106" s="3" t="s">
        <v>1357</v>
      </c>
    </row>
    <row r="107" spans="1:7" ht="45" customHeight="1" x14ac:dyDescent="0.25">
      <c r="A107" s="3" t="s">
        <v>740</v>
      </c>
      <c r="B107" s="3" t="s">
        <v>3813</v>
      </c>
      <c r="C107" s="3" t="s">
        <v>3710</v>
      </c>
      <c r="D107" s="3" t="s">
        <v>88</v>
      </c>
      <c r="E107" s="3" t="s">
        <v>88</v>
      </c>
      <c r="F107" s="3" t="s">
        <v>1356</v>
      </c>
      <c r="G107" s="3" t="s">
        <v>1357</v>
      </c>
    </row>
    <row r="108" spans="1:7" ht="45" customHeight="1" x14ac:dyDescent="0.25">
      <c r="A108" s="3" t="s">
        <v>745</v>
      </c>
      <c r="B108" s="3" t="s">
        <v>3814</v>
      </c>
      <c r="C108" s="3" t="s">
        <v>3710</v>
      </c>
      <c r="D108" s="3" t="s">
        <v>88</v>
      </c>
      <c r="E108" s="3" t="s">
        <v>88</v>
      </c>
      <c r="F108" s="3" t="s">
        <v>1356</v>
      </c>
      <c r="G108" s="3" t="s">
        <v>1357</v>
      </c>
    </row>
    <row r="109" spans="1:7" ht="45" customHeight="1" x14ac:dyDescent="0.25">
      <c r="A109" s="3" t="s">
        <v>751</v>
      </c>
      <c r="B109" s="3" t="s">
        <v>3815</v>
      </c>
      <c r="C109" s="3" t="s">
        <v>3710</v>
      </c>
      <c r="D109" s="3" t="s">
        <v>88</v>
      </c>
      <c r="E109" s="3" t="s">
        <v>88</v>
      </c>
      <c r="F109" s="3" t="s">
        <v>1356</v>
      </c>
      <c r="G109" s="3" t="s">
        <v>1357</v>
      </c>
    </row>
    <row r="110" spans="1:7" ht="45" customHeight="1" x14ac:dyDescent="0.25">
      <c r="A110" s="3" t="s">
        <v>756</v>
      </c>
      <c r="B110" s="3" t="s">
        <v>3816</v>
      </c>
      <c r="C110" s="3" t="s">
        <v>3710</v>
      </c>
      <c r="D110" s="3" t="s">
        <v>88</v>
      </c>
      <c r="E110" s="3" t="s">
        <v>88</v>
      </c>
      <c r="F110" s="3" t="s">
        <v>1356</v>
      </c>
      <c r="G110" s="3" t="s">
        <v>1357</v>
      </c>
    </row>
    <row r="111" spans="1:7" ht="45" customHeight="1" x14ac:dyDescent="0.25">
      <c r="A111" s="3" t="s">
        <v>761</v>
      </c>
      <c r="B111" s="3" t="s">
        <v>3817</v>
      </c>
      <c r="C111" s="3" t="s">
        <v>3710</v>
      </c>
      <c r="D111" s="3" t="s">
        <v>88</v>
      </c>
      <c r="E111" s="3" t="s">
        <v>88</v>
      </c>
      <c r="F111" s="3" t="s">
        <v>1356</v>
      </c>
      <c r="G111" s="3" t="s">
        <v>1357</v>
      </c>
    </row>
    <row r="112" spans="1:7" ht="45" customHeight="1" x14ac:dyDescent="0.25">
      <c r="A112" s="3" t="s">
        <v>767</v>
      </c>
      <c r="B112" s="3" t="s">
        <v>3818</v>
      </c>
      <c r="C112" s="3" t="s">
        <v>3710</v>
      </c>
      <c r="D112" s="3" t="s">
        <v>88</v>
      </c>
      <c r="E112" s="3" t="s">
        <v>88</v>
      </c>
      <c r="F112" s="3" t="s">
        <v>1356</v>
      </c>
      <c r="G112" s="3" t="s">
        <v>1357</v>
      </c>
    </row>
    <row r="113" spans="1:7" ht="45" customHeight="1" x14ac:dyDescent="0.25">
      <c r="A113" s="3" t="s">
        <v>771</v>
      </c>
      <c r="B113" s="3" t="s">
        <v>3819</v>
      </c>
      <c r="C113" s="3" t="s">
        <v>3710</v>
      </c>
      <c r="D113" s="3" t="s">
        <v>88</v>
      </c>
      <c r="E113" s="3" t="s">
        <v>88</v>
      </c>
      <c r="F113" s="3" t="s">
        <v>1356</v>
      </c>
      <c r="G113" s="3" t="s">
        <v>1357</v>
      </c>
    </row>
    <row r="114" spans="1:7" ht="45" customHeight="1" x14ac:dyDescent="0.25">
      <c r="A114" s="3" t="s">
        <v>775</v>
      </c>
      <c r="B114" s="3" t="s">
        <v>3820</v>
      </c>
      <c r="C114" s="3" t="s">
        <v>3710</v>
      </c>
      <c r="D114" s="3" t="s">
        <v>88</v>
      </c>
      <c r="E114" s="3" t="s">
        <v>88</v>
      </c>
      <c r="F114" s="3" t="s">
        <v>1356</v>
      </c>
      <c r="G114" s="3" t="s">
        <v>1357</v>
      </c>
    </row>
    <row r="115" spans="1:7" ht="45" customHeight="1" x14ac:dyDescent="0.25">
      <c r="A115" s="3" t="s">
        <v>779</v>
      </c>
      <c r="B115" s="3" t="s">
        <v>3821</v>
      </c>
      <c r="C115" s="3" t="s">
        <v>3710</v>
      </c>
      <c r="D115" s="3" t="s">
        <v>88</v>
      </c>
      <c r="E115" s="3" t="s">
        <v>88</v>
      </c>
      <c r="F115" s="3" t="s">
        <v>1356</v>
      </c>
      <c r="G115" s="3" t="s">
        <v>1357</v>
      </c>
    </row>
    <row r="116" spans="1:7" ht="45" customHeight="1" x14ac:dyDescent="0.25">
      <c r="A116" s="3" t="s">
        <v>784</v>
      </c>
      <c r="B116" s="3" t="s">
        <v>3822</v>
      </c>
      <c r="C116" s="3" t="s">
        <v>3710</v>
      </c>
      <c r="D116" s="3" t="s">
        <v>88</v>
      </c>
      <c r="E116" s="3" t="s">
        <v>88</v>
      </c>
      <c r="F116" s="3" t="s">
        <v>1356</v>
      </c>
      <c r="G116" s="3" t="s">
        <v>1357</v>
      </c>
    </row>
    <row r="117" spans="1:7" ht="45" customHeight="1" x14ac:dyDescent="0.25">
      <c r="A117" s="3" t="s">
        <v>789</v>
      </c>
      <c r="B117" s="3" t="s">
        <v>3823</v>
      </c>
      <c r="C117" s="3" t="s">
        <v>3710</v>
      </c>
      <c r="D117" s="3" t="s">
        <v>88</v>
      </c>
      <c r="E117" s="3" t="s">
        <v>88</v>
      </c>
      <c r="F117" s="3" t="s">
        <v>1356</v>
      </c>
      <c r="G117" s="3" t="s">
        <v>1357</v>
      </c>
    </row>
    <row r="118" spans="1:7" ht="45" customHeight="1" x14ac:dyDescent="0.25">
      <c r="A118" s="3" t="s">
        <v>794</v>
      </c>
      <c r="B118" s="3" t="s">
        <v>3824</v>
      </c>
      <c r="C118" s="3" t="s">
        <v>3710</v>
      </c>
      <c r="D118" s="3" t="s">
        <v>88</v>
      </c>
      <c r="E118" s="3" t="s">
        <v>88</v>
      </c>
      <c r="F118" s="3" t="s">
        <v>1356</v>
      </c>
      <c r="G118" s="3" t="s">
        <v>1357</v>
      </c>
    </row>
    <row r="119" spans="1:7" ht="45" customHeight="1" x14ac:dyDescent="0.25">
      <c r="A119" s="3" t="s">
        <v>797</v>
      </c>
      <c r="B119" s="3" t="s">
        <v>3825</v>
      </c>
      <c r="C119" s="3" t="s">
        <v>3710</v>
      </c>
      <c r="D119" s="3" t="s">
        <v>88</v>
      </c>
      <c r="E119" s="3" t="s">
        <v>88</v>
      </c>
      <c r="F119" s="3" t="s">
        <v>1356</v>
      </c>
      <c r="G119" s="3" t="s">
        <v>1357</v>
      </c>
    </row>
    <row r="120" spans="1:7" ht="45" customHeight="1" x14ac:dyDescent="0.25">
      <c r="A120" s="3" t="s">
        <v>802</v>
      </c>
      <c r="B120" s="3" t="s">
        <v>3826</v>
      </c>
      <c r="C120" s="3" t="s">
        <v>3710</v>
      </c>
      <c r="D120" s="3" t="s">
        <v>88</v>
      </c>
      <c r="E120" s="3" t="s">
        <v>88</v>
      </c>
      <c r="F120" s="3" t="s">
        <v>1356</v>
      </c>
      <c r="G120" s="3" t="s">
        <v>1357</v>
      </c>
    </row>
    <row r="121" spans="1:7" ht="45" customHeight="1" x14ac:dyDescent="0.25">
      <c r="A121" s="3" t="s">
        <v>808</v>
      </c>
      <c r="B121" s="3" t="s">
        <v>3827</v>
      </c>
      <c r="C121" s="3" t="s">
        <v>3710</v>
      </c>
      <c r="D121" s="3" t="s">
        <v>88</v>
      </c>
      <c r="E121" s="3" t="s">
        <v>88</v>
      </c>
      <c r="F121" s="3" t="s">
        <v>1356</v>
      </c>
      <c r="G121" s="3" t="s">
        <v>1357</v>
      </c>
    </row>
    <row r="122" spans="1:7" ht="45" customHeight="1" x14ac:dyDescent="0.25">
      <c r="A122" s="3" t="s">
        <v>812</v>
      </c>
      <c r="B122" s="3" t="s">
        <v>3828</v>
      </c>
      <c r="C122" s="3" t="s">
        <v>3710</v>
      </c>
      <c r="D122" s="3" t="s">
        <v>88</v>
      </c>
      <c r="E122" s="3" t="s">
        <v>88</v>
      </c>
      <c r="F122" s="3" t="s">
        <v>1356</v>
      </c>
      <c r="G122" s="3" t="s">
        <v>1357</v>
      </c>
    </row>
    <row r="123" spans="1:7" ht="45" customHeight="1" x14ac:dyDescent="0.25">
      <c r="A123" s="3" t="s">
        <v>818</v>
      </c>
      <c r="B123" s="3" t="s">
        <v>3829</v>
      </c>
      <c r="C123" s="3" t="s">
        <v>3710</v>
      </c>
      <c r="D123" s="3" t="s">
        <v>88</v>
      </c>
      <c r="E123" s="3" t="s">
        <v>88</v>
      </c>
      <c r="F123" s="3" t="s">
        <v>1356</v>
      </c>
      <c r="G123" s="3" t="s">
        <v>1357</v>
      </c>
    </row>
    <row r="124" spans="1:7" ht="45" customHeight="1" x14ac:dyDescent="0.25">
      <c r="A124" s="3" t="s">
        <v>822</v>
      </c>
      <c r="B124" s="3" t="s">
        <v>3830</v>
      </c>
      <c r="C124" s="3" t="s">
        <v>3710</v>
      </c>
      <c r="D124" s="3" t="s">
        <v>88</v>
      </c>
      <c r="E124" s="3" t="s">
        <v>88</v>
      </c>
      <c r="F124" s="3" t="s">
        <v>1356</v>
      </c>
      <c r="G124" s="3" t="s">
        <v>1357</v>
      </c>
    </row>
    <row r="125" spans="1:7" ht="45" customHeight="1" x14ac:dyDescent="0.25">
      <c r="A125" s="3" t="s">
        <v>829</v>
      </c>
      <c r="B125" s="3" t="s">
        <v>3831</v>
      </c>
      <c r="C125" s="3" t="s">
        <v>3710</v>
      </c>
      <c r="D125" s="3" t="s">
        <v>88</v>
      </c>
      <c r="E125" s="3" t="s">
        <v>88</v>
      </c>
      <c r="F125" s="3" t="s">
        <v>1356</v>
      </c>
      <c r="G125" s="3" t="s">
        <v>1357</v>
      </c>
    </row>
    <row r="126" spans="1:7" ht="45" customHeight="1" x14ac:dyDescent="0.25">
      <c r="A126" s="3" t="s">
        <v>835</v>
      </c>
      <c r="B126" s="3" t="s">
        <v>3832</v>
      </c>
      <c r="C126" s="3" t="s">
        <v>3710</v>
      </c>
      <c r="D126" s="3" t="s">
        <v>88</v>
      </c>
      <c r="E126" s="3" t="s">
        <v>88</v>
      </c>
      <c r="F126" s="3" t="s">
        <v>1356</v>
      </c>
      <c r="G126" s="3" t="s">
        <v>1357</v>
      </c>
    </row>
    <row r="127" spans="1:7" ht="45" customHeight="1" x14ac:dyDescent="0.25">
      <c r="A127" s="3" t="s">
        <v>840</v>
      </c>
      <c r="B127" s="3" t="s">
        <v>3833</v>
      </c>
      <c r="C127" s="3" t="s">
        <v>3710</v>
      </c>
      <c r="D127" s="3" t="s">
        <v>88</v>
      </c>
      <c r="E127" s="3" t="s">
        <v>88</v>
      </c>
      <c r="F127" s="3" t="s">
        <v>1356</v>
      </c>
      <c r="G127" s="3" t="s">
        <v>1357</v>
      </c>
    </row>
    <row r="128" spans="1:7" ht="45" customHeight="1" x14ac:dyDescent="0.25">
      <c r="A128" s="3" t="s">
        <v>844</v>
      </c>
      <c r="B128" s="3" t="s">
        <v>3834</v>
      </c>
      <c r="C128" s="3" t="s">
        <v>3710</v>
      </c>
      <c r="D128" s="3" t="s">
        <v>88</v>
      </c>
      <c r="E128" s="3" t="s">
        <v>88</v>
      </c>
      <c r="F128" s="3" t="s">
        <v>1356</v>
      </c>
      <c r="G128" s="3" t="s">
        <v>1357</v>
      </c>
    </row>
    <row r="129" spans="1:7" ht="45" customHeight="1" x14ac:dyDescent="0.25">
      <c r="A129" s="3" t="s">
        <v>847</v>
      </c>
      <c r="B129" s="3" t="s">
        <v>3835</v>
      </c>
      <c r="C129" s="3" t="s">
        <v>3710</v>
      </c>
      <c r="D129" s="3" t="s">
        <v>88</v>
      </c>
      <c r="E129" s="3" t="s">
        <v>88</v>
      </c>
      <c r="F129" s="3" t="s">
        <v>1356</v>
      </c>
      <c r="G129" s="3" t="s">
        <v>1357</v>
      </c>
    </row>
    <row r="130" spans="1:7" ht="45" customHeight="1" x14ac:dyDescent="0.25">
      <c r="A130" s="3" t="s">
        <v>850</v>
      </c>
      <c r="B130" s="3" t="s">
        <v>3836</v>
      </c>
      <c r="C130" s="3" t="s">
        <v>3710</v>
      </c>
      <c r="D130" s="3" t="s">
        <v>88</v>
      </c>
      <c r="E130" s="3" t="s">
        <v>88</v>
      </c>
      <c r="F130" s="3" t="s">
        <v>1356</v>
      </c>
      <c r="G130" s="3" t="s">
        <v>1357</v>
      </c>
    </row>
    <row r="131" spans="1:7" ht="45" customHeight="1" x14ac:dyDescent="0.25">
      <c r="A131" s="3" t="s">
        <v>857</v>
      </c>
      <c r="B131" s="3" t="s">
        <v>3837</v>
      </c>
      <c r="C131" s="3" t="s">
        <v>3710</v>
      </c>
      <c r="D131" s="3" t="s">
        <v>88</v>
      </c>
      <c r="E131" s="3" t="s">
        <v>88</v>
      </c>
      <c r="F131" s="3" t="s">
        <v>1356</v>
      </c>
      <c r="G131" s="3" t="s">
        <v>1357</v>
      </c>
    </row>
    <row r="132" spans="1:7" ht="45" customHeight="1" x14ac:dyDescent="0.25">
      <c r="A132" s="3" t="s">
        <v>863</v>
      </c>
      <c r="B132" s="3" t="s">
        <v>3838</v>
      </c>
      <c r="C132" s="3" t="s">
        <v>3710</v>
      </c>
      <c r="D132" s="3" t="s">
        <v>88</v>
      </c>
      <c r="E132" s="3" t="s">
        <v>88</v>
      </c>
      <c r="F132" s="3" t="s">
        <v>1356</v>
      </c>
      <c r="G132" s="3" t="s">
        <v>1357</v>
      </c>
    </row>
    <row r="133" spans="1:7" ht="45" customHeight="1" x14ac:dyDescent="0.25">
      <c r="A133" s="3" t="s">
        <v>868</v>
      </c>
      <c r="B133" s="3" t="s">
        <v>3839</v>
      </c>
      <c r="C133" s="3" t="s">
        <v>3710</v>
      </c>
      <c r="D133" s="3" t="s">
        <v>88</v>
      </c>
      <c r="E133" s="3" t="s">
        <v>88</v>
      </c>
      <c r="F133" s="3" t="s">
        <v>1356</v>
      </c>
      <c r="G133" s="3" t="s">
        <v>1357</v>
      </c>
    </row>
    <row r="134" spans="1:7" ht="45" customHeight="1" x14ac:dyDescent="0.25">
      <c r="A134" s="3" t="s">
        <v>872</v>
      </c>
      <c r="B134" s="3" t="s">
        <v>3840</v>
      </c>
      <c r="C134" s="3" t="s">
        <v>3710</v>
      </c>
      <c r="D134" s="3" t="s">
        <v>88</v>
      </c>
      <c r="E134" s="3" t="s">
        <v>88</v>
      </c>
      <c r="F134" s="3" t="s">
        <v>1356</v>
      </c>
      <c r="G134" s="3" t="s">
        <v>1357</v>
      </c>
    </row>
    <row r="135" spans="1:7" ht="45" customHeight="1" x14ac:dyDescent="0.25">
      <c r="A135" s="3" t="s">
        <v>878</v>
      </c>
      <c r="B135" s="3" t="s">
        <v>3841</v>
      </c>
      <c r="C135" s="3" t="s">
        <v>3710</v>
      </c>
      <c r="D135" s="3" t="s">
        <v>88</v>
      </c>
      <c r="E135" s="3" t="s">
        <v>88</v>
      </c>
      <c r="F135" s="3" t="s">
        <v>1356</v>
      </c>
      <c r="G135" s="3" t="s">
        <v>1357</v>
      </c>
    </row>
    <row r="136" spans="1:7" ht="45" customHeight="1" x14ac:dyDescent="0.25">
      <c r="A136" s="3" t="s">
        <v>883</v>
      </c>
      <c r="B136" s="3" t="s">
        <v>3842</v>
      </c>
      <c r="C136" s="3" t="s">
        <v>3710</v>
      </c>
      <c r="D136" s="3" t="s">
        <v>88</v>
      </c>
      <c r="E136" s="3" t="s">
        <v>88</v>
      </c>
      <c r="F136" s="3" t="s">
        <v>1356</v>
      </c>
      <c r="G136" s="3" t="s">
        <v>1357</v>
      </c>
    </row>
    <row r="137" spans="1:7" ht="45" customHeight="1" x14ac:dyDescent="0.25">
      <c r="A137" s="3" t="s">
        <v>888</v>
      </c>
      <c r="B137" s="3" t="s">
        <v>3843</v>
      </c>
      <c r="C137" s="3" t="s">
        <v>3710</v>
      </c>
      <c r="D137" s="3" t="s">
        <v>88</v>
      </c>
      <c r="E137" s="3" t="s">
        <v>88</v>
      </c>
      <c r="F137" s="3" t="s">
        <v>1356</v>
      </c>
      <c r="G137" s="3" t="s">
        <v>1357</v>
      </c>
    </row>
    <row r="138" spans="1:7" ht="45" customHeight="1" x14ac:dyDescent="0.25">
      <c r="A138" s="3" t="s">
        <v>893</v>
      </c>
      <c r="B138" s="3" t="s">
        <v>3844</v>
      </c>
      <c r="C138" s="3" t="s">
        <v>3710</v>
      </c>
      <c r="D138" s="3" t="s">
        <v>88</v>
      </c>
      <c r="E138" s="3" t="s">
        <v>88</v>
      </c>
      <c r="F138" s="3" t="s">
        <v>1356</v>
      </c>
      <c r="G138" s="3" t="s">
        <v>1357</v>
      </c>
    </row>
    <row r="139" spans="1:7" ht="45" customHeight="1" x14ac:dyDescent="0.25">
      <c r="A139" s="3" t="s">
        <v>899</v>
      </c>
      <c r="B139" s="3" t="s">
        <v>3845</v>
      </c>
      <c r="C139" s="3" t="s">
        <v>3710</v>
      </c>
      <c r="D139" s="3" t="s">
        <v>88</v>
      </c>
      <c r="E139" s="3" t="s">
        <v>88</v>
      </c>
      <c r="F139" s="3" t="s">
        <v>1356</v>
      </c>
      <c r="G139" s="3" t="s">
        <v>1357</v>
      </c>
    </row>
    <row r="140" spans="1:7" ht="45" customHeight="1" x14ac:dyDescent="0.25">
      <c r="A140" s="3" t="s">
        <v>903</v>
      </c>
      <c r="B140" s="3" t="s">
        <v>3846</v>
      </c>
      <c r="C140" s="3" t="s">
        <v>3710</v>
      </c>
      <c r="D140" s="3" t="s">
        <v>88</v>
      </c>
      <c r="E140" s="3" t="s">
        <v>88</v>
      </c>
      <c r="F140" s="3" t="s">
        <v>1356</v>
      </c>
      <c r="G140" s="3" t="s">
        <v>1357</v>
      </c>
    </row>
    <row r="141" spans="1:7" ht="45" customHeight="1" x14ac:dyDescent="0.25">
      <c r="A141" s="3" t="s">
        <v>909</v>
      </c>
      <c r="B141" s="3" t="s">
        <v>3847</v>
      </c>
      <c r="C141" s="3" t="s">
        <v>3710</v>
      </c>
      <c r="D141" s="3" t="s">
        <v>88</v>
      </c>
      <c r="E141" s="3" t="s">
        <v>88</v>
      </c>
      <c r="F141" s="3" t="s">
        <v>1356</v>
      </c>
      <c r="G141" s="3" t="s">
        <v>1357</v>
      </c>
    </row>
    <row r="142" spans="1:7" ht="45" customHeight="1" x14ac:dyDescent="0.25">
      <c r="A142" s="3" t="s">
        <v>916</v>
      </c>
      <c r="B142" s="3" t="s">
        <v>3848</v>
      </c>
      <c r="C142" s="3" t="s">
        <v>3710</v>
      </c>
      <c r="D142" s="3" t="s">
        <v>88</v>
      </c>
      <c r="E142" s="3" t="s">
        <v>88</v>
      </c>
      <c r="F142" s="3" t="s">
        <v>1356</v>
      </c>
      <c r="G142" s="3" t="s">
        <v>1357</v>
      </c>
    </row>
    <row r="143" spans="1:7" ht="45" customHeight="1" x14ac:dyDescent="0.25">
      <c r="A143" s="3" t="s">
        <v>924</v>
      </c>
      <c r="B143" s="3" t="s">
        <v>3849</v>
      </c>
      <c r="C143" s="3" t="s">
        <v>3710</v>
      </c>
      <c r="D143" s="3" t="s">
        <v>88</v>
      </c>
      <c r="E143" s="3" t="s">
        <v>88</v>
      </c>
      <c r="F143" s="3" t="s">
        <v>1356</v>
      </c>
      <c r="G143" s="3" t="s">
        <v>1357</v>
      </c>
    </row>
    <row r="144" spans="1:7" ht="45" customHeight="1" x14ac:dyDescent="0.25">
      <c r="A144" s="3" t="s">
        <v>927</v>
      </c>
      <c r="B144" s="3" t="s">
        <v>3850</v>
      </c>
      <c r="C144" s="3" t="s">
        <v>3710</v>
      </c>
      <c r="D144" s="3" t="s">
        <v>88</v>
      </c>
      <c r="E144" s="3" t="s">
        <v>88</v>
      </c>
      <c r="F144" s="3" t="s">
        <v>1356</v>
      </c>
      <c r="G144" s="3" t="s">
        <v>1357</v>
      </c>
    </row>
    <row r="145" spans="1:7" ht="45" customHeight="1" x14ac:dyDescent="0.25">
      <c r="A145" s="3" t="s">
        <v>932</v>
      </c>
      <c r="B145" s="3" t="s">
        <v>3851</v>
      </c>
      <c r="C145" s="3" t="s">
        <v>3710</v>
      </c>
      <c r="D145" s="3" t="s">
        <v>88</v>
      </c>
      <c r="E145" s="3" t="s">
        <v>88</v>
      </c>
      <c r="F145" s="3" t="s">
        <v>1356</v>
      </c>
      <c r="G145" s="3" t="s">
        <v>1357</v>
      </c>
    </row>
    <row r="146" spans="1:7" ht="45" customHeight="1" x14ac:dyDescent="0.25">
      <c r="A146" s="3" t="s">
        <v>936</v>
      </c>
      <c r="B146" s="3" t="s">
        <v>3852</v>
      </c>
      <c r="C146" s="3" t="s">
        <v>3710</v>
      </c>
      <c r="D146" s="3" t="s">
        <v>88</v>
      </c>
      <c r="E146" s="3" t="s">
        <v>88</v>
      </c>
      <c r="F146" s="3" t="s">
        <v>1356</v>
      </c>
      <c r="G146" s="3" t="s">
        <v>1357</v>
      </c>
    </row>
    <row r="147" spans="1:7" ht="45" customHeight="1" x14ac:dyDescent="0.25">
      <c r="A147" s="3" t="s">
        <v>941</v>
      </c>
      <c r="B147" s="3" t="s">
        <v>3853</v>
      </c>
      <c r="C147" s="3" t="s">
        <v>3710</v>
      </c>
      <c r="D147" s="3" t="s">
        <v>88</v>
      </c>
      <c r="E147" s="3" t="s">
        <v>88</v>
      </c>
      <c r="F147" s="3" t="s">
        <v>1356</v>
      </c>
      <c r="G147" s="3" t="s">
        <v>1357</v>
      </c>
    </row>
    <row r="148" spans="1:7" ht="45" customHeight="1" x14ac:dyDescent="0.25">
      <c r="A148" s="3" t="s">
        <v>947</v>
      </c>
      <c r="B148" s="3" t="s">
        <v>3854</v>
      </c>
      <c r="C148" s="3" t="s">
        <v>3710</v>
      </c>
      <c r="D148" s="3" t="s">
        <v>88</v>
      </c>
      <c r="E148" s="3" t="s">
        <v>88</v>
      </c>
      <c r="F148" s="3" t="s">
        <v>1356</v>
      </c>
      <c r="G148" s="3" t="s">
        <v>1357</v>
      </c>
    </row>
    <row r="149" spans="1:7" ht="45" customHeight="1" x14ac:dyDescent="0.25">
      <c r="A149" s="3" t="s">
        <v>953</v>
      </c>
      <c r="B149" s="3" t="s">
        <v>3855</v>
      </c>
      <c r="C149" s="3" t="s">
        <v>3710</v>
      </c>
      <c r="D149" s="3" t="s">
        <v>88</v>
      </c>
      <c r="E149" s="3" t="s">
        <v>88</v>
      </c>
      <c r="F149" s="3" t="s">
        <v>1356</v>
      </c>
      <c r="G149" s="3" t="s">
        <v>1357</v>
      </c>
    </row>
    <row r="150" spans="1:7" ht="45" customHeight="1" x14ac:dyDescent="0.25">
      <c r="A150" s="3" t="s">
        <v>959</v>
      </c>
      <c r="B150" s="3" t="s">
        <v>3856</v>
      </c>
      <c r="C150" s="3" t="s">
        <v>3710</v>
      </c>
      <c r="D150" s="3" t="s">
        <v>88</v>
      </c>
      <c r="E150" s="3" t="s">
        <v>88</v>
      </c>
      <c r="F150" s="3" t="s">
        <v>1356</v>
      </c>
      <c r="G150" s="3" t="s">
        <v>1357</v>
      </c>
    </row>
    <row r="151" spans="1:7" ht="45" customHeight="1" x14ac:dyDescent="0.25">
      <c r="A151" s="3" t="s">
        <v>963</v>
      </c>
      <c r="B151" s="3" t="s">
        <v>3857</v>
      </c>
      <c r="C151" s="3" t="s">
        <v>3710</v>
      </c>
      <c r="D151" s="3" t="s">
        <v>88</v>
      </c>
      <c r="E151" s="3" t="s">
        <v>88</v>
      </c>
      <c r="F151" s="3" t="s">
        <v>1356</v>
      </c>
      <c r="G151" s="3" t="s">
        <v>1357</v>
      </c>
    </row>
    <row r="152" spans="1:7" ht="45" customHeight="1" x14ac:dyDescent="0.25">
      <c r="A152" s="3" t="s">
        <v>968</v>
      </c>
      <c r="B152" s="3" t="s">
        <v>3858</v>
      </c>
      <c r="C152" s="3" t="s">
        <v>3710</v>
      </c>
      <c r="D152" s="3" t="s">
        <v>88</v>
      </c>
      <c r="E152" s="3" t="s">
        <v>88</v>
      </c>
      <c r="F152" s="3" t="s">
        <v>1356</v>
      </c>
      <c r="G152" s="3" t="s">
        <v>1357</v>
      </c>
    </row>
    <row r="153" spans="1:7" ht="45" customHeight="1" x14ac:dyDescent="0.25">
      <c r="A153" s="3" t="s">
        <v>972</v>
      </c>
      <c r="B153" s="3" t="s">
        <v>3859</v>
      </c>
      <c r="C153" s="3" t="s">
        <v>3710</v>
      </c>
      <c r="D153" s="3" t="s">
        <v>88</v>
      </c>
      <c r="E153" s="3" t="s">
        <v>88</v>
      </c>
      <c r="F153" s="3" t="s">
        <v>1356</v>
      </c>
      <c r="G153" s="3" t="s">
        <v>1357</v>
      </c>
    </row>
    <row r="154" spans="1:7" ht="45" customHeight="1" x14ac:dyDescent="0.25">
      <c r="A154" s="3" t="s">
        <v>976</v>
      </c>
      <c r="B154" s="3" t="s">
        <v>3860</v>
      </c>
      <c r="C154" s="3" t="s">
        <v>3710</v>
      </c>
      <c r="D154" s="3" t="s">
        <v>88</v>
      </c>
      <c r="E154" s="3" t="s">
        <v>88</v>
      </c>
      <c r="F154" s="3" t="s">
        <v>1356</v>
      </c>
      <c r="G154" s="3" t="s">
        <v>1357</v>
      </c>
    </row>
    <row r="155" spans="1:7" ht="45" customHeight="1" x14ac:dyDescent="0.25">
      <c r="A155" s="3" t="s">
        <v>981</v>
      </c>
      <c r="B155" s="3" t="s">
        <v>3861</v>
      </c>
      <c r="C155" s="3" t="s">
        <v>3710</v>
      </c>
      <c r="D155" s="3" t="s">
        <v>88</v>
      </c>
      <c r="E155" s="3" t="s">
        <v>88</v>
      </c>
      <c r="F155" s="3" t="s">
        <v>1356</v>
      </c>
      <c r="G155" s="3" t="s">
        <v>1357</v>
      </c>
    </row>
    <row r="156" spans="1:7" ht="45" customHeight="1" x14ac:dyDescent="0.25">
      <c r="A156" s="3" t="s">
        <v>986</v>
      </c>
      <c r="B156" s="3" t="s">
        <v>3862</v>
      </c>
      <c r="C156" s="3" t="s">
        <v>3710</v>
      </c>
      <c r="D156" s="3" t="s">
        <v>88</v>
      </c>
      <c r="E156" s="3" t="s">
        <v>88</v>
      </c>
      <c r="F156" s="3" t="s">
        <v>1356</v>
      </c>
      <c r="G156" s="3" t="s">
        <v>1357</v>
      </c>
    </row>
    <row r="157" spans="1:7" ht="45" customHeight="1" x14ac:dyDescent="0.25">
      <c r="A157" s="3" t="s">
        <v>990</v>
      </c>
      <c r="B157" s="3" t="s">
        <v>3863</v>
      </c>
      <c r="C157" s="3" t="s">
        <v>3710</v>
      </c>
      <c r="D157" s="3" t="s">
        <v>88</v>
      </c>
      <c r="E157" s="3" t="s">
        <v>88</v>
      </c>
      <c r="F157" s="3" t="s">
        <v>1356</v>
      </c>
      <c r="G157" s="3" t="s">
        <v>1357</v>
      </c>
    </row>
    <row r="158" spans="1:7" ht="45" customHeight="1" x14ac:dyDescent="0.25">
      <c r="A158" s="3" t="s">
        <v>993</v>
      </c>
      <c r="B158" s="3" t="s">
        <v>3864</v>
      </c>
      <c r="C158" s="3" t="s">
        <v>3710</v>
      </c>
      <c r="D158" s="3" t="s">
        <v>88</v>
      </c>
      <c r="E158" s="3" t="s">
        <v>88</v>
      </c>
      <c r="F158" s="3" t="s">
        <v>1356</v>
      </c>
      <c r="G158" s="3" t="s">
        <v>1357</v>
      </c>
    </row>
    <row r="159" spans="1:7" ht="45" customHeight="1" x14ac:dyDescent="0.25">
      <c r="A159" s="3" t="s">
        <v>999</v>
      </c>
      <c r="B159" s="3" t="s">
        <v>3865</v>
      </c>
      <c r="C159" s="3" t="s">
        <v>3710</v>
      </c>
      <c r="D159" s="3" t="s">
        <v>88</v>
      </c>
      <c r="E159" s="3" t="s">
        <v>88</v>
      </c>
      <c r="F159" s="3" t="s">
        <v>1356</v>
      </c>
      <c r="G159" s="3" t="s">
        <v>1357</v>
      </c>
    </row>
    <row r="160" spans="1:7" ht="45" customHeight="1" x14ac:dyDescent="0.25">
      <c r="A160" s="3" t="s">
        <v>1005</v>
      </c>
      <c r="B160" s="3" t="s">
        <v>3866</v>
      </c>
      <c r="C160" s="3" t="s">
        <v>3710</v>
      </c>
      <c r="D160" s="3" t="s">
        <v>88</v>
      </c>
      <c r="E160" s="3" t="s">
        <v>88</v>
      </c>
      <c r="F160" s="3" t="s">
        <v>1356</v>
      </c>
      <c r="G160" s="3" t="s">
        <v>1357</v>
      </c>
    </row>
    <row r="161" spans="1:7" ht="45" customHeight="1" x14ac:dyDescent="0.25">
      <c r="A161" s="3" t="s">
        <v>1010</v>
      </c>
      <c r="B161" s="3" t="s">
        <v>3867</v>
      </c>
      <c r="C161" s="3" t="s">
        <v>3710</v>
      </c>
      <c r="D161" s="3" t="s">
        <v>88</v>
      </c>
      <c r="E161" s="3" t="s">
        <v>88</v>
      </c>
      <c r="F161" s="3" t="s">
        <v>1356</v>
      </c>
      <c r="G161" s="3" t="s">
        <v>1357</v>
      </c>
    </row>
    <row r="162" spans="1:7" ht="45" customHeight="1" x14ac:dyDescent="0.25">
      <c r="A162" s="3" t="s">
        <v>1016</v>
      </c>
      <c r="B162" s="3" t="s">
        <v>3868</v>
      </c>
      <c r="C162" s="3" t="s">
        <v>3710</v>
      </c>
      <c r="D162" s="3" t="s">
        <v>88</v>
      </c>
      <c r="E162" s="3" t="s">
        <v>88</v>
      </c>
      <c r="F162" s="3" t="s">
        <v>1356</v>
      </c>
      <c r="G162" s="3" t="s">
        <v>1357</v>
      </c>
    </row>
    <row r="163" spans="1:7" ht="45" customHeight="1" x14ac:dyDescent="0.25">
      <c r="A163" s="3" t="s">
        <v>1021</v>
      </c>
      <c r="B163" s="3" t="s">
        <v>3869</v>
      </c>
      <c r="C163" s="3" t="s">
        <v>3710</v>
      </c>
      <c r="D163" s="3" t="s">
        <v>88</v>
      </c>
      <c r="E163" s="3" t="s">
        <v>88</v>
      </c>
      <c r="F163" s="3" t="s">
        <v>1356</v>
      </c>
      <c r="G163" s="3" t="s">
        <v>1357</v>
      </c>
    </row>
    <row r="164" spans="1:7" ht="45" customHeight="1" x14ac:dyDescent="0.25">
      <c r="A164" s="3" t="s">
        <v>1026</v>
      </c>
      <c r="B164" s="3" t="s">
        <v>3870</v>
      </c>
      <c r="C164" s="3" t="s">
        <v>3710</v>
      </c>
      <c r="D164" s="3" t="s">
        <v>88</v>
      </c>
      <c r="E164" s="3" t="s">
        <v>88</v>
      </c>
      <c r="F164" s="3" t="s">
        <v>1356</v>
      </c>
      <c r="G164" s="3" t="s">
        <v>1357</v>
      </c>
    </row>
    <row r="165" spans="1:7" ht="45" customHeight="1" x14ac:dyDescent="0.25">
      <c r="A165" s="3" t="s">
        <v>1030</v>
      </c>
      <c r="B165" s="3" t="s">
        <v>3871</v>
      </c>
      <c r="C165" s="3" t="s">
        <v>3710</v>
      </c>
      <c r="D165" s="3" t="s">
        <v>88</v>
      </c>
      <c r="E165" s="3" t="s">
        <v>88</v>
      </c>
      <c r="F165" s="3" t="s">
        <v>1356</v>
      </c>
      <c r="G165" s="3" t="s">
        <v>1357</v>
      </c>
    </row>
    <row r="166" spans="1:7" ht="45" customHeight="1" x14ac:dyDescent="0.25">
      <c r="A166" s="3" t="s">
        <v>1034</v>
      </c>
      <c r="B166" s="3" t="s">
        <v>3872</v>
      </c>
      <c r="C166" s="3" t="s">
        <v>3710</v>
      </c>
      <c r="D166" s="3" t="s">
        <v>88</v>
      </c>
      <c r="E166" s="3" t="s">
        <v>88</v>
      </c>
      <c r="F166" s="3" t="s">
        <v>1356</v>
      </c>
      <c r="G166" s="3" t="s">
        <v>1357</v>
      </c>
    </row>
    <row r="167" spans="1:7" ht="45" customHeight="1" x14ac:dyDescent="0.25">
      <c r="A167" s="3" t="s">
        <v>1038</v>
      </c>
      <c r="B167" s="3" t="s">
        <v>3873</v>
      </c>
      <c r="C167" s="3" t="s">
        <v>3710</v>
      </c>
      <c r="D167" s="3" t="s">
        <v>88</v>
      </c>
      <c r="E167" s="3" t="s">
        <v>88</v>
      </c>
      <c r="F167" s="3" t="s">
        <v>1356</v>
      </c>
      <c r="G167" s="3" t="s">
        <v>1357</v>
      </c>
    </row>
    <row r="168" spans="1:7" ht="45" customHeight="1" x14ac:dyDescent="0.25">
      <c r="A168" s="3" t="s">
        <v>1041</v>
      </c>
      <c r="B168" s="3" t="s">
        <v>3874</v>
      </c>
      <c r="C168" s="3" t="s">
        <v>3710</v>
      </c>
      <c r="D168" s="3" t="s">
        <v>88</v>
      </c>
      <c r="E168" s="3" t="s">
        <v>88</v>
      </c>
      <c r="F168" s="3" t="s">
        <v>1356</v>
      </c>
      <c r="G168" s="3" t="s">
        <v>1357</v>
      </c>
    </row>
    <row r="169" spans="1:7" ht="45" customHeight="1" x14ac:dyDescent="0.25">
      <c r="A169" s="3" t="s">
        <v>1047</v>
      </c>
      <c r="B169" s="3" t="s">
        <v>3875</v>
      </c>
      <c r="C169" s="3" t="s">
        <v>3710</v>
      </c>
      <c r="D169" s="3" t="s">
        <v>88</v>
      </c>
      <c r="E169" s="3" t="s">
        <v>88</v>
      </c>
      <c r="F169" s="3" t="s">
        <v>1356</v>
      </c>
      <c r="G169" s="3" t="s">
        <v>1357</v>
      </c>
    </row>
    <row r="170" spans="1:7" ht="45" customHeight="1" x14ac:dyDescent="0.25">
      <c r="A170" s="3" t="s">
        <v>1051</v>
      </c>
      <c r="B170" s="3" t="s">
        <v>3876</v>
      </c>
      <c r="C170" s="3" t="s">
        <v>3710</v>
      </c>
      <c r="D170" s="3" t="s">
        <v>88</v>
      </c>
      <c r="E170" s="3" t="s">
        <v>88</v>
      </c>
      <c r="F170" s="3" t="s">
        <v>1356</v>
      </c>
      <c r="G170" s="3" t="s">
        <v>1357</v>
      </c>
    </row>
    <row r="171" spans="1:7" ht="45" customHeight="1" x14ac:dyDescent="0.25">
      <c r="A171" s="3" t="s">
        <v>1058</v>
      </c>
      <c r="B171" s="3" t="s">
        <v>3877</v>
      </c>
      <c r="C171" s="3" t="s">
        <v>3710</v>
      </c>
      <c r="D171" s="3" t="s">
        <v>88</v>
      </c>
      <c r="E171" s="3" t="s">
        <v>88</v>
      </c>
      <c r="F171" s="3" t="s">
        <v>1356</v>
      </c>
      <c r="G171" s="3" t="s">
        <v>1357</v>
      </c>
    </row>
    <row r="172" spans="1:7" ht="45" customHeight="1" x14ac:dyDescent="0.25">
      <c r="A172" s="3" t="s">
        <v>1063</v>
      </c>
      <c r="B172" s="3" t="s">
        <v>3878</v>
      </c>
      <c r="C172" s="3" t="s">
        <v>3710</v>
      </c>
      <c r="D172" s="3" t="s">
        <v>88</v>
      </c>
      <c r="E172" s="3" t="s">
        <v>88</v>
      </c>
      <c r="F172" s="3" t="s">
        <v>1356</v>
      </c>
      <c r="G172" s="3" t="s">
        <v>1357</v>
      </c>
    </row>
    <row r="173" spans="1:7" ht="45" customHeight="1" x14ac:dyDescent="0.25">
      <c r="A173" s="3" t="s">
        <v>1068</v>
      </c>
      <c r="B173" s="3" t="s">
        <v>3879</v>
      </c>
      <c r="C173" s="3" t="s">
        <v>3710</v>
      </c>
      <c r="D173" s="3" t="s">
        <v>88</v>
      </c>
      <c r="E173" s="3" t="s">
        <v>88</v>
      </c>
      <c r="F173" s="3" t="s">
        <v>1356</v>
      </c>
      <c r="G173" s="3" t="s">
        <v>1357</v>
      </c>
    </row>
    <row r="174" spans="1:7" ht="45" customHeight="1" x14ac:dyDescent="0.25">
      <c r="A174" s="3" t="s">
        <v>1072</v>
      </c>
      <c r="B174" s="3" t="s">
        <v>3880</v>
      </c>
      <c r="C174" s="3" t="s">
        <v>3710</v>
      </c>
      <c r="D174" s="3" t="s">
        <v>88</v>
      </c>
      <c r="E174" s="3" t="s">
        <v>88</v>
      </c>
      <c r="F174" s="3" t="s">
        <v>1356</v>
      </c>
      <c r="G174" s="3" t="s">
        <v>1357</v>
      </c>
    </row>
    <row r="175" spans="1:7" ht="45" customHeight="1" x14ac:dyDescent="0.25">
      <c r="A175" s="3" t="s">
        <v>1076</v>
      </c>
      <c r="B175" s="3" t="s">
        <v>3881</v>
      </c>
      <c r="C175" s="3" t="s">
        <v>3710</v>
      </c>
      <c r="D175" s="3" t="s">
        <v>88</v>
      </c>
      <c r="E175" s="3" t="s">
        <v>88</v>
      </c>
      <c r="F175" s="3" t="s">
        <v>1356</v>
      </c>
      <c r="G175" s="3" t="s">
        <v>1357</v>
      </c>
    </row>
    <row r="176" spans="1:7" ht="45" customHeight="1" x14ac:dyDescent="0.25">
      <c r="A176" s="3" t="s">
        <v>1081</v>
      </c>
      <c r="B176" s="3" t="s">
        <v>3882</v>
      </c>
      <c r="C176" s="3" t="s">
        <v>3710</v>
      </c>
      <c r="D176" s="3" t="s">
        <v>88</v>
      </c>
      <c r="E176" s="3" t="s">
        <v>88</v>
      </c>
      <c r="F176" s="3" t="s">
        <v>1356</v>
      </c>
      <c r="G176" s="3" t="s">
        <v>1357</v>
      </c>
    </row>
    <row r="177" spans="1:7" ht="45" customHeight="1" x14ac:dyDescent="0.25">
      <c r="A177" s="3" t="s">
        <v>1085</v>
      </c>
      <c r="B177" s="3" t="s">
        <v>3883</v>
      </c>
      <c r="C177" s="3" t="s">
        <v>3710</v>
      </c>
      <c r="D177" s="3" t="s">
        <v>88</v>
      </c>
      <c r="E177" s="3" t="s">
        <v>88</v>
      </c>
      <c r="F177" s="3" t="s">
        <v>1356</v>
      </c>
      <c r="G177" s="3" t="s">
        <v>1357</v>
      </c>
    </row>
    <row r="178" spans="1:7" ht="45" customHeight="1" x14ac:dyDescent="0.25">
      <c r="A178" s="3" t="s">
        <v>1091</v>
      </c>
      <c r="B178" s="3" t="s">
        <v>3884</v>
      </c>
      <c r="C178" s="3" t="s">
        <v>3710</v>
      </c>
      <c r="D178" s="3" t="s">
        <v>88</v>
      </c>
      <c r="E178" s="3" t="s">
        <v>88</v>
      </c>
      <c r="F178" s="3" t="s">
        <v>1356</v>
      </c>
      <c r="G178" s="3" t="s">
        <v>1357</v>
      </c>
    </row>
    <row r="179" spans="1:7" ht="45" customHeight="1" x14ac:dyDescent="0.25">
      <c r="A179" s="3" t="s">
        <v>1097</v>
      </c>
      <c r="B179" s="3" t="s">
        <v>3885</v>
      </c>
      <c r="C179" s="3" t="s">
        <v>3710</v>
      </c>
      <c r="D179" s="3" t="s">
        <v>88</v>
      </c>
      <c r="E179" s="3" t="s">
        <v>88</v>
      </c>
      <c r="F179" s="3" t="s">
        <v>1356</v>
      </c>
      <c r="G179" s="3" t="s">
        <v>1357</v>
      </c>
    </row>
    <row r="180" spans="1:7" ht="45" customHeight="1" x14ac:dyDescent="0.25">
      <c r="A180" s="3" t="s">
        <v>1102</v>
      </c>
      <c r="B180" s="3" t="s">
        <v>3886</v>
      </c>
      <c r="C180" s="3" t="s">
        <v>3710</v>
      </c>
      <c r="D180" s="3" t="s">
        <v>88</v>
      </c>
      <c r="E180" s="3" t="s">
        <v>88</v>
      </c>
      <c r="F180" s="3" t="s">
        <v>1356</v>
      </c>
      <c r="G180" s="3" t="s">
        <v>1357</v>
      </c>
    </row>
    <row r="181" spans="1:7" ht="45" customHeight="1" x14ac:dyDescent="0.25">
      <c r="A181" s="3" t="s">
        <v>1106</v>
      </c>
      <c r="B181" s="3" t="s">
        <v>3887</v>
      </c>
      <c r="C181" s="3" t="s">
        <v>3710</v>
      </c>
      <c r="D181" s="3" t="s">
        <v>88</v>
      </c>
      <c r="E181" s="3" t="s">
        <v>88</v>
      </c>
      <c r="F181" s="3" t="s">
        <v>1356</v>
      </c>
      <c r="G181" s="3" t="s">
        <v>1357</v>
      </c>
    </row>
    <row r="182" spans="1:7" ht="45" customHeight="1" x14ac:dyDescent="0.25">
      <c r="A182" s="3" t="s">
        <v>1110</v>
      </c>
      <c r="B182" s="3" t="s">
        <v>3888</v>
      </c>
      <c r="C182" s="3" t="s">
        <v>3710</v>
      </c>
      <c r="D182" s="3" t="s">
        <v>88</v>
      </c>
      <c r="E182" s="3" t="s">
        <v>88</v>
      </c>
      <c r="F182" s="3" t="s">
        <v>1356</v>
      </c>
      <c r="G182" s="3" t="s">
        <v>1357</v>
      </c>
    </row>
    <row r="183" spans="1:7" ht="45" customHeight="1" x14ac:dyDescent="0.25">
      <c r="A183" s="3" t="s">
        <v>1112</v>
      </c>
      <c r="B183" s="3" t="s">
        <v>3889</v>
      </c>
      <c r="C183" s="3" t="s">
        <v>3710</v>
      </c>
      <c r="D183" s="3" t="s">
        <v>88</v>
      </c>
      <c r="E183" s="3" t="s">
        <v>88</v>
      </c>
      <c r="F183" s="3" t="s">
        <v>1356</v>
      </c>
      <c r="G183" s="3" t="s">
        <v>1357</v>
      </c>
    </row>
    <row r="184" spans="1:7" ht="45" customHeight="1" x14ac:dyDescent="0.25">
      <c r="A184" s="3" t="s">
        <v>1116</v>
      </c>
      <c r="B184" s="3" t="s">
        <v>3890</v>
      </c>
      <c r="C184" s="3" t="s">
        <v>3710</v>
      </c>
      <c r="D184" s="3" t="s">
        <v>88</v>
      </c>
      <c r="E184" s="3" t="s">
        <v>88</v>
      </c>
      <c r="F184" s="3" t="s">
        <v>1356</v>
      </c>
      <c r="G184" s="3" t="s">
        <v>1357</v>
      </c>
    </row>
    <row r="185" spans="1:7" ht="45" customHeight="1" x14ac:dyDescent="0.25">
      <c r="A185" s="3" t="s">
        <v>1120</v>
      </c>
      <c r="B185" s="3" t="s">
        <v>3891</v>
      </c>
      <c r="C185" s="3" t="s">
        <v>3710</v>
      </c>
      <c r="D185" s="3" t="s">
        <v>88</v>
      </c>
      <c r="E185" s="3" t="s">
        <v>88</v>
      </c>
      <c r="F185" s="3" t="s">
        <v>1356</v>
      </c>
      <c r="G185" s="3" t="s">
        <v>1357</v>
      </c>
    </row>
    <row r="186" spans="1:7" ht="45" customHeight="1" x14ac:dyDescent="0.25">
      <c r="A186" s="3" t="s">
        <v>1125</v>
      </c>
      <c r="B186" s="3" t="s">
        <v>3892</v>
      </c>
      <c r="C186" s="3" t="s">
        <v>3710</v>
      </c>
      <c r="D186" s="3" t="s">
        <v>88</v>
      </c>
      <c r="E186" s="3" t="s">
        <v>88</v>
      </c>
      <c r="F186" s="3" t="s">
        <v>1356</v>
      </c>
      <c r="G186" s="3" t="s">
        <v>1357</v>
      </c>
    </row>
    <row r="187" spans="1:7" ht="45" customHeight="1" x14ac:dyDescent="0.25">
      <c r="A187" s="3" t="s">
        <v>1129</v>
      </c>
      <c r="B187" s="3" t="s">
        <v>3893</v>
      </c>
      <c r="C187" s="3" t="s">
        <v>3710</v>
      </c>
      <c r="D187" s="3" t="s">
        <v>88</v>
      </c>
      <c r="E187" s="3" t="s">
        <v>88</v>
      </c>
      <c r="F187" s="3" t="s">
        <v>1356</v>
      </c>
      <c r="G187" s="3" t="s">
        <v>1357</v>
      </c>
    </row>
    <row r="188" spans="1:7" ht="45" customHeight="1" x14ac:dyDescent="0.25">
      <c r="A188" s="3" t="s">
        <v>1134</v>
      </c>
      <c r="B188" s="3" t="s">
        <v>3894</v>
      </c>
      <c r="C188" s="3" t="s">
        <v>3710</v>
      </c>
      <c r="D188" s="3" t="s">
        <v>88</v>
      </c>
      <c r="E188" s="3" t="s">
        <v>88</v>
      </c>
      <c r="F188" s="3" t="s">
        <v>1356</v>
      </c>
      <c r="G188" s="3" t="s">
        <v>1357</v>
      </c>
    </row>
    <row r="189" spans="1:7" ht="45" customHeight="1" x14ac:dyDescent="0.25">
      <c r="A189" s="3" t="s">
        <v>1137</v>
      </c>
      <c r="B189" s="3" t="s">
        <v>3895</v>
      </c>
      <c r="C189" s="3" t="s">
        <v>3710</v>
      </c>
      <c r="D189" s="3" t="s">
        <v>88</v>
      </c>
      <c r="E189" s="3" t="s">
        <v>88</v>
      </c>
      <c r="F189" s="3" t="s">
        <v>1356</v>
      </c>
      <c r="G189" s="3" t="s">
        <v>1357</v>
      </c>
    </row>
    <row r="190" spans="1:7" ht="45" customHeight="1" x14ac:dyDescent="0.25">
      <c r="A190" s="3" t="s">
        <v>1141</v>
      </c>
      <c r="B190" s="3" t="s">
        <v>3896</v>
      </c>
      <c r="C190" s="3" t="s">
        <v>3710</v>
      </c>
      <c r="D190" s="3" t="s">
        <v>88</v>
      </c>
      <c r="E190" s="3" t="s">
        <v>88</v>
      </c>
      <c r="F190" s="3" t="s">
        <v>1356</v>
      </c>
      <c r="G190" s="3" t="s">
        <v>1357</v>
      </c>
    </row>
    <row r="191" spans="1:7" ht="45" customHeight="1" x14ac:dyDescent="0.25">
      <c r="A191" s="3" t="s">
        <v>1148</v>
      </c>
      <c r="B191" s="3" t="s">
        <v>3897</v>
      </c>
      <c r="C191" s="3" t="s">
        <v>3710</v>
      </c>
      <c r="D191" s="3" t="s">
        <v>88</v>
      </c>
      <c r="E191" s="3" t="s">
        <v>88</v>
      </c>
      <c r="F191" s="3" t="s">
        <v>1356</v>
      </c>
      <c r="G191" s="3" t="s">
        <v>1357</v>
      </c>
    </row>
    <row r="192" spans="1:7" ht="45" customHeight="1" x14ac:dyDescent="0.25">
      <c r="A192" s="3" t="s">
        <v>1155</v>
      </c>
      <c r="B192" s="3" t="s">
        <v>3898</v>
      </c>
      <c r="C192" s="3" t="s">
        <v>3710</v>
      </c>
      <c r="D192" s="3" t="s">
        <v>88</v>
      </c>
      <c r="E192" s="3" t="s">
        <v>88</v>
      </c>
      <c r="F192" s="3" t="s">
        <v>1356</v>
      </c>
      <c r="G192" s="3" t="s">
        <v>1357</v>
      </c>
    </row>
    <row r="193" spans="1:7" ht="45" customHeight="1" x14ac:dyDescent="0.25">
      <c r="A193" s="3" t="s">
        <v>1160</v>
      </c>
      <c r="B193" s="3" t="s">
        <v>3899</v>
      </c>
      <c r="C193" s="3" t="s">
        <v>3710</v>
      </c>
      <c r="D193" s="3" t="s">
        <v>88</v>
      </c>
      <c r="E193" s="3" t="s">
        <v>88</v>
      </c>
      <c r="F193" s="3" t="s">
        <v>1356</v>
      </c>
      <c r="G193" s="3" t="s">
        <v>1357</v>
      </c>
    </row>
    <row r="194" spans="1:7" ht="45" customHeight="1" x14ac:dyDescent="0.25">
      <c r="A194" s="3" t="s">
        <v>1165</v>
      </c>
      <c r="B194" s="3" t="s">
        <v>3900</v>
      </c>
      <c r="C194" s="3" t="s">
        <v>3710</v>
      </c>
      <c r="D194" s="3" t="s">
        <v>88</v>
      </c>
      <c r="E194" s="3" t="s">
        <v>88</v>
      </c>
      <c r="F194" s="3" t="s">
        <v>1356</v>
      </c>
      <c r="G194" s="3" t="s">
        <v>1357</v>
      </c>
    </row>
    <row r="195" spans="1:7" ht="45" customHeight="1" x14ac:dyDescent="0.25">
      <c r="A195" s="3" t="s">
        <v>1170</v>
      </c>
      <c r="B195" s="3" t="s">
        <v>3901</v>
      </c>
      <c r="C195" s="3" t="s">
        <v>3710</v>
      </c>
      <c r="D195" s="3" t="s">
        <v>88</v>
      </c>
      <c r="E195" s="3" t="s">
        <v>88</v>
      </c>
      <c r="F195" s="3" t="s">
        <v>1356</v>
      </c>
      <c r="G195" s="3" t="s">
        <v>1357</v>
      </c>
    </row>
    <row r="196" spans="1:7" ht="45" customHeight="1" x14ac:dyDescent="0.25">
      <c r="A196" s="3" t="s">
        <v>1174</v>
      </c>
      <c r="B196" s="3" t="s">
        <v>3902</v>
      </c>
      <c r="C196" s="3" t="s">
        <v>3710</v>
      </c>
      <c r="D196" s="3" t="s">
        <v>88</v>
      </c>
      <c r="E196" s="3" t="s">
        <v>88</v>
      </c>
      <c r="F196" s="3" t="s">
        <v>1356</v>
      </c>
      <c r="G196" s="3" t="s">
        <v>1357</v>
      </c>
    </row>
    <row r="197" spans="1:7" ht="45" customHeight="1" x14ac:dyDescent="0.25">
      <c r="A197" s="3" t="s">
        <v>1179</v>
      </c>
      <c r="B197" s="3" t="s">
        <v>3903</v>
      </c>
      <c r="C197" s="3" t="s">
        <v>3710</v>
      </c>
      <c r="D197" s="3" t="s">
        <v>88</v>
      </c>
      <c r="E197" s="3" t="s">
        <v>88</v>
      </c>
      <c r="F197" s="3" t="s">
        <v>1356</v>
      </c>
      <c r="G197" s="3" t="s">
        <v>1357</v>
      </c>
    </row>
    <row r="198" spans="1:7" ht="45" customHeight="1" x14ac:dyDescent="0.25">
      <c r="A198" s="3" t="s">
        <v>1184</v>
      </c>
      <c r="B198" s="3" t="s">
        <v>3904</v>
      </c>
      <c r="C198" s="3" t="s">
        <v>3710</v>
      </c>
      <c r="D198" s="3" t="s">
        <v>88</v>
      </c>
      <c r="E198" s="3" t="s">
        <v>88</v>
      </c>
      <c r="F198" s="3" t="s">
        <v>1356</v>
      </c>
      <c r="G198" s="3" t="s">
        <v>1357</v>
      </c>
    </row>
    <row r="199" spans="1:7" ht="45" customHeight="1" x14ac:dyDescent="0.25">
      <c r="A199" s="3" t="s">
        <v>1189</v>
      </c>
      <c r="B199" s="3" t="s">
        <v>3905</v>
      </c>
      <c r="C199" s="3" t="s">
        <v>3710</v>
      </c>
      <c r="D199" s="3" t="s">
        <v>88</v>
      </c>
      <c r="E199" s="3" t="s">
        <v>88</v>
      </c>
      <c r="F199" s="3" t="s">
        <v>1356</v>
      </c>
      <c r="G199" s="3" t="s">
        <v>1357</v>
      </c>
    </row>
    <row r="200" spans="1:7" ht="45" customHeight="1" x14ac:dyDescent="0.25">
      <c r="A200" s="3" t="s">
        <v>1194</v>
      </c>
      <c r="B200" s="3" t="s">
        <v>3906</v>
      </c>
      <c r="C200" s="3" t="s">
        <v>3710</v>
      </c>
      <c r="D200" s="3" t="s">
        <v>88</v>
      </c>
      <c r="E200" s="3" t="s">
        <v>88</v>
      </c>
      <c r="F200" s="3" t="s">
        <v>1356</v>
      </c>
      <c r="G200" s="3" t="s">
        <v>1357</v>
      </c>
    </row>
    <row r="201" spans="1:7" ht="45" customHeight="1" x14ac:dyDescent="0.25">
      <c r="A201" s="3" t="s">
        <v>1199</v>
      </c>
      <c r="B201" s="3" t="s">
        <v>3907</v>
      </c>
      <c r="C201" s="3" t="s">
        <v>3710</v>
      </c>
      <c r="D201" s="3" t="s">
        <v>88</v>
      </c>
      <c r="E201" s="3" t="s">
        <v>88</v>
      </c>
      <c r="F201" s="3" t="s">
        <v>1356</v>
      </c>
      <c r="G201" s="3" t="s">
        <v>1357</v>
      </c>
    </row>
    <row r="202" spans="1:7" ht="45" customHeight="1" x14ac:dyDescent="0.25">
      <c r="A202" s="3" t="s">
        <v>1204</v>
      </c>
      <c r="B202" s="3" t="s">
        <v>3908</v>
      </c>
      <c r="C202" s="3" t="s">
        <v>3710</v>
      </c>
      <c r="D202" s="3" t="s">
        <v>88</v>
      </c>
      <c r="E202" s="3" t="s">
        <v>88</v>
      </c>
      <c r="F202" s="3" t="s">
        <v>1356</v>
      </c>
      <c r="G202" s="3" t="s">
        <v>1357</v>
      </c>
    </row>
    <row r="203" spans="1:7" ht="45" customHeight="1" x14ac:dyDescent="0.25">
      <c r="A203" s="3" t="s">
        <v>1209</v>
      </c>
      <c r="B203" s="3" t="s">
        <v>3909</v>
      </c>
      <c r="C203" s="3" t="s">
        <v>3710</v>
      </c>
      <c r="D203" s="3" t="s">
        <v>88</v>
      </c>
      <c r="E203" s="3" t="s">
        <v>88</v>
      </c>
      <c r="F203" s="3" t="s">
        <v>1356</v>
      </c>
      <c r="G203" s="3" t="s">
        <v>1357</v>
      </c>
    </row>
    <row r="204" spans="1:7" ht="45" customHeight="1" x14ac:dyDescent="0.25">
      <c r="A204" s="3" t="s">
        <v>1213</v>
      </c>
      <c r="B204" s="3" t="s">
        <v>3910</v>
      </c>
      <c r="C204" s="3" t="s">
        <v>3710</v>
      </c>
      <c r="D204" s="3" t="s">
        <v>88</v>
      </c>
      <c r="E204" s="3" t="s">
        <v>88</v>
      </c>
      <c r="F204" s="3" t="s">
        <v>1356</v>
      </c>
      <c r="G204" s="3" t="s">
        <v>1357</v>
      </c>
    </row>
    <row r="205" spans="1:7" ht="45" customHeight="1" x14ac:dyDescent="0.25">
      <c r="A205" s="3" t="s">
        <v>1217</v>
      </c>
      <c r="B205" s="3" t="s">
        <v>3911</v>
      </c>
      <c r="C205" s="3" t="s">
        <v>3710</v>
      </c>
      <c r="D205" s="3" t="s">
        <v>88</v>
      </c>
      <c r="E205" s="3" t="s">
        <v>88</v>
      </c>
      <c r="F205" s="3" t="s">
        <v>1356</v>
      </c>
      <c r="G205" s="3" t="s">
        <v>1357</v>
      </c>
    </row>
    <row r="206" spans="1:7" ht="45" customHeight="1" x14ac:dyDescent="0.25">
      <c r="A206" s="3" t="s">
        <v>1222</v>
      </c>
      <c r="B206" s="3" t="s">
        <v>3912</v>
      </c>
      <c r="C206" s="3" t="s">
        <v>3710</v>
      </c>
      <c r="D206" s="3" t="s">
        <v>88</v>
      </c>
      <c r="E206" s="3" t="s">
        <v>88</v>
      </c>
      <c r="F206" s="3" t="s">
        <v>1356</v>
      </c>
      <c r="G206" s="3" t="s">
        <v>1357</v>
      </c>
    </row>
    <row r="207" spans="1:7" ht="45" customHeight="1" x14ac:dyDescent="0.25">
      <c r="A207" s="3" t="s">
        <v>1226</v>
      </c>
      <c r="B207" s="3" t="s">
        <v>3913</v>
      </c>
      <c r="C207" s="3" t="s">
        <v>3710</v>
      </c>
      <c r="D207" s="3" t="s">
        <v>88</v>
      </c>
      <c r="E207" s="3" t="s">
        <v>88</v>
      </c>
      <c r="F207" s="3" t="s">
        <v>1356</v>
      </c>
      <c r="G207" s="3" t="s">
        <v>1357</v>
      </c>
    </row>
    <row r="208" spans="1:7" ht="45" customHeight="1" x14ac:dyDescent="0.25">
      <c r="A208" s="3" t="s">
        <v>1229</v>
      </c>
      <c r="B208" s="3" t="s">
        <v>3914</v>
      </c>
      <c r="C208" s="3" t="s">
        <v>3710</v>
      </c>
      <c r="D208" s="3" t="s">
        <v>88</v>
      </c>
      <c r="E208" s="3" t="s">
        <v>88</v>
      </c>
      <c r="F208" s="3" t="s">
        <v>1356</v>
      </c>
      <c r="G208" s="3" t="s">
        <v>1357</v>
      </c>
    </row>
    <row r="209" spans="1:7" ht="45" customHeight="1" x14ac:dyDescent="0.25">
      <c r="A209" s="3" t="s">
        <v>1234</v>
      </c>
      <c r="B209" s="3" t="s">
        <v>3915</v>
      </c>
      <c r="C209" s="3" t="s">
        <v>3710</v>
      </c>
      <c r="D209" s="3" t="s">
        <v>88</v>
      </c>
      <c r="E209" s="3" t="s">
        <v>88</v>
      </c>
      <c r="F209" s="3" t="s">
        <v>1356</v>
      </c>
      <c r="G209" s="3" t="s">
        <v>1357</v>
      </c>
    </row>
    <row r="210" spans="1:7" ht="45" customHeight="1" x14ac:dyDescent="0.25">
      <c r="A210" s="3" t="s">
        <v>1240</v>
      </c>
      <c r="B210" s="3" t="s">
        <v>3916</v>
      </c>
      <c r="C210" s="3" t="s">
        <v>3710</v>
      </c>
      <c r="D210" s="3" t="s">
        <v>88</v>
      </c>
      <c r="E210" s="3" t="s">
        <v>88</v>
      </c>
      <c r="F210" s="3" t="s">
        <v>1356</v>
      </c>
      <c r="G210" s="3" t="s">
        <v>1357</v>
      </c>
    </row>
    <row r="211" spans="1:7" ht="45" customHeight="1" x14ac:dyDescent="0.25">
      <c r="A211" s="3" t="s">
        <v>1244</v>
      </c>
      <c r="B211" s="3" t="s">
        <v>3917</v>
      </c>
      <c r="C211" s="3" t="s">
        <v>3710</v>
      </c>
      <c r="D211" s="3" t="s">
        <v>88</v>
      </c>
      <c r="E211" s="3" t="s">
        <v>88</v>
      </c>
      <c r="F211" s="3" t="s">
        <v>1356</v>
      </c>
      <c r="G211" s="3" t="s">
        <v>1357</v>
      </c>
    </row>
    <row r="212" spans="1:7" ht="45" customHeight="1" x14ac:dyDescent="0.25">
      <c r="A212" s="3" t="s">
        <v>1247</v>
      </c>
      <c r="B212" s="3" t="s">
        <v>3918</v>
      </c>
      <c r="C212" s="3" t="s">
        <v>3710</v>
      </c>
      <c r="D212" s="3" t="s">
        <v>88</v>
      </c>
      <c r="E212" s="3" t="s">
        <v>88</v>
      </c>
      <c r="F212" s="3" t="s">
        <v>1356</v>
      </c>
      <c r="G212" s="3" t="s">
        <v>1357</v>
      </c>
    </row>
    <row r="213" spans="1:7" ht="45" customHeight="1" x14ac:dyDescent="0.25">
      <c r="A213" s="3" t="s">
        <v>1253</v>
      </c>
      <c r="B213" s="3" t="s">
        <v>3919</v>
      </c>
      <c r="C213" s="3" t="s">
        <v>3710</v>
      </c>
      <c r="D213" s="3" t="s">
        <v>88</v>
      </c>
      <c r="E213" s="3" t="s">
        <v>88</v>
      </c>
      <c r="F213" s="3" t="s">
        <v>1356</v>
      </c>
      <c r="G213" s="3" t="s">
        <v>1357</v>
      </c>
    </row>
    <row r="214" spans="1:7" ht="45" customHeight="1" x14ac:dyDescent="0.25">
      <c r="A214" s="3" t="s">
        <v>1257</v>
      </c>
      <c r="B214" s="3" t="s">
        <v>3920</v>
      </c>
      <c r="C214" s="3" t="s">
        <v>3710</v>
      </c>
      <c r="D214" s="3" t="s">
        <v>88</v>
      </c>
      <c r="E214" s="3" t="s">
        <v>88</v>
      </c>
      <c r="F214" s="3" t="s">
        <v>1356</v>
      </c>
      <c r="G214" s="3" t="s">
        <v>1357</v>
      </c>
    </row>
    <row r="215" spans="1:7" ht="45" customHeight="1" x14ac:dyDescent="0.25">
      <c r="A215" s="3" t="s">
        <v>1259</v>
      </c>
      <c r="B215" s="3" t="s">
        <v>3921</v>
      </c>
      <c r="C215" s="3" t="s">
        <v>3710</v>
      </c>
      <c r="D215" s="3" t="s">
        <v>88</v>
      </c>
      <c r="E215" s="3" t="s">
        <v>88</v>
      </c>
      <c r="F215" s="3" t="s">
        <v>1356</v>
      </c>
      <c r="G215" s="3" t="s">
        <v>1357</v>
      </c>
    </row>
    <row r="216" spans="1:7" ht="45" customHeight="1" x14ac:dyDescent="0.25">
      <c r="A216" s="3" t="s">
        <v>1263</v>
      </c>
      <c r="B216" s="3" t="s">
        <v>3922</v>
      </c>
      <c r="C216" s="3" t="s">
        <v>3710</v>
      </c>
      <c r="D216" s="3" t="s">
        <v>88</v>
      </c>
      <c r="E216" s="3" t="s">
        <v>88</v>
      </c>
      <c r="F216" s="3" t="s">
        <v>1356</v>
      </c>
      <c r="G216" s="3" t="s">
        <v>1357</v>
      </c>
    </row>
    <row r="217" spans="1:7" ht="45" customHeight="1" x14ac:dyDescent="0.25">
      <c r="A217" s="3" t="s">
        <v>1267</v>
      </c>
      <c r="B217" s="3" t="s">
        <v>3923</v>
      </c>
      <c r="C217" s="3" t="s">
        <v>3710</v>
      </c>
      <c r="D217" s="3" t="s">
        <v>88</v>
      </c>
      <c r="E217" s="3" t="s">
        <v>88</v>
      </c>
      <c r="F217" s="3" t="s">
        <v>1356</v>
      </c>
      <c r="G217" s="3" t="s">
        <v>1357</v>
      </c>
    </row>
    <row r="218" spans="1:7" ht="45" customHeight="1" x14ac:dyDescent="0.25">
      <c r="A218" s="3" t="s">
        <v>1272</v>
      </c>
      <c r="B218" s="3" t="s">
        <v>3924</v>
      </c>
      <c r="C218" s="3" t="s">
        <v>3710</v>
      </c>
      <c r="D218" s="3" t="s">
        <v>88</v>
      </c>
      <c r="E218" s="3" t="s">
        <v>88</v>
      </c>
      <c r="F218" s="3" t="s">
        <v>1356</v>
      </c>
      <c r="G218" s="3" t="s">
        <v>1357</v>
      </c>
    </row>
    <row r="219" spans="1:7" ht="45" customHeight="1" x14ac:dyDescent="0.25">
      <c r="A219" s="3" t="s">
        <v>1274</v>
      </c>
      <c r="B219" s="3" t="s">
        <v>3925</v>
      </c>
      <c r="C219" s="3" t="s">
        <v>3710</v>
      </c>
      <c r="D219" s="3" t="s">
        <v>88</v>
      </c>
      <c r="E219" s="3" t="s">
        <v>88</v>
      </c>
      <c r="F219" s="3" t="s">
        <v>1356</v>
      </c>
      <c r="G219" s="3" t="s">
        <v>1357</v>
      </c>
    </row>
    <row r="220" spans="1:7" ht="45" customHeight="1" x14ac:dyDescent="0.25">
      <c r="A220" s="3" t="s">
        <v>1277</v>
      </c>
      <c r="B220" s="3" t="s">
        <v>3926</v>
      </c>
      <c r="C220" s="3" t="s">
        <v>3710</v>
      </c>
      <c r="D220" s="3" t="s">
        <v>88</v>
      </c>
      <c r="E220" s="3" t="s">
        <v>88</v>
      </c>
      <c r="F220" s="3" t="s">
        <v>1356</v>
      </c>
      <c r="G220" s="3" t="s">
        <v>1357</v>
      </c>
    </row>
    <row r="221" spans="1:7" ht="45" customHeight="1" x14ac:dyDescent="0.25">
      <c r="A221" s="3" t="s">
        <v>1280</v>
      </c>
      <c r="B221" s="3" t="s">
        <v>3927</v>
      </c>
      <c r="C221" s="3" t="s">
        <v>3710</v>
      </c>
      <c r="D221" s="3" t="s">
        <v>88</v>
      </c>
      <c r="E221" s="3" t="s">
        <v>88</v>
      </c>
      <c r="F221" s="3" t="s">
        <v>1356</v>
      </c>
      <c r="G221" s="3" t="s">
        <v>1357</v>
      </c>
    </row>
    <row r="222" spans="1:7" ht="45" customHeight="1" x14ac:dyDescent="0.25">
      <c r="A222" s="3" t="s">
        <v>1286</v>
      </c>
      <c r="B222" s="3" t="s">
        <v>3928</v>
      </c>
      <c r="C222" s="3" t="s">
        <v>3710</v>
      </c>
      <c r="D222" s="3" t="s">
        <v>88</v>
      </c>
      <c r="E222" s="3" t="s">
        <v>88</v>
      </c>
      <c r="F222" s="3" t="s">
        <v>1356</v>
      </c>
      <c r="G222" s="3" t="s">
        <v>1357</v>
      </c>
    </row>
    <row r="223" spans="1:7" ht="45" customHeight="1" x14ac:dyDescent="0.25">
      <c r="A223" s="3" t="s">
        <v>1290</v>
      </c>
      <c r="B223" s="3" t="s">
        <v>3929</v>
      </c>
      <c r="C223" s="3" t="s">
        <v>3710</v>
      </c>
      <c r="D223" s="3" t="s">
        <v>88</v>
      </c>
      <c r="E223" s="3" t="s">
        <v>88</v>
      </c>
      <c r="F223" s="3" t="s">
        <v>1356</v>
      </c>
      <c r="G223" s="3" t="s">
        <v>1357</v>
      </c>
    </row>
    <row r="224" spans="1:7" ht="45" customHeight="1" x14ac:dyDescent="0.25">
      <c r="A224" s="3" t="s">
        <v>1295</v>
      </c>
      <c r="B224" s="3" t="s">
        <v>3930</v>
      </c>
      <c r="C224" s="3" t="s">
        <v>3710</v>
      </c>
      <c r="D224" s="3" t="s">
        <v>88</v>
      </c>
      <c r="E224" s="3" t="s">
        <v>88</v>
      </c>
      <c r="F224" s="3" t="s">
        <v>1356</v>
      </c>
      <c r="G224" s="3" t="s">
        <v>1357</v>
      </c>
    </row>
    <row r="225" spans="1:7" ht="45" customHeight="1" x14ac:dyDescent="0.25">
      <c r="A225" s="3" t="s">
        <v>1298</v>
      </c>
      <c r="B225" s="3" t="s">
        <v>3931</v>
      </c>
      <c r="C225" s="3" t="s">
        <v>3710</v>
      </c>
      <c r="D225" s="3" t="s">
        <v>88</v>
      </c>
      <c r="E225" s="3" t="s">
        <v>88</v>
      </c>
      <c r="F225" s="3" t="s">
        <v>1356</v>
      </c>
      <c r="G225" s="3" t="s">
        <v>1357</v>
      </c>
    </row>
    <row r="226" spans="1:7" ht="45" customHeight="1" x14ac:dyDescent="0.25">
      <c r="A226" s="3" t="s">
        <v>1302</v>
      </c>
      <c r="B226" s="3" t="s">
        <v>3932</v>
      </c>
      <c r="C226" s="3" t="s">
        <v>3710</v>
      </c>
      <c r="D226" s="3" t="s">
        <v>88</v>
      </c>
      <c r="E226" s="3" t="s">
        <v>88</v>
      </c>
      <c r="F226" s="3" t="s">
        <v>1356</v>
      </c>
      <c r="G226" s="3" t="s">
        <v>1357</v>
      </c>
    </row>
    <row r="227" spans="1:7" ht="45" customHeight="1" x14ac:dyDescent="0.25">
      <c r="A227" s="3" t="s">
        <v>1305</v>
      </c>
      <c r="B227" s="3" t="s">
        <v>3933</v>
      </c>
      <c r="C227" s="3" t="s">
        <v>3710</v>
      </c>
      <c r="D227" s="3" t="s">
        <v>88</v>
      </c>
      <c r="E227" s="3" t="s">
        <v>88</v>
      </c>
      <c r="F227" s="3" t="s">
        <v>1356</v>
      </c>
      <c r="G227" s="3" t="s">
        <v>1357</v>
      </c>
    </row>
    <row r="228" spans="1:7" ht="45" customHeight="1" x14ac:dyDescent="0.25">
      <c r="A228" s="3" t="s">
        <v>1309</v>
      </c>
      <c r="B228" s="3" t="s">
        <v>3934</v>
      </c>
      <c r="C228" s="3" t="s">
        <v>3710</v>
      </c>
      <c r="D228" s="3" t="s">
        <v>88</v>
      </c>
      <c r="E228" s="3" t="s">
        <v>88</v>
      </c>
      <c r="F228" s="3" t="s">
        <v>1356</v>
      </c>
      <c r="G228" s="3" t="s">
        <v>1357</v>
      </c>
    </row>
    <row r="229" spans="1:7" ht="45" customHeight="1" x14ac:dyDescent="0.25">
      <c r="A229" s="3" t="s">
        <v>1312</v>
      </c>
      <c r="B229" s="3" t="s">
        <v>3935</v>
      </c>
      <c r="C229" s="3" t="s">
        <v>3710</v>
      </c>
      <c r="D229" s="3" t="s">
        <v>88</v>
      </c>
      <c r="E229" s="3" t="s">
        <v>88</v>
      </c>
      <c r="F229" s="3" t="s">
        <v>1356</v>
      </c>
      <c r="G229" s="3" t="s">
        <v>1357</v>
      </c>
    </row>
    <row r="230" spans="1:7" ht="45" customHeight="1" x14ac:dyDescent="0.25">
      <c r="A230" s="3" t="s">
        <v>1317</v>
      </c>
      <c r="B230" s="3" t="s">
        <v>3936</v>
      </c>
      <c r="C230" s="3" t="s">
        <v>3710</v>
      </c>
      <c r="D230" s="3" t="s">
        <v>88</v>
      </c>
      <c r="E230" s="3" t="s">
        <v>88</v>
      </c>
      <c r="F230" s="3" t="s">
        <v>1356</v>
      </c>
      <c r="G230" s="3" t="s">
        <v>1357</v>
      </c>
    </row>
    <row r="231" spans="1:7" ht="45" customHeight="1" x14ac:dyDescent="0.25">
      <c r="A231" s="3" t="s">
        <v>1321</v>
      </c>
      <c r="B231" s="3" t="s">
        <v>3937</v>
      </c>
      <c r="C231" s="3" t="s">
        <v>3710</v>
      </c>
      <c r="D231" s="3" t="s">
        <v>88</v>
      </c>
      <c r="E231" s="3" t="s">
        <v>88</v>
      </c>
      <c r="F231" s="3" t="s">
        <v>1356</v>
      </c>
      <c r="G231" s="3" t="s">
        <v>1357</v>
      </c>
    </row>
    <row r="232" spans="1:7" ht="45" customHeight="1" x14ac:dyDescent="0.25">
      <c r="A232" s="3" t="s">
        <v>1326</v>
      </c>
      <c r="B232" s="3" t="s">
        <v>3938</v>
      </c>
      <c r="C232" s="3" t="s">
        <v>3710</v>
      </c>
      <c r="D232" s="3" t="s">
        <v>88</v>
      </c>
      <c r="E232" s="3" t="s">
        <v>88</v>
      </c>
      <c r="F232" s="3" t="s">
        <v>1356</v>
      </c>
      <c r="G232" s="3" t="s">
        <v>1357</v>
      </c>
    </row>
    <row r="233" spans="1:7" ht="45" customHeight="1" x14ac:dyDescent="0.25">
      <c r="A233" s="3" t="s">
        <v>1330</v>
      </c>
      <c r="B233" s="3" t="s">
        <v>3939</v>
      </c>
      <c r="C233" s="3" t="s">
        <v>3710</v>
      </c>
      <c r="D233" s="3" t="s">
        <v>88</v>
      </c>
      <c r="E233" s="3" t="s">
        <v>88</v>
      </c>
      <c r="F233" s="3" t="s">
        <v>1356</v>
      </c>
      <c r="G233" s="3" t="s">
        <v>1357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3940</v>
      </c>
      <c r="D2" t="s">
        <v>3941</v>
      </c>
      <c r="E2" t="s">
        <v>3942</v>
      </c>
      <c r="F2" t="s">
        <v>3943</v>
      </c>
      <c r="G2" t="s">
        <v>3944</v>
      </c>
    </row>
    <row r="3" spans="1:7" x14ac:dyDescent="0.25">
      <c r="A3" s="1" t="s">
        <v>1348</v>
      </c>
      <c r="B3" s="1"/>
      <c r="C3" s="1" t="s">
        <v>3945</v>
      </c>
      <c r="D3" s="1" t="s">
        <v>3946</v>
      </c>
      <c r="E3" s="1" t="s">
        <v>3947</v>
      </c>
      <c r="F3" s="1" t="s">
        <v>3948</v>
      </c>
      <c r="G3" s="1" t="s">
        <v>3949</v>
      </c>
    </row>
    <row r="4" spans="1:7" ht="45" customHeight="1" x14ac:dyDescent="0.25">
      <c r="A4" s="3" t="s">
        <v>99</v>
      </c>
      <c r="B4" s="3" t="s">
        <v>3950</v>
      </c>
      <c r="C4" s="3" t="s">
        <v>3951</v>
      </c>
      <c r="D4" s="3" t="s">
        <v>88</v>
      </c>
      <c r="E4" s="3" t="s">
        <v>88</v>
      </c>
      <c r="F4" s="3" t="s">
        <v>1356</v>
      </c>
      <c r="G4" s="3" t="s">
        <v>3952</v>
      </c>
    </row>
    <row r="5" spans="1:7" ht="45" customHeight="1" x14ac:dyDescent="0.25">
      <c r="A5" s="3" t="s">
        <v>112</v>
      </c>
      <c r="B5" s="3" t="s">
        <v>3953</v>
      </c>
      <c r="C5" s="3" t="s">
        <v>3951</v>
      </c>
      <c r="D5" s="3" t="s">
        <v>88</v>
      </c>
      <c r="E5" s="3" t="s">
        <v>88</v>
      </c>
      <c r="F5" s="3" t="s">
        <v>1356</v>
      </c>
      <c r="G5" s="3" t="s">
        <v>3952</v>
      </c>
    </row>
    <row r="6" spans="1:7" ht="45" customHeight="1" x14ac:dyDescent="0.25">
      <c r="A6" s="3" t="s">
        <v>123</v>
      </c>
      <c r="B6" s="3" t="s">
        <v>3954</v>
      </c>
      <c r="C6" s="3" t="s">
        <v>3951</v>
      </c>
      <c r="D6" s="3" t="s">
        <v>88</v>
      </c>
      <c r="E6" s="3" t="s">
        <v>88</v>
      </c>
      <c r="F6" s="3" t="s">
        <v>1356</v>
      </c>
      <c r="G6" s="3" t="s">
        <v>3952</v>
      </c>
    </row>
    <row r="7" spans="1:7" ht="45" customHeight="1" x14ac:dyDescent="0.25">
      <c r="A7" s="3" t="s">
        <v>133</v>
      </c>
      <c r="B7" s="3" t="s">
        <v>3955</v>
      </c>
      <c r="C7" s="3" t="s">
        <v>3951</v>
      </c>
      <c r="D7" s="3" t="s">
        <v>3956</v>
      </c>
      <c r="E7" s="3" t="s">
        <v>392</v>
      </c>
      <c r="F7" s="3" t="s">
        <v>1356</v>
      </c>
      <c r="G7" s="3" t="s">
        <v>3952</v>
      </c>
    </row>
    <row r="8" spans="1:7" ht="45" customHeight="1" x14ac:dyDescent="0.25">
      <c r="A8" s="3" t="s">
        <v>143</v>
      </c>
      <c r="B8" s="3" t="s">
        <v>3957</v>
      </c>
      <c r="C8" s="3" t="s">
        <v>3951</v>
      </c>
      <c r="D8" s="3" t="s">
        <v>88</v>
      </c>
      <c r="E8" s="3" t="s">
        <v>88</v>
      </c>
      <c r="F8" s="3" t="s">
        <v>1356</v>
      </c>
      <c r="G8" s="3" t="s">
        <v>3952</v>
      </c>
    </row>
    <row r="9" spans="1:7" ht="45" customHeight="1" x14ac:dyDescent="0.25">
      <c r="A9" s="3" t="s">
        <v>152</v>
      </c>
      <c r="B9" s="3" t="s">
        <v>3958</v>
      </c>
      <c r="C9" s="3" t="s">
        <v>3951</v>
      </c>
      <c r="D9" s="3" t="s">
        <v>88</v>
      </c>
      <c r="E9" s="3" t="s">
        <v>88</v>
      </c>
      <c r="F9" s="3" t="s">
        <v>1356</v>
      </c>
      <c r="G9" s="3" t="s">
        <v>3952</v>
      </c>
    </row>
    <row r="10" spans="1:7" ht="45" customHeight="1" x14ac:dyDescent="0.25">
      <c r="A10" s="3" t="s">
        <v>161</v>
      </c>
      <c r="B10" s="3" t="s">
        <v>3959</v>
      </c>
      <c r="C10" s="3" t="s">
        <v>3951</v>
      </c>
      <c r="D10" s="3" t="s">
        <v>88</v>
      </c>
      <c r="E10" s="3" t="s">
        <v>88</v>
      </c>
      <c r="F10" s="3" t="s">
        <v>1356</v>
      </c>
      <c r="G10" s="3" t="s">
        <v>3952</v>
      </c>
    </row>
    <row r="11" spans="1:7" ht="45" customHeight="1" x14ac:dyDescent="0.25">
      <c r="A11" s="3" t="s">
        <v>171</v>
      </c>
      <c r="B11" s="3" t="s">
        <v>3960</v>
      </c>
      <c r="C11" s="3" t="s">
        <v>3951</v>
      </c>
      <c r="D11" s="3" t="s">
        <v>88</v>
      </c>
      <c r="E11" s="3" t="s">
        <v>88</v>
      </c>
      <c r="F11" s="3" t="s">
        <v>1356</v>
      </c>
      <c r="G11" s="3" t="s">
        <v>3952</v>
      </c>
    </row>
    <row r="12" spans="1:7" ht="45" customHeight="1" x14ac:dyDescent="0.25">
      <c r="A12" s="3" t="s">
        <v>177</v>
      </c>
      <c r="B12" s="3" t="s">
        <v>3961</v>
      </c>
      <c r="C12" s="3" t="s">
        <v>3951</v>
      </c>
      <c r="D12" s="3" t="s">
        <v>88</v>
      </c>
      <c r="E12" s="3" t="s">
        <v>88</v>
      </c>
      <c r="F12" s="3" t="s">
        <v>1356</v>
      </c>
      <c r="G12" s="3" t="s">
        <v>3952</v>
      </c>
    </row>
    <row r="13" spans="1:7" ht="45" customHeight="1" x14ac:dyDescent="0.25">
      <c r="A13" s="3" t="s">
        <v>184</v>
      </c>
      <c r="B13" s="3" t="s">
        <v>3962</v>
      </c>
      <c r="C13" s="3" t="s">
        <v>3951</v>
      </c>
      <c r="D13" s="3" t="s">
        <v>88</v>
      </c>
      <c r="E13" s="3" t="s">
        <v>88</v>
      </c>
      <c r="F13" s="3" t="s">
        <v>1356</v>
      </c>
      <c r="G13" s="3" t="s">
        <v>3952</v>
      </c>
    </row>
    <row r="14" spans="1:7" ht="45" customHeight="1" x14ac:dyDescent="0.25">
      <c r="A14" s="3" t="s">
        <v>191</v>
      </c>
      <c r="B14" s="3" t="s">
        <v>3963</v>
      </c>
      <c r="C14" s="3" t="s">
        <v>3951</v>
      </c>
      <c r="D14" s="3" t="s">
        <v>88</v>
      </c>
      <c r="E14" s="3" t="s">
        <v>88</v>
      </c>
      <c r="F14" s="3" t="s">
        <v>1356</v>
      </c>
      <c r="G14" s="3" t="s">
        <v>3952</v>
      </c>
    </row>
    <row r="15" spans="1:7" ht="45" customHeight="1" x14ac:dyDescent="0.25">
      <c r="A15" s="3" t="s">
        <v>199</v>
      </c>
      <c r="B15" s="3" t="s">
        <v>3964</v>
      </c>
      <c r="C15" s="3" t="s">
        <v>3951</v>
      </c>
      <c r="D15" s="3" t="s">
        <v>88</v>
      </c>
      <c r="E15" s="3" t="s">
        <v>88</v>
      </c>
      <c r="F15" s="3" t="s">
        <v>1356</v>
      </c>
      <c r="G15" s="3" t="s">
        <v>3952</v>
      </c>
    </row>
    <row r="16" spans="1:7" ht="45" customHeight="1" x14ac:dyDescent="0.25">
      <c r="A16" s="3" t="s">
        <v>209</v>
      </c>
      <c r="B16" s="3" t="s">
        <v>3965</v>
      </c>
      <c r="C16" s="3" t="s">
        <v>3951</v>
      </c>
      <c r="D16" s="3" t="s">
        <v>88</v>
      </c>
      <c r="E16" s="3" t="s">
        <v>88</v>
      </c>
      <c r="F16" s="3" t="s">
        <v>1356</v>
      </c>
      <c r="G16" s="3" t="s">
        <v>3952</v>
      </c>
    </row>
    <row r="17" spans="1:7" ht="45" customHeight="1" x14ac:dyDescent="0.25">
      <c r="A17" s="3" t="s">
        <v>213</v>
      </c>
      <c r="B17" s="3" t="s">
        <v>3966</v>
      </c>
      <c r="C17" s="3" t="s">
        <v>3951</v>
      </c>
      <c r="D17" s="3" t="s">
        <v>88</v>
      </c>
      <c r="E17" s="3" t="s">
        <v>88</v>
      </c>
      <c r="F17" s="3" t="s">
        <v>1356</v>
      </c>
      <c r="G17" s="3" t="s">
        <v>3952</v>
      </c>
    </row>
    <row r="18" spans="1:7" ht="45" customHeight="1" x14ac:dyDescent="0.25">
      <c r="A18" s="3" t="s">
        <v>221</v>
      </c>
      <c r="B18" s="3" t="s">
        <v>3967</v>
      </c>
      <c r="C18" s="3" t="s">
        <v>3951</v>
      </c>
      <c r="D18" s="3" t="s">
        <v>88</v>
      </c>
      <c r="E18" s="3" t="s">
        <v>88</v>
      </c>
      <c r="F18" s="3" t="s">
        <v>1356</v>
      </c>
      <c r="G18" s="3" t="s">
        <v>3952</v>
      </c>
    </row>
    <row r="19" spans="1:7" ht="45" customHeight="1" x14ac:dyDescent="0.25">
      <c r="A19" s="3" t="s">
        <v>227</v>
      </c>
      <c r="B19" s="3" t="s">
        <v>3968</v>
      </c>
      <c r="C19" s="3" t="s">
        <v>3951</v>
      </c>
      <c r="D19" s="3" t="s">
        <v>88</v>
      </c>
      <c r="E19" s="3" t="s">
        <v>88</v>
      </c>
      <c r="F19" s="3" t="s">
        <v>1356</v>
      </c>
      <c r="G19" s="3" t="s">
        <v>3952</v>
      </c>
    </row>
    <row r="20" spans="1:7" ht="45" customHeight="1" x14ac:dyDescent="0.25">
      <c r="A20" s="3" t="s">
        <v>233</v>
      </c>
      <c r="B20" s="3" t="s">
        <v>3969</v>
      </c>
      <c r="C20" s="3" t="s">
        <v>3951</v>
      </c>
      <c r="D20" s="3" t="s">
        <v>88</v>
      </c>
      <c r="E20" s="3" t="s">
        <v>88</v>
      </c>
      <c r="F20" s="3" t="s">
        <v>1356</v>
      </c>
      <c r="G20" s="3" t="s">
        <v>3952</v>
      </c>
    </row>
    <row r="21" spans="1:7" ht="45" customHeight="1" x14ac:dyDescent="0.25">
      <c r="A21" s="3" t="s">
        <v>240</v>
      </c>
      <c r="B21" s="3" t="s">
        <v>3970</v>
      </c>
      <c r="C21" s="3" t="s">
        <v>3951</v>
      </c>
      <c r="D21" s="3" t="s">
        <v>88</v>
      </c>
      <c r="E21" s="3" t="s">
        <v>88</v>
      </c>
      <c r="F21" s="3" t="s">
        <v>1356</v>
      </c>
      <c r="G21" s="3" t="s">
        <v>3952</v>
      </c>
    </row>
    <row r="22" spans="1:7" ht="45" customHeight="1" x14ac:dyDescent="0.25">
      <c r="A22" s="3" t="s">
        <v>247</v>
      </c>
      <c r="B22" s="3" t="s">
        <v>3971</v>
      </c>
      <c r="C22" s="3" t="s">
        <v>3951</v>
      </c>
      <c r="D22" s="3" t="s">
        <v>88</v>
      </c>
      <c r="E22" s="3" t="s">
        <v>88</v>
      </c>
      <c r="F22" s="3" t="s">
        <v>1356</v>
      </c>
      <c r="G22" s="3" t="s">
        <v>3952</v>
      </c>
    </row>
    <row r="23" spans="1:7" ht="45" customHeight="1" x14ac:dyDescent="0.25">
      <c r="A23" s="3" t="s">
        <v>254</v>
      </c>
      <c r="B23" s="3" t="s">
        <v>3972</v>
      </c>
      <c r="C23" s="3" t="s">
        <v>3951</v>
      </c>
      <c r="D23" s="3" t="s">
        <v>88</v>
      </c>
      <c r="E23" s="3" t="s">
        <v>88</v>
      </c>
      <c r="F23" s="3" t="s">
        <v>1356</v>
      </c>
      <c r="G23" s="3" t="s">
        <v>3952</v>
      </c>
    </row>
    <row r="24" spans="1:7" ht="45" customHeight="1" x14ac:dyDescent="0.25">
      <c r="A24" s="3" t="s">
        <v>260</v>
      </c>
      <c r="B24" s="3" t="s">
        <v>3973</v>
      </c>
      <c r="C24" s="3" t="s">
        <v>3951</v>
      </c>
      <c r="D24" s="3" t="s">
        <v>88</v>
      </c>
      <c r="E24" s="3" t="s">
        <v>88</v>
      </c>
      <c r="F24" s="3" t="s">
        <v>1356</v>
      </c>
      <c r="G24" s="3" t="s">
        <v>3952</v>
      </c>
    </row>
    <row r="25" spans="1:7" ht="45" customHeight="1" x14ac:dyDescent="0.25">
      <c r="A25" s="3" t="s">
        <v>267</v>
      </c>
      <c r="B25" s="3" t="s">
        <v>3974</v>
      </c>
      <c r="C25" s="3" t="s">
        <v>3951</v>
      </c>
      <c r="D25" s="3" t="s">
        <v>88</v>
      </c>
      <c r="E25" s="3" t="s">
        <v>88</v>
      </c>
      <c r="F25" s="3" t="s">
        <v>1356</v>
      </c>
      <c r="G25" s="3" t="s">
        <v>3952</v>
      </c>
    </row>
    <row r="26" spans="1:7" ht="45" customHeight="1" x14ac:dyDescent="0.25">
      <c r="A26" s="3" t="s">
        <v>274</v>
      </c>
      <c r="B26" s="3" t="s">
        <v>3975</v>
      </c>
      <c r="C26" s="3" t="s">
        <v>3951</v>
      </c>
      <c r="D26" s="3" t="s">
        <v>88</v>
      </c>
      <c r="E26" s="3" t="s">
        <v>88</v>
      </c>
      <c r="F26" s="3" t="s">
        <v>1356</v>
      </c>
      <c r="G26" s="3" t="s">
        <v>3952</v>
      </c>
    </row>
    <row r="27" spans="1:7" ht="45" customHeight="1" x14ac:dyDescent="0.25">
      <c r="A27" s="3" t="s">
        <v>279</v>
      </c>
      <c r="B27" s="3" t="s">
        <v>3976</v>
      </c>
      <c r="C27" s="3" t="s">
        <v>3951</v>
      </c>
      <c r="D27" s="3" t="s">
        <v>88</v>
      </c>
      <c r="E27" s="3" t="s">
        <v>88</v>
      </c>
      <c r="F27" s="3" t="s">
        <v>1356</v>
      </c>
      <c r="G27" s="3" t="s">
        <v>3952</v>
      </c>
    </row>
    <row r="28" spans="1:7" ht="45" customHeight="1" x14ac:dyDescent="0.25">
      <c r="A28" s="3" t="s">
        <v>287</v>
      </c>
      <c r="B28" s="3" t="s">
        <v>3977</v>
      </c>
      <c r="C28" s="3" t="s">
        <v>3951</v>
      </c>
      <c r="D28" s="3" t="s">
        <v>88</v>
      </c>
      <c r="E28" s="3" t="s">
        <v>88</v>
      </c>
      <c r="F28" s="3" t="s">
        <v>1356</v>
      </c>
      <c r="G28" s="3" t="s">
        <v>3952</v>
      </c>
    </row>
    <row r="29" spans="1:7" ht="45" customHeight="1" x14ac:dyDescent="0.25">
      <c r="A29" s="3" t="s">
        <v>295</v>
      </c>
      <c r="B29" s="3" t="s">
        <v>3978</v>
      </c>
      <c r="C29" s="3" t="s">
        <v>3951</v>
      </c>
      <c r="D29" s="3" t="s">
        <v>88</v>
      </c>
      <c r="E29" s="3" t="s">
        <v>88</v>
      </c>
      <c r="F29" s="3" t="s">
        <v>1356</v>
      </c>
      <c r="G29" s="3" t="s">
        <v>3952</v>
      </c>
    </row>
    <row r="30" spans="1:7" ht="45" customHeight="1" x14ac:dyDescent="0.25">
      <c r="A30" s="3" t="s">
        <v>301</v>
      </c>
      <c r="B30" s="3" t="s">
        <v>3979</v>
      </c>
      <c r="C30" s="3" t="s">
        <v>3951</v>
      </c>
      <c r="D30" s="3" t="s">
        <v>88</v>
      </c>
      <c r="E30" s="3" t="s">
        <v>88</v>
      </c>
      <c r="F30" s="3" t="s">
        <v>1356</v>
      </c>
      <c r="G30" s="3" t="s">
        <v>3952</v>
      </c>
    </row>
    <row r="31" spans="1:7" ht="45" customHeight="1" x14ac:dyDescent="0.25">
      <c r="A31" s="3" t="s">
        <v>307</v>
      </c>
      <c r="B31" s="3" t="s">
        <v>3980</v>
      </c>
      <c r="C31" s="3" t="s">
        <v>3951</v>
      </c>
      <c r="D31" s="3" t="s">
        <v>88</v>
      </c>
      <c r="E31" s="3" t="s">
        <v>88</v>
      </c>
      <c r="F31" s="3" t="s">
        <v>1356</v>
      </c>
      <c r="G31" s="3" t="s">
        <v>3952</v>
      </c>
    </row>
    <row r="32" spans="1:7" ht="45" customHeight="1" x14ac:dyDescent="0.25">
      <c r="A32" s="3" t="s">
        <v>315</v>
      </c>
      <c r="B32" s="3" t="s">
        <v>3981</v>
      </c>
      <c r="C32" s="3" t="s">
        <v>3951</v>
      </c>
      <c r="D32" s="3" t="s">
        <v>88</v>
      </c>
      <c r="E32" s="3" t="s">
        <v>88</v>
      </c>
      <c r="F32" s="3" t="s">
        <v>1356</v>
      </c>
      <c r="G32" s="3" t="s">
        <v>3952</v>
      </c>
    </row>
    <row r="33" spans="1:7" ht="45" customHeight="1" x14ac:dyDescent="0.25">
      <c r="A33" s="3" t="s">
        <v>321</v>
      </c>
      <c r="B33" s="3" t="s">
        <v>3982</v>
      </c>
      <c r="C33" s="3" t="s">
        <v>3951</v>
      </c>
      <c r="D33" s="3" t="s">
        <v>88</v>
      </c>
      <c r="E33" s="3" t="s">
        <v>88</v>
      </c>
      <c r="F33" s="3" t="s">
        <v>1356</v>
      </c>
      <c r="G33" s="3" t="s">
        <v>3952</v>
      </c>
    </row>
    <row r="34" spans="1:7" ht="45" customHeight="1" x14ac:dyDescent="0.25">
      <c r="A34" s="3" t="s">
        <v>328</v>
      </c>
      <c r="B34" s="3" t="s">
        <v>3983</v>
      </c>
      <c r="C34" s="3" t="s">
        <v>3951</v>
      </c>
      <c r="D34" s="3" t="s">
        <v>88</v>
      </c>
      <c r="E34" s="3" t="s">
        <v>88</v>
      </c>
      <c r="F34" s="3" t="s">
        <v>1356</v>
      </c>
      <c r="G34" s="3" t="s">
        <v>3952</v>
      </c>
    </row>
    <row r="35" spans="1:7" ht="45" customHeight="1" x14ac:dyDescent="0.25">
      <c r="A35" s="3" t="s">
        <v>334</v>
      </c>
      <c r="B35" s="3" t="s">
        <v>3984</v>
      </c>
      <c r="C35" s="3" t="s">
        <v>3951</v>
      </c>
      <c r="D35" s="3" t="s">
        <v>88</v>
      </c>
      <c r="E35" s="3" t="s">
        <v>88</v>
      </c>
      <c r="F35" s="3" t="s">
        <v>1356</v>
      </c>
      <c r="G35" s="3" t="s">
        <v>3952</v>
      </c>
    </row>
    <row r="36" spans="1:7" ht="45" customHeight="1" x14ac:dyDescent="0.25">
      <c r="A36" s="3" t="s">
        <v>341</v>
      </c>
      <c r="B36" s="3" t="s">
        <v>3985</v>
      </c>
      <c r="C36" s="3" t="s">
        <v>3951</v>
      </c>
      <c r="D36" s="3" t="s">
        <v>88</v>
      </c>
      <c r="E36" s="3" t="s">
        <v>88</v>
      </c>
      <c r="F36" s="3" t="s">
        <v>1356</v>
      </c>
      <c r="G36" s="3" t="s">
        <v>3952</v>
      </c>
    </row>
    <row r="37" spans="1:7" ht="45" customHeight="1" x14ac:dyDescent="0.25">
      <c r="A37" s="3" t="s">
        <v>348</v>
      </c>
      <c r="B37" s="3" t="s">
        <v>3986</v>
      </c>
      <c r="C37" s="3" t="s">
        <v>3951</v>
      </c>
      <c r="D37" s="3" t="s">
        <v>88</v>
      </c>
      <c r="E37" s="3" t="s">
        <v>88</v>
      </c>
      <c r="F37" s="3" t="s">
        <v>1356</v>
      </c>
      <c r="G37" s="3" t="s">
        <v>3952</v>
      </c>
    </row>
    <row r="38" spans="1:7" ht="45" customHeight="1" x14ac:dyDescent="0.25">
      <c r="A38" s="3" t="s">
        <v>353</v>
      </c>
      <c r="B38" s="3" t="s">
        <v>3987</v>
      </c>
      <c r="C38" s="3" t="s">
        <v>3951</v>
      </c>
      <c r="D38" s="3" t="s">
        <v>88</v>
      </c>
      <c r="E38" s="3" t="s">
        <v>88</v>
      </c>
      <c r="F38" s="3" t="s">
        <v>1356</v>
      </c>
      <c r="G38" s="3" t="s">
        <v>3952</v>
      </c>
    </row>
    <row r="39" spans="1:7" ht="45" customHeight="1" x14ac:dyDescent="0.25">
      <c r="A39" s="3" t="s">
        <v>361</v>
      </c>
      <c r="B39" s="3" t="s">
        <v>3988</v>
      </c>
      <c r="C39" s="3" t="s">
        <v>3951</v>
      </c>
      <c r="D39" s="3" t="s">
        <v>3989</v>
      </c>
      <c r="E39" s="3" t="s">
        <v>392</v>
      </c>
      <c r="F39" s="3" t="s">
        <v>1356</v>
      </c>
      <c r="G39" s="3" t="s">
        <v>3952</v>
      </c>
    </row>
    <row r="40" spans="1:7" ht="45" customHeight="1" x14ac:dyDescent="0.25">
      <c r="A40" s="3" t="s">
        <v>366</v>
      </c>
      <c r="B40" s="3" t="s">
        <v>3990</v>
      </c>
      <c r="C40" s="3" t="s">
        <v>3951</v>
      </c>
      <c r="D40" s="3" t="s">
        <v>88</v>
      </c>
      <c r="E40" s="3" t="s">
        <v>88</v>
      </c>
      <c r="F40" s="3" t="s">
        <v>1356</v>
      </c>
      <c r="G40" s="3" t="s">
        <v>3952</v>
      </c>
    </row>
    <row r="41" spans="1:7" ht="45" customHeight="1" x14ac:dyDescent="0.25">
      <c r="A41" s="3" t="s">
        <v>372</v>
      </c>
      <c r="B41" s="3" t="s">
        <v>3991</v>
      </c>
      <c r="C41" s="3" t="s">
        <v>3951</v>
      </c>
      <c r="D41" s="3" t="s">
        <v>88</v>
      </c>
      <c r="E41" s="3" t="s">
        <v>88</v>
      </c>
      <c r="F41" s="3" t="s">
        <v>1356</v>
      </c>
      <c r="G41" s="3" t="s">
        <v>3952</v>
      </c>
    </row>
    <row r="42" spans="1:7" ht="45" customHeight="1" x14ac:dyDescent="0.25">
      <c r="A42" s="3" t="s">
        <v>380</v>
      </c>
      <c r="B42" s="3" t="s">
        <v>3992</v>
      </c>
      <c r="C42" s="3" t="s">
        <v>3951</v>
      </c>
      <c r="D42" s="3" t="s">
        <v>88</v>
      </c>
      <c r="E42" s="3" t="s">
        <v>88</v>
      </c>
      <c r="F42" s="3" t="s">
        <v>1356</v>
      </c>
      <c r="G42" s="3" t="s">
        <v>3952</v>
      </c>
    </row>
    <row r="43" spans="1:7" ht="45" customHeight="1" x14ac:dyDescent="0.25">
      <c r="A43" s="3" t="s">
        <v>386</v>
      </c>
      <c r="B43" s="3" t="s">
        <v>3993</v>
      </c>
      <c r="C43" s="3" t="s">
        <v>3951</v>
      </c>
      <c r="D43" s="3" t="s">
        <v>3989</v>
      </c>
      <c r="E43" s="3" t="s">
        <v>392</v>
      </c>
      <c r="F43" s="3" t="s">
        <v>1356</v>
      </c>
      <c r="G43" s="3" t="s">
        <v>3952</v>
      </c>
    </row>
    <row r="44" spans="1:7" ht="45" customHeight="1" x14ac:dyDescent="0.25">
      <c r="A44" s="3" t="s">
        <v>394</v>
      </c>
      <c r="B44" s="3" t="s">
        <v>3994</v>
      </c>
      <c r="C44" s="3" t="s">
        <v>3951</v>
      </c>
      <c r="D44" s="3" t="s">
        <v>88</v>
      </c>
      <c r="E44" s="3" t="s">
        <v>88</v>
      </c>
      <c r="F44" s="3" t="s">
        <v>1356</v>
      </c>
      <c r="G44" s="3" t="s">
        <v>3952</v>
      </c>
    </row>
    <row r="45" spans="1:7" ht="45" customHeight="1" x14ac:dyDescent="0.25">
      <c r="A45" s="3" t="s">
        <v>399</v>
      </c>
      <c r="B45" s="3" t="s">
        <v>3995</v>
      </c>
      <c r="C45" s="3" t="s">
        <v>3951</v>
      </c>
      <c r="D45" s="3" t="s">
        <v>88</v>
      </c>
      <c r="E45" s="3" t="s">
        <v>88</v>
      </c>
      <c r="F45" s="3" t="s">
        <v>1356</v>
      </c>
      <c r="G45" s="3" t="s">
        <v>3952</v>
      </c>
    </row>
    <row r="46" spans="1:7" ht="45" customHeight="1" x14ac:dyDescent="0.25">
      <c r="A46" s="3" t="s">
        <v>406</v>
      </c>
      <c r="B46" s="3" t="s">
        <v>3996</v>
      </c>
      <c r="C46" s="3" t="s">
        <v>3951</v>
      </c>
      <c r="D46" s="3" t="s">
        <v>88</v>
      </c>
      <c r="E46" s="3" t="s">
        <v>88</v>
      </c>
      <c r="F46" s="3" t="s">
        <v>1356</v>
      </c>
      <c r="G46" s="3" t="s">
        <v>3952</v>
      </c>
    </row>
    <row r="47" spans="1:7" ht="45" customHeight="1" x14ac:dyDescent="0.25">
      <c r="A47" s="3" t="s">
        <v>411</v>
      </c>
      <c r="B47" s="3" t="s">
        <v>3997</v>
      </c>
      <c r="C47" s="3" t="s">
        <v>3951</v>
      </c>
      <c r="D47" s="3" t="s">
        <v>88</v>
      </c>
      <c r="E47" s="3" t="s">
        <v>88</v>
      </c>
      <c r="F47" s="3" t="s">
        <v>1356</v>
      </c>
      <c r="G47" s="3" t="s">
        <v>3952</v>
      </c>
    </row>
    <row r="48" spans="1:7" ht="45" customHeight="1" x14ac:dyDescent="0.25">
      <c r="A48" s="3" t="s">
        <v>416</v>
      </c>
      <c r="B48" s="3" t="s">
        <v>3998</v>
      </c>
      <c r="C48" s="3" t="s">
        <v>3951</v>
      </c>
      <c r="D48" s="3" t="s">
        <v>88</v>
      </c>
      <c r="E48" s="3" t="s">
        <v>88</v>
      </c>
      <c r="F48" s="3" t="s">
        <v>1356</v>
      </c>
      <c r="G48" s="3" t="s">
        <v>3952</v>
      </c>
    </row>
    <row r="49" spans="1:7" ht="45" customHeight="1" x14ac:dyDescent="0.25">
      <c r="A49" s="3" t="s">
        <v>424</v>
      </c>
      <c r="B49" s="3" t="s">
        <v>3999</v>
      </c>
      <c r="C49" s="3" t="s">
        <v>3951</v>
      </c>
      <c r="D49" s="3" t="s">
        <v>88</v>
      </c>
      <c r="E49" s="3" t="s">
        <v>88</v>
      </c>
      <c r="F49" s="3" t="s">
        <v>1356</v>
      </c>
      <c r="G49" s="3" t="s">
        <v>3952</v>
      </c>
    </row>
    <row r="50" spans="1:7" ht="45" customHeight="1" x14ac:dyDescent="0.25">
      <c r="A50" s="3" t="s">
        <v>428</v>
      </c>
      <c r="B50" s="3" t="s">
        <v>4000</v>
      </c>
      <c r="C50" s="3" t="s">
        <v>3951</v>
      </c>
      <c r="D50" s="3" t="s">
        <v>88</v>
      </c>
      <c r="E50" s="3" t="s">
        <v>88</v>
      </c>
      <c r="F50" s="3" t="s">
        <v>1356</v>
      </c>
      <c r="G50" s="3" t="s">
        <v>3952</v>
      </c>
    </row>
    <row r="51" spans="1:7" ht="45" customHeight="1" x14ac:dyDescent="0.25">
      <c r="A51" s="3" t="s">
        <v>433</v>
      </c>
      <c r="B51" s="3" t="s">
        <v>4001</v>
      </c>
      <c r="C51" s="3" t="s">
        <v>3951</v>
      </c>
      <c r="D51" s="3" t="s">
        <v>88</v>
      </c>
      <c r="E51" s="3" t="s">
        <v>88</v>
      </c>
      <c r="F51" s="3" t="s">
        <v>1356</v>
      </c>
      <c r="G51" s="3" t="s">
        <v>3952</v>
      </c>
    </row>
    <row r="52" spans="1:7" ht="45" customHeight="1" x14ac:dyDescent="0.25">
      <c r="A52" s="3" t="s">
        <v>438</v>
      </c>
      <c r="B52" s="3" t="s">
        <v>4002</v>
      </c>
      <c r="C52" s="3" t="s">
        <v>3951</v>
      </c>
      <c r="D52" s="3" t="s">
        <v>88</v>
      </c>
      <c r="E52" s="3" t="s">
        <v>88</v>
      </c>
      <c r="F52" s="3" t="s">
        <v>1356</v>
      </c>
      <c r="G52" s="3" t="s">
        <v>3952</v>
      </c>
    </row>
    <row r="53" spans="1:7" ht="45" customHeight="1" x14ac:dyDescent="0.25">
      <c r="A53" s="3" t="s">
        <v>443</v>
      </c>
      <c r="B53" s="3" t="s">
        <v>4003</v>
      </c>
      <c r="C53" s="3" t="s">
        <v>3951</v>
      </c>
      <c r="D53" s="3" t="s">
        <v>88</v>
      </c>
      <c r="E53" s="3" t="s">
        <v>88</v>
      </c>
      <c r="F53" s="3" t="s">
        <v>1356</v>
      </c>
      <c r="G53" s="3" t="s">
        <v>3952</v>
      </c>
    </row>
    <row r="54" spans="1:7" ht="45" customHeight="1" x14ac:dyDescent="0.25">
      <c r="A54" s="3" t="s">
        <v>449</v>
      </c>
      <c r="B54" s="3" t="s">
        <v>4004</v>
      </c>
      <c r="C54" s="3" t="s">
        <v>3951</v>
      </c>
      <c r="D54" s="3" t="s">
        <v>88</v>
      </c>
      <c r="E54" s="3" t="s">
        <v>88</v>
      </c>
      <c r="F54" s="3" t="s">
        <v>1356</v>
      </c>
      <c r="G54" s="3" t="s">
        <v>3952</v>
      </c>
    </row>
    <row r="55" spans="1:7" ht="45" customHeight="1" x14ac:dyDescent="0.25">
      <c r="A55" s="3" t="s">
        <v>453</v>
      </c>
      <c r="B55" s="3" t="s">
        <v>4005</v>
      </c>
      <c r="C55" s="3" t="s">
        <v>3951</v>
      </c>
      <c r="D55" s="3" t="s">
        <v>88</v>
      </c>
      <c r="E55" s="3" t="s">
        <v>88</v>
      </c>
      <c r="F55" s="3" t="s">
        <v>1356</v>
      </c>
      <c r="G55" s="3" t="s">
        <v>3952</v>
      </c>
    </row>
    <row r="56" spans="1:7" ht="45" customHeight="1" x14ac:dyDescent="0.25">
      <c r="A56" s="3" t="s">
        <v>460</v>
      </c>
      <c r="B56" s="3" t="s">
        <v>4006</v>
      </c>
      <c r="C56" s="3" t="s">
        <v>3951</v>
      </c>
      <c r="D56" s="3" t="s">
        <v>88</v>
      </c>
      <c r="E56" s="3" t="s">
        <v>88</v>
      </c>
      <c r="F56" s="3" t="s">
        <v>1356</v>
      </c>
      <c r="G56" s="3" t="s">
        <v>3952</v>
      </c>
    </row>
    <row r="57" spans="1:7" ht="45" customHeight="1" x14ac:dyDescent="0.25">
      <c r="A57" s="3" t="s">
        <v>466</v>
      </c>
      <c r="B57" s="3" t="s">
        <v>4007</v>
      </c>
      <c r="C57" s="3" t="s">
        <v>3951</v>
      </c>
      <c r="D57" s="3" t="s">
        <v>88</v>
      </c>
      <c r="E57" s="3" t="s">
        <v>88</v>
      </c>
      <c r="F57" s="3" t="s">
        <v>1356</v>
      </c>
      <c r="G57" s="3" t="s">
        <v>3952</v>
      </c>
    </row>
    <row r="58" spans="1:7" ht="45" customHeight="1" x14ac:dyDescent="0.25">
      <c r="A58" s="3" t="s">
        <v>472</v>
      </c>
      <c r="B58" s="3" t="s">
        <v>4008</v>
      </c>
      <c r="C58" s="3" t="s">
        <v>3951</v>
      </c>
      <c r="D58" s="3" t="s">
        <v>88</v>
      </c>
      <c r="E58" s="3" t="s">
        <v>88</v>
      </c>
      <c r="F58" s="3" t="s">
        <v>1356</v>
      </c>
      <c r="G58" s="3" t="s">
        <v>3952</v>
      </c>
    </row>
    <row r="59" spans="1:7" ht="45" customHeight="1" x14ac:dyDescent="0.25">
      <c r="A59" s="3" t="s">
        <v>481</v>
      </c>
      <c r="B59" s="3" t="s">
        <v>4009</v>
      </c>
      <c r="C59" s="3" t="s">
        <v>3951</v>
      </c>
      <c r="D59" s="3" t="s">
        <v>88</v>
      </c>
      <c r="E59" s="3" t="s">
        <v>88</v>
      </c>
      <c r="F59" s="3" t="s">
        <v>1356</v>
      </c>
      <c r="G59" s="3" t="s">
        <v>3952</v>
      </c>
    </row>
    <row r="60" spans="1:7" ht="45" customHeight="1" x14ac:dyDescent="0.25">
      <c r="A60" s="3" t="s">
        <v>486</v>
      </c>
      <c r="B60" s="3" t="s">
        <v>4010</v>
      </c>
      <c r="C60" s="3" t="s">
        <v>3951</v>
      </c>
      <c r="D60" s="3" t="s">
        <v>88</v>
      </c>
      <c r="E60" s="3" t="s">
        <v>88</v>
      </c>
      <c r="F60" s="3" t="s">
        <v>1356</v>
      </c>
      <c r="G60" s="3" t="s">
        <v>3952</v>
      </c>
    </row>
    <row r="61" spans="1:7" ht="45" customHeight="1" x14ac:dyDescent="0.25">
      <c r="A61" s="3" t="s">
        <v>491</v>
      </c>
      <c r="B61" s="3" t="s">
        <v>4011</v>
      </c>
      <c r="C61" s="3" t="s">
        <v>3951</v>
      </c>
      <c r="D61" s="3" t="s">
        <v>88</v>
      </c>
      <c r="E61" s="3" t="s">
        <v>88</v>
      </c>
      <c r="F61" s="3" t="s">
        <v>1356</v>
      </c>
      <c r="G61" s="3" t="s">
        <v>3952</v>
      </c>
    </row>
    <row r="62" spans="1:7" ht="45" customHeight="1" x14ac:dyDescent="0.25">
      <c r="A62" s="3" t="s">
        <v>496</v>
      </c>
      <c r="B62" s="3" t="s">
        <v>4012</v>
      </c>
      <c r="C62" s="3" t="s">
        <v>3951</v>
      </c>
      <c r="D62" s="3" t="s">
        <v>88</v>
      </c>
      <c r="E62" s="3" t="s">
        <v>88</v>
      </c>
      <c r="F62" s="3" t="s">
        <v>1356</v>
      </c>
      <c r="G62" s="3" t="s">
        <v>3952</v>
      </c>
    </row>
    <row r="63" spans="1:7" ht="45" customHeight="1" x14ac:dyDescent="0.25">
      <c r="A63" s="3" t="s">
        <v>500</v>
      </c>
      <c r="B63" s="3" t="s">
        <v>4013</v>
      </c>
      <c r="C63" s="3" t="s">
        <v>3951</v>
      </c>
      <c r="D63" s="3" t="s">
        <v>88</v>
      </c>
      <c r="E63" s="3" t="s">
        <v>88</v>
      </c>
      <c r="F63" s="3" t="s">
        <v>1356</v>
      </c>
      <c r="G63" s="3" t="s">
        <v>3952</v>
      </c>
    </row>
    <row r="64" spans="1:7" ht="45" customHeight="1" x14ac:dyDescent="0.25">
      <c r="A64" s="3" t="s">
        <v>507</v>
      </c>
      <c r="B64" s="3" t="s">
        <v>4014</v>
      </c>
      <c r="C64" s="3" t="s">
        <v>3951</v>
      </c>
      <c r="D64" s="3" t="s">
        <v>88</v>
      </c>
      <c r="E64" s="3" t="s">
        <v>88</v>
      </c>
      <c r="F64" s="3" t="s">
        <v>1356</v>
      </c>
      <c r="G64" s="3" t="s">
        <v>3952</v>
      </c>
    </row>
    <row r="65" spans="1:7" ht="45" customHeight="1" x14ac:dyDescent="0.25">
      <c r="A65" s="3" t="s">
        <v>514</v>
      </c>
      <c r="B65" s="3" t="s">
        <v>4015</v>
      </c>
      <c r="C65" s="3" t="s">
        <v>3951</v>
      </c>
      <c r="D65" s="3" t="s">
        <v>88</v>
      </c>
      <c r="E65" s="3" t="s">
        <v>88</v>
      </c>
      <c r="F65" s="3" t="s">
        <v>1356</v>
      </c>
      <c r="G65" s="3" t="s">
        <v>3952</v>
      </c>
    </row>
    <row r="66" spans="1:7" ht="45" customHeight="1" x14ac:dyDescent="0.25">
      <c r="A66" s="3" t="s">
        <v>521</v>
      </c>
      <c r="B66" s="3" t="s">
        <v>4016</v>
      </c>
      <c r="C66" s="3" t="s">
        <v>3951</v>
      </c>
      <c r="D66" s="3" t="s">
        <v>88</v>
      </c>
      <c r="E66" s="3" t="s">
        <v>88</v>
      </c>
      <c r="F66" s="3" t="s">
        <v>1356</v>
      </c>
      <c r="G66" s="3" t="s">
        <v>3952</v>
      </c>
    </row>
    <row r="67" spans="1:7" ht="45" customHeight="1" x14ac:dyDescent="0.25">
      <c r="A67" s="3" t="s">
        <v>525</v>
      </c>
      <c r="B67" s="3" t="s">
        <v>4017</v>
      </c>
      <c r="C67" s="3" t="s">
        <v>3951</v>
      </c>
      <c r="D67" s="3" t="s">
        <v>88</v>
      </c>
      <c r="E67" s="3" t="s">
        <v>88</v>
      </c>
      <c r="F67" s="3" t="s">
        <v>1356</v>
      </c>
      <c r="G67" s="3" t="s">
        <v>3952</v>
      </c>
    </row>
    <row r="68" spans="1:7" ht="45" customHeight="1" x14ac:dyDescent="0.25">
      <c r="A68" s="3" t="s">
        <v>530</v>
      </c>
      <c r="B68" s="3" t="s">
        <v>4018</v>
      </c>
      <c r="C68" s="3" t="s">
        <v>3951</v>
      </c>
      <c r="D68" s="3" t="s">
        <v>88</v>
      </c>
      <c r="E68" s="3" t="s">
        <v>88</v>
      </c>
      <c r="F68" s="3" t="s">
        <v>1356</v>
      </c>
      <c r="G68" s="3" t="s">
        <v>3952</v>
      </c>
    </row>
    <row r="69" spans="1:7" ht="45" customHeight="1" x14ac:dyDescent="0.25">
      <c r="A69" s="3" t="s">
        <v>535</v>
      </c>
      <c r="B69" s="3" t="s">
        <v>4019</v>
      </c>
      <c r="C69" s="3" t="s">
        <v>3951</v>
      </c>
      <c r="D69" s="3" t="s">
        <v>88</v>
      </c>
      <c r="E69" s="3" t="s">
        <v>88</v>
      </c>
      <c r="F69" s="3" t="s">
        <v>1356</v>
      </c>
      <c r="G69" s="3" t="s">
        <v>3952</v>
      </c>
    </row>
    <row r="70" spans="1:7" ht="45" customHeight="1" x14ac:dyDescent="0.25">
      <c r="A70" s="3" t="s">
        <v>541</v>
      </c>
      <c r="B70" s="3" t="s">
        <v>4020</v>
      </c>
      <c r="C70" s="3" t="s">
        <v>3951</v>
      </c>
      <c r="D70" s="3" t="s">
        <v>88</v>
      </c>
      <c r="E70" s="3" t="s">
        <v>88</v>
      </c>
      <c r="F70" s="3" t="s">
        <v>1356</v>
      </c>
      <c r="G70" s="3" t="s">
        <v>3952</v>
      </c>
    </row>
    <row r="71" spans="1:7" ht="45" customHeight="1" x14ac:dyDescent="0.25">
      <c r="A71" s="3" t="s">
        <v>544</v>
      </c>
      <c r="B71" s="3" t="s">
        <v>4021</v>
      </c>
      <c r="C71" s="3" t="s">
        <v>3951</v>
      </c>
      <c r="D71" s="3" t="s">
        <v>88</v>
      </c>
      <c r="E71" s="3" t="s">
        <v>88</v>
      </c>
      <c r="F71" s="3" t="s">
        <v>1356</v>
      </c>
      <c r="G71" s="3" t="s">
        <v>3952</v>
      </c>
    </row>
    <row r="72" spans="1:7" ht="45" customHeight="1" x14ac:dyDescent="0.25">
      <c r="A72" s="3" t="s">
        <v>551</v>
      </c>
      <c r="B72" s="3" t="s">
        <v>4022</v>
      </c>
      <c r="C72" s="3" t="s">
        <v>3951</v>
      </c>
      <c r="D72" s="3" t="s">
        <v>88</v>
      </c>
      <c r="E72" s="3" t="s">
        <v>88</v>
      </c>
      <c r="F72" s="3" t="s">
        <v>1356</v>
      </c>
      <c r="G72" s="3" t="s">
        <v>3952</v>
      </c>
    </row>
    <row r="73" spans="1:7" ht="45" customHeight="1" x14ac:dyDescent="0.25">
      <c r="A73" s="3" t="s">
        <v>556</v>
      </c>
      <c r="B73" s="3" t="s">
        <v>4023</v>
      </c>
      <c r="C73" s="3" t="s">
        <v>3951</v>
      </c>
      <c r="D73" s="3" t="s">
        <v>88</v>
      </c>
      <c r="E73" s="3" t="s">
        <v>88</v>
      </c>
      <c r="F73" s="3" t="s">
        <v>1356</v>
      </c>
      <c r="G73" s="3" t="s">
        <v>3952</v>
      </c>
    </row>
    <row r="74" spans="1:7" ht="45" customHeight="1" x14ac:dyDescent="0.25">
      <c r="A74" s="3" t="s">
        <v>559</v>
      </c>
      <c r="B74" s="3" t="s">
        <v>4024</v>
      </c>
      <c r="C74" s="3" t="s">
        <v>3951</v>
      </c>
      <c r="D74" s="3" t="s">
        <v>88</v>
      </c>
      <c r="E74" s="3" t="s">
        <v>88</v>
      </c>
      <c r="F74" s="3" t="s">
        <v>1356</v>
      </c>
      <c r="G74" s="3" t="s">
        <v>3952</v>
      </c>
    </row>
    <row r="75" spans="1:7" ht="45" customHeight="1" x14ac:dyDescent="0.25">
      <c r="A75" s="3" t="s">
        <v>567</v>
      </c>
      <c r="B75" s="3" t="s">
        <v>4025</v>
      </c>
      <c r="C75" s="3" t="s">
        <v>3951</v>
      </c>
      <c r="D75" s="3" t="s">
        <v>88</v>
      </c>
      <c r="E75" s="3" t="s">
        <v>88</v>
      </c>
      <c r="F75" s="3" t="s">
        <v>1356</v>
      </c>
      <c r="G75" s="3" t="s">
        <v>3952</v>
      </c>
    </row>
    <row r="76" spans="1:7" ht="45" customHeight="1" x14ac:dyDescent="0.25">
      <c r="A76" s="3" t="s">
        <v>573</v>
      </c>
      <c r="B76" s="3" t="s">
        <v>4026</v>
      </c>
      <c r="C76" s="3" t="s">
        <v>3951</v>
      </c>
      <c r="D76" s="3" t="s">
        <v>88</v>
      </c>
      <c r="E76" s="3" t="s">
        <v>88</v>
      </c>
      <c r="F76" s="3" t="s">
        <v>1356</v>
      </c>
      <c r="G76" s="3" t="s">
        <v>3952</v>
      </c>
    </row>
    <row r="77" spans="1:7" ht="45" customHeight="1" x14ac:dyDescent="0.25">
      <c r="A77" s="3" t="s">
        <v>577</v>
      </c>
      <c r="B77" s="3" t="s">
        <v>4027</v>
      </c>
      <c r="C77" s="3" t="s">
        <v>3951</v>
      </c>
      <c r="D77" s="3" t="s">
        <v>88</v>
      </c>
      <c r="E77" s="3" t="s">
        <v>88</v>
      </c>
      <c r="F77" s="3" t="s">
        <v>1356</v>
      </c>
      <c r="G77" s="3" t="s">
        <v>3952</v>
      </c>
    </row>
    <row r="78" spans="1:7" ht="45" customHeight="1" x14ac:dyDescent="0.25">
      <c r="A78" s="3" t="s">
        <v>582</v>
      </c>
      <c r="B78" s="3" t="s">
        <v>4028</v>
      </c>
      <c r="C78" s="3" t="s">
        <v>3951</v>
      </c>
      <c r="D78" s="3" t="s">
        <v>88</v>
      </c>
      <c r="E78" s="3" t="s">
        <v>88</v>
      </c>
      <c r="F78" s="3" t="s">
        <v>1356</v>
      </c>
      <c r="G78" s="3" t="s">
        <v>3952</v>
      </c>
    </row>
    <row r="79" spans="1:7" ht="45" customHeight="1" x14ac:dyDescent="0.25">
      <c r="A79" s="3" t="s">
        <v>590</v>
      </c>
      <c r="B79" s="3" t="s">
        <v>4029</v>
      </c>
      <c r="C79" s="3" t="s">
        <v>3951</v>
      </c>
      <c r="D79" s="3" t="s">
        <v>3956</v>
      </c>
      <c r="E79" s="3" t="s">
        <v>392</v>
      </c>
      <c r="F79" s="3" t="s">
        <v>1356</v>
      </c>
      <c r="G79" s="3" t="s">
        <v>3952</v>
      </c>
    </row>
    <row r="80" spans="1:7" ht="45" customHeight="1" x14ac:dyDescent="0.25">
      <c r="A80" s="3" t="s">
        <v>593</v>
      </c>
      <c r="B80" s="3" t="s">
        <v>4030</v>
      </c>
      <c r="C80" s="3" t="s">
        <v>3951</v>
      </c>
      <c r="D80" s="3" t="s">
        <v>3956</v>
      </c>
      <c r="E80" s="3" t="s">
        <v>392</v>
      </c>
      <c r="F80" s="3" t="s">
        <v>1356</v>
      </c>
      <c r="G80" s="3" t="s">
        <v>3952</v>
      </c>
    </row>
    <row r="81" spans="1:7" ht="45" customHeight="1" x14ac:dyDescent="0.25">
      <c r="A81" s="3" t="s">
        <v>599</v>
      </c>
      <c r="B81" s="3" t="s">
        <v>4031</v>
      </c>
      <c r="C81" s="3" t="s">
        <v>3951</v>
      </c>
      <c r="D81" s="3" t="s">
        <v>88</v>
      </c>
      <c r="E81" s="3" t="s">
        <v>88</v>
      </c>
      <c r="F81" s="3" t="s">
        <v>1356</v>
      </c>
      <c r="G81" s="3" t="s">
        <v>3952</v>
      </c>
    </row>
    <row r="82" spans="1:7" ht="45" customHeight="1" x14ac:dyDescent="0.25">
      <c r="A82" s="3" t="s">
        <v>603</v>
      </c>
      <c r="B82" s="3" t="s">
        <v>4032</v>
      </c>
      <c r="C82" s="3" t="s">
        <v>3951</v>
      </c>
      <c r="D82" s="3" t="s">
        <v>88</v>
      </c>
      <c r="E82" s="3" t="s">
        <v>88</v>
      </c>
      <c r="F82" s="3" t="s">
        <v>1356</v>
      </c>
      <c r="G82" s="3" t="s">
        <v>3952</v>
      </c>
    </row>
    <row r="83" spans="1:7" ht="45" customHeight="1" x14ac:dyDescent="0.25">
      <c r="A83" s="3" t="s">
        <v>608</v>
      </c>
      <c r="B83" s="3" t="s">
        <v>4033</v>
      </c>
      <c r="C83" s="3" t="s">
        <v>3951</v>
      </c>
      <c r="D83" s="3" t="s">
        <v>88</v>
      </c>
      <c r="E83" s="3" t="s">
        <v>88</v>
      </c>
      <c r="F83" s="3" t="s">
        <v>1356</v>
      </c>
      <c r="G83" s="3" t="s">
        <v>3952</v>
      </c>
    </row>
    <row r="84" spans="1:7" ht="45" customHeight="1" x14ac:dyDescent="0.25">
      <c r="A84" s="3" t="s">
        <v>614</v>
      </c>
      <c r="B84" s="3" t="s">
        <v>4034</v>
      </c>
      <c r="C84" s="3" t="s">
        <v>3951</v>
      </c>
      <c r="D84" s="3" t="s">
        <v>88</v>
      </c>
      <c r="E84" s="3" t="s">
        <v>88</v>
      </c>
      <c r="F84" s="3" t="s">
        <v>1356</v>
      </c>
      <c r="G84" s="3" t="s">
        <v>3952</v>
      </c>
    </row>
    <row r="85" spans="1:7" ht="45" customHeight="1" x14ac:dyDescent="0.25">
      <c r="A85" s="3" t="s">
        <v>619</v>
      </c>
      <c r="B85" s="3" t="s">
        <v>4035</v>
      </c>
      <c r="C85" s="3" t="s">
        <v>3951</v>
      </c>
      <c r="D85" s="3" t="s">
        <v>88</v>
      </c>
      <c r="E85" s="3" t="s">
        <v>88</v>
      </c>
      <c r="F85" s="3" t="s">
        <v>1356</v>
      </c>
      <c r="G85" s="3" t="s">
        <v>3952</v>
      </c>
    </row>
    <row r="86" spans="1:7" ht="45" customHeight="1" x14ac:dyDescent="0.25">
      <c r="A86" s="3" t="s">
        <v>622</v>
      </c>
      <c r="B86" s="3" t="s">
        <v>4036</v>
      </c>
      <c r="C86" s="3" t="s">
        <v>3951</v>
      </c>
      <c r="D86" s="3" t="s">
        <v>88</v>
      </c>
      <c r="E86" s="3" t="s">
        <v>88</v>
      </c>
      <c r="F86" s="3" t="s">
        <v>1356</v>
      </c>
      <c r="G86" s="3" t="s">
        <v>3952</v>
      </c>
    </row>
    <row r="87" spans="1:7" ht="45" customHeight="1" x14ac:dyDescent="0.25">
      <c r="A87" s="3" t="s">
        <v>627</v>
      </c>
      <c r="B87" s="3" t="s">
        <v>4037</v>
      </c>
      <c r="C87" s="3" t="s">
        <v>3951</v>
      </c>
      <c r="D87" s="3" t="s">
        <v>88</v>
      </c>
      <c r="E87" s="3" t="s">
        <v>88</v>
      </c>
      <c r="F87" s="3" t="s">
        <v>1356</v>
      </c>
      <c r="G87" s="3" t="s">
        <v>3952</v>
      </c>
    </row>
    <row r="88" spans="1:7" ht="45" customHeight="1" x14ac:dyDescent="0.25">
      <c r="A88" s="3" t="s">
        <v>633</v>
      </c>
      <c r="B88" s="3" t="s">
        <v>4038</v>
      </c>
      <c r="C88" s="3" t="s">
        <v>3951</v>
      </c>
      <c r="D88" s="3" t="s">
        <v>88</v>
      </c>
      <c r="E88" s="3" t="s">
        <v>88</v>
      </c>
      <c r="F88" s="3" t="s">
        <v>1356</v>
      </c>
      <c r="G88" s="3" t="s">
        <v>3952</v>
      </c>
    </row>
    <row r="89" spans="1:7" ht="45" customHeight="1" x14ac:dyDescent="0.25">
      <c r="A89" s="3" t="s">
        <v>640</v>
      </c>
      <c r="B89" s="3" t="s">
        <v>4039</v>
      </c>
      <c r="C89" s="3" t="s">
        <v>3951</v>
      </c>
      <c r="D89" s="3" t="s">
        <v>88</v>
      </c>
      <c r="E89" s="3" t="s">
        <v>88</v>
      </c>
      <c r="F89" s="3" t="s">
        <v>1356</v>
      </c>
      <c r="G89" s="3" t="s">
        <v>3952</v>
      </c>
    </row>
    <row r="90" spans="1:7" ht="45" customHeight="1" x14ac:dyDescent="0.25">
      <c r="A90" s="3" t="s">
        <v>645</v>
      </c>
      <c r="B90" s="3" t="s">
        <v>4040</v>
      </c>
      <c r="C90" s="3" t="s">
        <v>3951</v>
      </c>
      <c r="D90" s="3" t="s">
        <v>88</v>
      </c>
      <c r="E90" s="3" t="s">
        <v>88</v>
      </c>
      <c r="F90" s="3" t="s">
        <v>1356</v>
      </c>
      <c r="G90" s="3" t="s">
        <v>3952</v>
      </c>
    </row>
    <row r="91" spans="1:7" ht="45" customHeight="1" x14ac:dyDescent="0.25">
      <c r="A91" s="3" t="s">
        <v>651</v>
      </c>
      <c r="B91" s="3" t="s">
        <v>4041</v>
      </c>
      <c r="C91" s="3" t="s">
        <v>3951</v>
      </c>
      <c r="D91" s="3" t="s">
        <v>88</v>
      </c>
      <c r="E91" s="3" t="s">
        <v>88</v>
      </c>
      <c r="F91" s="3" t="s">
        <v>1356</v>
      </c>
      <c r="G91" s="3" t="s">
        <v>3952</v>
      </c>
    </row>
    <row r="92" spans="1:7" ht="45" customHeight="1" x14ac:dyDescent="0.25">
      <c r="A92" s="3" t="s">
        <v>658</v>
      </c>
      <c r="B92" s="3" t="s">
        <v>4042</v>
      </c>
      <c r="C92" s="3" t="s">
        <v>3951</v>
      </c>
      <c r="D92" s="3" t="s">
        <v>88</v>
      </c>
      <c r="E92" s="3" t="s">
        <v>88</v>
      </c>
      <c r="F92" s="3" t="s">
        <v>1356</v>
      </c>
      <c r="G92" s="3" t="s">
        <v>3952</v>
      </c>
    </row>
    <row r="93" spans="1:7" ht="45" customHeight="1" x14ac:dyDescent="0.25">
      <c r="A93" s="3" t="s">
        <v>666</v>
      </c>
      <c r="B93" s="3" t="s">
        <v>4043</v>
      </c>
      <c r="C93" s="3" t="s">
        <v>3951</v>
      </c>
      <c r="D93" s="3" t="s">
        <v>88</v>
      </c>
      <c r="E93" s="3" t="s">
        <v>88</v>
      </c>
      <c r="F93" s="3" t="s">
        <v>1356</v>
      </c>
      <c r="G93" s="3" t="s">
        <v>3952</v>
      </c>
    </row>
    <row r="94" spans="1:7" ht="45" customHeight="1" x14ac:dyDescent="0.25">
      <c r="A94" s="3" t="s">
        <v>672</v>
      </c>
      <c r="B94" s="3" t="s">
        <v>4044</v>
      </c>
      <c r="C94" s="3" t="s">
        <v>3951</v>
      </c>
      <c r="D94" s="3" t="s">
        <v>88</v>
      </c>
      <c r="E94" s="3" t="s">
        <v>88</v>
      </c>
      <c r="F94" s="3" t="s">
        <v>1356</v>
      </c>
      <c r="G94" s="3" t="s">
        <v>3952</v>
      </c>
    </row>
    <row r="95" spans="1:7" ht="45" customHeight="1" x14ac:dyDescent="0.25">
      <c r="A95" s="3" t="s">
        <v>678</v>
      </c>
      <c r="B95" s="3" t="s">
        <v>4045</v>
      </c>
      <c r="C95" s="3" t="s">
        <v>3951</v>
      </c>
      <c r="D95" s="3" t="s">
        <v>88</v>
      </c>
      <c r="E95" s="3" t="s">
        <v>88</v>
      </c>
      <c r="F95" s="3" t="s">
        <v>1356</v>
      </c>
      <c r="G95" s="3" t="s">
        <v>3952</v>
      </c>
    </row>
    <row r="96" spans="1:7" ht="45" customHeight="1" x14ac:dyDescent="0.25">
      <c r="A96" s="3" t="s">
        <v>682</v>
      </c>
      <c r="B96" s="3" t="s">
        <v>4046</v>
      </c>
      <c r="C96" s="3" t="s">
        <v>3951</v>
      </c>
      <c r="D96" s="3" t="s">
        <v>88</v>
      </c>
      <c r="E96" s="3" t="s">
        <v>88</v>
      </c>
      <c r="F96" s="3" t="s">
        <v>1356</v>
      </c>
      <c r="G96" s="3" t="s">
        <v>3952</v>
      </c>
    </row>
    <row r="97" spans="1:7" ht="45" customHeight="1" x14ac:dyDescent="0.25">
      <c r="A97" s="3" t="s">
        <v>686</v>
      </c>
      <c r="B97" s="3" t="s">
        <v>4047</v>
      </c>
      <c r="C97" s="3" t="s">
        <v>3951</v>
      </c>
      <c r="D97" s="3" t="s">
        <v>88</v>
      </c>
      <c r="E97" s="3" t="s">
        <v>88</v>
      </c>
      <c r="F97" s="3" t="s">
        <v>1356</v>
      </c>
      <c r="G97" s="3" t="s">
        <v>3952</v>
      </c>
    </row>
    <row r="98" spans="1:7" ht="45" customHeight="1" x14ac:dyDescent="0.25">
      <c r="A98" s="3" t="s">
        <v>691</v>
      </c>
      <c r="B98" s="3" t="s">
        <v>4048</v>
      </c>
      <c r="C98" s="3" t="s">
        <v>3951</v>
      </c>
      <c r="D98" s="3" t="s">
        <v>88</v>
      </c>
      <c r="E98" s="3" t="s">
        <v>88</v>
      </c>
      <c r="F98" s="3" t="s">
        <v>1356</v>
      </c>
      <c r="G98" s="3" t="s">
        <v>3952</v>
      </c>
    </row>
    <row r="99" spans="1:7" ht="45" customHeight="1" x14ac:dyDescent="0.25">
      <c r="A99" s="3" t="s">
        <v>698</v>
      </c>
      <c r="B99" s="3" t="s">
        <v>4049</v>
      </c>
      <c r="C99" s="3" t="s">
        <v>3951</v>
      </c>
      <c r="D99" s="3" t="s">
        <v>88</v>
      </c>
      <c r="E99" s="3" t="s">
        <v>88</v>
      </c>
      <c r="F99" s="3" t="s">
        <v>1356</v>
      </c>
      <c r="G99" s="3" t="s">
        <v>3952</v>
      </c>
    </row>
    <row r="100" spans="1:7" ht="45" customHeight="1" x14ac:dyDescent="0.25">
      <c r="A100" s="3" t="s">
        <v>703</v>
      </c>
      <c r="B100" s="3" t="s">
        <v>4050</v>
      </c>
      <c r="C100" s="3" t="s">
        <v>3951</v>
      </c>
      <c r="D100" s="3" t="s">
        <v>88</v>
      </c>
      <c r="E100" s="3" t="s">
        <v>88</v>
      </c>
      <c r="F100" s="3" t="s">
        <v>1356</v>
      </c>
      <c r="G100" s="3" t="s">
        <v>3952</v>
      </c>
    </row>
    <row r="101" spans="1:7" ht="45" customHeight="1" x14ac:dyDescent="0.25">
      <c r="A101" s="3" t="s">
        <v>710</v>
      </c>
      <c r="B101" s="3" t="s">
        <v>4051</v>
      </c>
      <c r="C101" s="3" t="s">
        <v>3951</v>
      </c>
      <c r="D101" s="3" t="s">
        <v>88</v>
      </c>
      <c r="E101" s="3" t="s">
        <v>88</v>
      </c>
      <c r="F101" s="3" t="s">
        <v>1356</v>
      </c>
      <c r="G101" s="3" t="s">
        <v>3952</v>
      </c>
    </row>
    <row r="102" spans="1:7" ht="45" customHeight="1" x14ac:dyDescent="0.25">
      <c r="A102" s="3" t="s">
        <v>714</v>
      </c>
      <c r="B102" s="3" t="s">
        <v>4052</v>
      </c>
      <c r="C102" s="3" t="s">
        <v>3951</v>
      </c>
      <c r="D102" s="3" t="s">
        <v>88</v>
      </c>
      <c r="E102" s="3" t="s">
        <v>88</v>
      </c>
      <c r="F102" s="3" t="s">
        <v>1356</v>
      </c>
      <c r="G102" s="3" t="s">
        <v>3952</v>
      </c>
    </row>
    <row r="103" spans="1:7" ht="45" customHeight="1" x14ac:dyDescent="0.25">
      <c r="A103" s="3" t="s">
        <v>718</v>
      </c>
      <c r="B103" s="3" t="s">
        <v>4053</v>
      </c>
      <c r="C103" s="3" t="s">
        <v>3951</v>
      </c>
      <c r="D103" s="3" t="s">
        <v>88</v>
      </c>
      <c r="E103" s="3" t="s">
        <v>88</v>
      </c>
      <c r="F103" s="3" t="s">
        <v>1356</v>
      </c>
      <c r="G103" s="3" t="s">
        <v>3952</v>
      </c>
    </row>
    <row r="104" spans="1:7" ht="45" customHeight="1" x14ac:dyDescent="0.25">
      <c r="A104" s="3" t="s">
        <v>725</v>
      </c>
      <c r="B104" s="3" t="s">
        <v>4054</v>
      </c>
      <c r="C104" s="3" t="s">
        <v>3951</v>
      </c>
      <c r="D104" s="3" t="s">
        <v>3956</v>
      </c>
      <c r="E104" s="3" t="s">
        <v>392</v>
      </c>
      <c r="F104" s="3" t="s">
        <v>1356</v>
      </c>
      <c r="G104" s="3" t="s">
        <v>3952</v>
      </c>
    </row>
    <row r="105" spans="1:7" ht="45" customHeight="1" x14ac:dyDescent="0.25">
      <c r="A105" s="3" t="s">
        <v>730</v>
      </c>
      <c r="B105" s="3" t="s">
        <v>4055</v>
      </c>
      <c r="C105" s="3" t="s">
        <v>3951</v>
      </c>
      <c r="D105" s="3" t="s">
        <v>88</v>
      </c>
      <c r="E105" s="3" t="s">
        <v>88</v>
      </c>
      <c r="F105" s="3" t="s">
        <v>1356</v>
      </c>
      <c r="G105" s="3" t="s">
        <v>3952</v>
      </c>
    </row>
    <row r="106" spans="1:7" ht="45" customHeight="1" x14ac:dyDescent="0.25">
      <c r="A106" s="3" t="s">
        <v>736</v>
      </c>
      <c r="B106" s="3" t="s">
        <v>4056</v>
      </c>
      <c r="C106" s="3" t="s">
        <v>3951</v>
      </c>
      <c r="D106" s="3" t="s">
        <v>3956</v>
      </c>
      <c r="E106" s="3" t="s">
        <v>392</v>
      </c>
      <c r="F106" s="3" t="s">
        <v>1356</v>
      </c>
      <c r="G106" s="3" t="s">
        <v>3952</v>
      </c>
    </row>
    <row r="107" spans="1:7" ht="45" customHeight="1" x14ac:dyDescent="0.25">
      <c r="A107" s="3" t="s">
        <v>740</v>
      </c>
      <c r="B107" s="3" t="s">
        <v>4057</v>
      </c>
      <c r="C107" s="3" t="s">
        <v>3951</v>
      </c>
      <c r="D107" s="3" t="s">
        <v>88</v>
      </c>
      <c r="E107" s="3" t="s">
        <v>88</v>
      </c>
      <c r="F107" s="3" t="s">
        <v>1356</v>
      </c>
      <c r="G107" s="3" t="s">
        <v>3952</v>
      </c>
    </row>
    <row r="108" spans="1:7" ht="45" customHeight="1" x14ac:dyDescent="0.25">
      <c r="A108" s="3" t="s">
        <v>745</v>
      </c>
      <c r="B108" s="3" t="s">
        <v>4058</v>
      </c>
      <c r="C108" s="3" t="s">
        <v>3951</v>
      </c>
      <c r="D108" s="3" t="s">
        <v>88</v>
      </c>
      <c r="E108" s="3" t="s">
        <v>88</v>
      </c>
      <c r="F108" s="3" t="s">
        <v>1356</v>
      </c>
      <c r="G108" s="3" t="s">
        <v>3952</v>
      </c>
    </row>
    <row r="109" spans="1:7" ht="45" customHeight="1" x14ac:dyDescent="0.25">
      <c r="A109" s="3" t="s">
        <v>751</v>
      </c>
      <c r="B109" s="3" t="s">
        <v>4059</v>
      </c>
      <c r="C109" s="3" t="s">
        <v>3951</v>
      </c>
      <c r="D109" s="3" t="s">
        <v>88</v>
      </c>
      <c r="E109" s="3" t="s">
        <v>88</v>
      </c>
      <c r="F109" s="3" t="s">
        <v>1356</v>
      </c>
      <c r="G109" s="3" t="s">
        <v>3952</v>
      </c>
    </row>
    <row r="110" spans="1:7" ht="45" customHeight="1" x14ac:dyDescent="0.25">
      <c r="A110" s="3" t="s">
        <v>756</v>
      </c>
      <c r="B110" s="3" t="s">
        <v>4060</v>
      </c>
      <c r="C110" s="3" t="s">
        <v>3951</v>
      </c>
      <c r="D110" s="3" t="s">
        <v>88</v>
      </c>
      <c r="E110" s="3" t="s">
        <v>88</v>
      </c>
      <c r="F110" s="3" t="s">
        <v>1356</v>
      </c>
      <c r="G110" s="3" t="s">
        <v>3952</v>
      </c>
    </row>
    <row r="111" spans="1:7" ht="45" customHeight="1" x14ac:dyDescent="0.25">
      <c r="A111" s="3" t="s">
        <v>761</v>
      </c>
      <c r="B111" s="3" t="s">
        <v>4061</v>
      </c>
      <c r="C111" s="3" t="s">
        <v>3951</v>
      </c>
      <c r="D111" s="3" t="s">
        <v>88</v>
      </c>
      <c r="E111" s="3" t="s">
        <v>88</v>
      </c>
      <c r="F111" s="3" t="s">
        <v>1356</v>
      </c>
      <c r="G111" s="3" t="s">
        <v>3952</v>
      </c>
    </row>
    <row r="112" spans="1:7" ht="45" customHeight="1" x14ac:dyDescent="0.25">
      <c r="A112" s="3" t="s">
        <v>767</v>
      </c>
      <c r="B112" s="3" t="s">
        <v>4062</v>
      </c>
      <c r="C112" s="3" t="s">
        <v>3951</v>
      </c>
      <c r="D112" s="3" t="s">
        <v>88</v>
      </c>
      <c r="E112" s="3" t="s">
        <v>88</v>
      </c>
      <c r="F112" s="3" t="s">
        <v>1356</v>
      </c>
      <c r="G112" s="3" t="s">
        <v>3952</v>
      </c>
    </row>
    <row r="113" spans="1:7" ht="45" customHeight="1" x14ac:dyDescent="0.25">
      <c r="A113" s="3" t="s">
        <v>771</v>
      </c>
      <c r="B113" s="3" t="s">
        <v>4063</v>
      </c>
      <c r="C113" s="3" t="s">
        <v>3951</v>
      </c>
      <c r="D113" s="3" t="s">
        <v>88</v>
      </c>
      <c r="E113" s="3" t="s">
        <v>88</v>
      </c>
      <c r="F113" s="3" t="s">
        <v>1356</v>
      </c>
      <c r="G113" s="3" t="s">
        <v>3952</v>
      </c>
    </row>
    <row r="114" spans="1:7" ht="45" customHeight="1" x14ac:dyDescent="0.25">
      <c r="A114" s="3" t="s">
        <v>775</v>
      </c>
      <c r="B114" s="3" t="s">
        <v>4064</v>
      </c>
      <c r="C114" s="3" t="s">
        <v>3951</v>
      </c>
      <c r="D114" s="3" t="s">
        <v>88</v>
      </c>
      <c r="E114" s="3" t="s">
        <v>88</v>
      </c>
      <c r="F114" s="3" t="s">
        <v>1356</v>
      </c>
      <c r="G114" s="3" t="s">
        <v>3952</v>
      </c>
    </row>
    <row r="115" spans="1:7" ht="45" customHeight="1" x14ac:dyDescent="0.25">
      <c r="A115" s="3" t="s">
        <v>779</v>
      </c>
      <c r="B115" s="3" t="s">
        <v>4065</v>
      </c>
      <c r="C115" s="3" t="s">
        <v>3951</v>
      </c>
      <c r="D115" s="3" t="s">
        <v>88</v>
      </c>
      <c r="E115" s="3" t="s">
        <v>88</v>
      </c>
      <c r="F115" s="3" t="s">
        <v>1356</v>
      </c>
      <c r="G115" s="3" t="s">
        <v>3952</v>
      </c>
    </row>
    <row r="116" spans="1:7" ht="45" customHeight="1" x14ac:dyDescent="0.25">
      <c r="A116" s="3" t="s">
        <v>784</v>
      </c>
      <c r="B116" s="3" t="s">
        <v>4066</v>
      </c>
      <c r="C116" s="3" t="s">
        <v>3951</v>
      </c>
      <c r="D116" s="3" t="s">
        <v>88</v>
      </c>
      <c r="E116" s="3" t="s">
        <v>88</v>
      </c>
      <c r="F116" s="3" t="s">
        <v>1356</v>
      </c>
      <c r="G116" s="3" t="s">
        <v>3952</v>
      </c>
    </row>
    <row r="117" spans="1:7" ht="45" customHeight="1" x14ac:dyDescent="0.25">
      <c r="A117" s="3" t="s">
        <v>789</v>
      </c>
      <c r="B117" s="3" t="s">
        <v>4067</v>
      </c>
      <c r="C117" s="3" t="s">
        <v>3951</v>
      </c>
      <c r="D117" s="3" t="s">
        <v>88</v>
      </c>
      <c r="E117" s="3" t="s">
        <v>88</v>
      </c>
      <c r="F117" s="3" t="s">
        <v>1356</v>
      </c>
      <c r="G117" s="3" t="s">
        <v>3952</v>
      </c>
    </row>
    <row r="118" spans="1:7" ht="45" customHeight="1" x14ac:dyDescent="0.25">
      <c r="A118" s="3" t="s">
        <v>794</v>
      </c>
      <c r="B118" s="3" t="s">
        <v>4068</v>
      </c>
      <c r="C118" s="3" t="s">
        <v>3951</v>
      </c>
      <c r="D118" s="3" t="s">
        <v>88</v>
      </c>
      <c r="E118" s="3" t="s">
        <v>88</v>
      </c>
      <c r="F118" s="3" t="s">
        <v>1356</v>
      </c>
      <c r="G118" s="3" t="s">
        <v>3952</v>
      </c>
    </row>
    <row r="119" spans="1:7" ht="45" customHeight="1" x14ac:dyDescent="0.25">
      <c r="A119" s="3" t="s">
        <v>797</v>
      </c>
      <c r="B119" s="3" t="s">
        <v>4069</v>
      </c>
      <c r="C119" s="3" t="s">
        <v>3951</v>
      </c>
      <c r="D119" s="3" t="s">
        <v>88</v>
      </c>
      <c r="E119" s="3" t="s">
        <v>88</v>
      </c>
      <c r="F119" s="3" t="s">
        <v>1356</v>
      </c>
      <c r="G119" s="3" t="s">
        <v>3952</v>
      </c>
    </row>
    <row r="120" spans="1:7" ht="45" customHeight="1" x14ac:dyDescent="0.25">
      <c r="A120" s="3" t="s">
        <v>802</v>
      </c>
      <c r="B120" s="3" t="s">
        <v>4070</v>
      </c>
      <c r="C120" s="3" t="s">
        <v>3951</v>
      </c>
      <c r="D120" s="3" t="s">
        <v>3956</v>
      </c>
      <c r="E120" s="3" t="s">
        <v>392</v>
      </c>
      <c r="F120" s="3" t="s">
        <v>1356</v>
      </c>
      <c r="G120" s="3" t="s">
        <v>3952</v>
      </c>
    </row>
    <row r="121" spans="1:7" ht="45" customHeight="1" x14ac:dyDescent="0.25">
      <c r="A121" s="3" t="s">
        <v>808</v>
      </c>
      <c r="B121" s="3" t="s">
        <v>4071</v>
      </c>
      <c r="C121" s="3" t="s">
        <v>3951</v>
      </c>
      <c r="D121" s="3" t="s">
        <v>88</v>
      </c>
      <c r="E121" s="3" t="s">
        <v>88</v>
      </c>
      <c r="F121" s="3" t="s">
        <v>1356</v>
      </c>
      <c r="G121" s="3" t="s">
        <v>3952</v>
      </c>
    </row>
    <row r="122" spans="1:7" ht="45" customHeight="1" x14ac:dyDescent="0.25">
      <c r="A122" s="3" t="s">
        <v>812</v>
      </c>
      <c r="B122" s="3" t="s">
        <v>4072</v>
      </c>
      <c r="C122" s="3" t="s">
        <v>3951</v>
      </c>
      <c r="D122" s="3" t="s">
        <v>88</v>
      </c>
      <c r="E122" s="3" t="s">
        <v>88</v>
      </c>
      <c r="F122" s="3" t="s">
        <v>1356</v>
      </c>
      <c r="G122" s="3" t="s">
        <v>3952</v>
      </c>
    </row>
    <row r="123" spans="1:7" ht="45" customHeight="1" x14ac:dyDescent="0.25">
      <c r="A123" s="3" t="s">
        <v>818</v>
      </c>
      <c r="B123" s="3" t="s">
        <v>4073</v>
      </c>
      <c r="C123" s="3" t="s">
        <v>3951</v>
      </c>
      <c r="D123" s="3" t="s">
        <v>88</v>
      </c>
      <c r="E123" s="3" t="s">
        <v>88</v>
      </c>
      <c r="F123" s="3" t="s">
        <v>1356</v>
      </c>
      <c r="G123" s="3" t="s">
        <v>3952</v>
      </c>
    </row>
    <row r="124" spans="1:7" ht="45" customHeight="1" x14ac:dyDescent="0.25">
      <c r="A124" s="3" t="s">
        <v>822</v>
      </c>
      <c r="B124" s="3" t="s">
        <v>4074</v>
      </c>
      <c r="C124" s="3" t="s">
        <v>3951</v>
      </c>
      <c r="D124" s="3" t="s">
        <v>88</v>
      </c>
      <c r="E124" s="3" t="s">
        <v>88</v>
      </c>
      <c r="F124" s="3" t="s">
        <v>1356</v>
      </c>
      <c r="G124" s="3" t="s">
        <v>3952</v>
      </c>
    </row>
    <row r="125" spans="1:7" ht="45" customHeight="1" x14ac:dyDescent="0.25">
      <c r="A125" s="3" t="s">
        <v>829</v>
      </c>
      <c r="B125" s="3" t="s">
        <v>4075</v>
      </c>
      <c r="C125" s="3" t="s">
        <v>3951</v>
      </c>
      <c r="D125" s="3" t="s">
        <v>88</v>
      </c>
      <c r="E125" s="3" t="s">
        <v>88</v>
      </c>
      <c r="F125" s="3" t="s">
        <v>1356</v>
      </c>
      <c r="G125" s="3" t="s">
        <v>3952</v>
      </c>
    </row>
    <row r="126" spans="1:7" ht="45" customHeight="1" x14ac:dyDescent="0.25">
      <c r="A126" s="3" t="s">
        <v>835</v>
      </c>
      <c r="B126" s="3" t="s">
        <v>4076</v>
      </c>
      <c r="C126" s="3" t="s">
        <v>3951</v>
      </c>
      <c r="D126" s="3" t="s">
        <v>88</v>
      </c>
      <c r="E126" s="3" t="s">
        <v>88</v>
      </c>
      <c r="F126" s="3" t="s">
        <v>1356</v>
      </c>
      <c r="G126" s="3" t="s">
        <v>3952</v>
      </c>
    </row>
    <row r="127" spans="1:7" ht="45" customHeight="1" x14ac:dyDescent="0.25">
      <c r="A127" s="3" t="s">
        <v>840</v>
      </c>
      <c r="B127" s="3" t="s">
        <v>4077</v>
      </c>
      <c r="C127" s="3" t="s">
        <v>3951</v>
      </c>
      <c r="D127" s="3" t="s">
        <v>88</v>
      </c>
      <c r="E127" s="3" t="s">
        <v>88</v>
      </c>
      <c r="F127" s="3" t="s">
        <v>1356</v>
      </c>
      <c r="G127" s="3" t="s">
        <v>3952</v>
      </c>
    </row>
    <row r="128" spans="1:7" ht="45" customHeight="1" x14ac:dyDescent="0.25">
      <c r="A128" s="3" t="s">
        <v>844</v>
      </c>
      <c r="B128" s="3" t="s">
        <v>4078</v>
      </c>
      <c r="C128" s="3" t="s">
        <v>3951</v>
      </c>
      <c r="D128" s="3" t="s">
        <v>88</v>
      </c>
      <c r="E128" s="3" t="s">
        <v>88</v>
      </c>
      <c r="F128" s="3" t="s">
        <v>1356</v>
      </c>
      <c r="G128" s="3" t="s">
        <v>3952</v>
      </c>
    </row>
    <row r="129" spans="1:7" ht="45" customHeight="1" x14ac:dyDescent="0.25">
      <c r="A129" s="3" t="s">
        <v>847</v>
      </c>
      <c r="B129" s="3" t="s">
        <v>4079</v>
      </c>
      <c r="C129" s="3" t="s">
        <v>3951</v>
      </c>
      <c r="D129" s="3" t="s">
        <v>3956</v>
      </c>
      <c r="E129" s="3" t="s">
        <v>392</v>
      </c>
      <c r="F129" s="3" t="s">
        <v>1356</v>
      </c>
      <c r="G129" s="3" t="s">
        <v>3952</v>
      </c>
    </row>
    <row r="130" spans="1:7" ht="45" customHeight="1" x14ac:dyDescent="0.25">
      <c r="A130" s="3" t="s">
        <v>850</v>
      </c>
      <c r="B130" s="3" t="s">
        <v>4080</v>
      </c>
      <c r="C130" s="3" t="s">
        <v>3951</v>
      </c>
      <c r="D130" s="3" t="s">
        <v>88</v>
      </c>
      <c r="E130" s="3" t="s">
        <v>88</v>
      </c>
      <c r="F130" s="3" t="s">
        <v>1356</v>
      </c>
      <c r="G130" s="3" t="s">
        <v>3952</v>
      </c>
    </row>
    <row r="131" spans="1:7" ht="45" customHeight="1" x14ac:dyDescent="0.25">
      <c r="A131" s="3" t="s">
        <v>857</v>
      </c>
      <c r="B131" s="3" t="s">
        <v>4081</v>
      </c>
      <c r="C131" s="3" t="s">
        <v>3951</v>
      </c>
      <c r="D131" s="3" t="s">
        <v>88</v>
      </c>
      <c r="E131" s="3" t="s">
        <v>88</v>
      </c>
      <c r="F131" s="3" t="s">
        <v>1356</v>
      </c>
      <c r="G131" s="3" t="s">
        <v>3952</v>
      </c>
    </row>
    <row r="132" spans="1:7" ht="45" customHeight="1" x14ac:dyDescent="0.25">
      <c r="A132" s="3" t="s">
        <v>863</v>
      </c>
      <c r="B132" s="3" t="s">
        <v>4082</v>
      </c>
      <c r="C132" s="3" t="s">
        <v>3951</v>
      </c>
      <c r="D132" s="3" t="s">
        <v>88</v>
      </c>
      <c r="E132" s="3" t="s">
        <v>88</v>
      </c>
      <c r="F132" s="3" t="s">
        <v>1356</v>
      </c>
      <c r="G132" s="3" t="s">
        <v>3952</v>
      </c>
    </row>
    <row r="133" spans="1:7" ht="45" customHeight="1" x14ac:dyDescent="0.25">
      <c r="A133" s="3" t="s">
        <v>868</v>
      </c>
      <c r="B133" s="3" t="s">
        <v>4083</v>
      </c>
      <c r="C133" s="3" t="s">
        <v>3951</v>
      </c>
      <c r="D133" s="3" t="s">
        <v>88</v>
      </c>
      <c r="E133" s="3" t="s">
        <v>88</v>
      </c>
      <c r="F133" s="3" t="s">
        <v>1356</v>
      </c>
      <c r="G133" s="3" t="s">
        <v>3952</v>
      </c>
    </row>
    <row r="134" spans="1:7" ht="45" customHeight="1" x14ac:dyDescent="0.25">
      <c r="A134" s="3" t="s">
        <v>872</v>
      </c>
      <c r="B134" s="3" t="s">
        <v>4084</v>
      </c>
      <c r="C134" s="3" t="s">
        <v>3951</v>
      </c>
      <c r="D134" s="3" t="s">
        <v>88</v>
      </c>
      <c r="E134" s="3" t="s">
        <v>88</v>
      </c>
      <c r="F134" s="3" t="s">
        <v>1356</v>
      </c>
      <c r="G134" s="3" t="s">
        <v>3952</v>
      </c>
    </row>
    <row r="135" spans="1:7" ht="45" customHeight="1" x14ac:dyDescent="0.25">
      <c r="A135" s="3" t="s">
        <v>878</v>
      </c>
      <c r="B135" s="3" t="s">
        <v>4085</v>
      </c>
      <c r="C135" s="3" t="s">
        <v>3951</v>
      </c>
      <c r="D135" s="3" t="s">
        <v>88</v>
      </c>
      <c r="E135" s="3" t="s">
        <v>88</v>
      </c>
      <c r="F135" s="3" t="s">
        <v>1356</v>
      </c>
      <c r="G135" s="3" t="s">
        <v>3952</v>
      </c>
    </row>
    <row r="136" spans="1:7" ht="45" customHeight="1" x14ac:dyDescent="0.25">
      <c r="A136" s="3" t="s">
        <v>883</v>
      </c>
      <c r="B136" s="3" t="s">
        <v>4086</v>
      </c>
      <c r="C136" s="3" t="s">
        <v>3951</v>
      </c>
      <c r="D136" s="3" t="s">
        <v>88</v>
      </c>
      <c r="E136" s="3" t="s">
        <v>88</v>
      </c>
      <c r="F136" s="3" t="s">
        <v>1356</v>
      </c>
      <c r="G136" s="3" t="s">
        <v>3952</v>
      </c>
    </row>
    <row r="137" spans="1:7" ht="45" customHeight="1" x14ac:dyDescent="0.25">
      <c r="A137" s="3" t="s">
        <v>888</v>
      </c>
      <c r="B137" s="3" t="s">
        <v>4087</v>
      </c>
      <c r="C137" s="3" t="s">
        <v>3951</v>
      </c>
      <c r="D137" s="3" t="s">
        <v>3989</v>
      </c>
      <c r="E137" s="3" t="s">
        <v>392</v>
      </c>
      <c r="F137" s="3" t="s">
        <v>1356</v>
      </c>
      <c r="G137" s="3" t="s">
        <v>3952</v>
      </c>
    </row>
    <row r="138" spans="1:7" ht="45" customHeight="1" x14ac:dyDescent="0.25">
      <c r="A138" s="3" t="s">
        <v>893</v>
      </c>
      <c r="B138" s="3" t="s">
        <v>4088</v>
      </c>
      <c r="C138" s="3" t="s">
        <v>3951</v>
      </c>
      <c r="D138" s="3" t="s">
        <v>88</v>
      </c>
      <c r="E138" s="3" t="s">
        <v>88</v>
      </c>
      <c r="F138" s="3" t="s">
        <v>1356</v>
      </c>
      <c r="G138" s="3" t="s">
        <v>3952</v>
      </c>
    </row>
    <row r="139" spans="1:7" ht="45" customHeight="1" x14ac:dyDescent="0.25">
      <c r="A139" s="3" t="s">
        <v>899</v>
      </c>
      <c r="B139" s="3" t="s">
        <v>4089</v>
      </c>
      <c r="C139" s="3" t="s">
        <v>3951</v>
      </c>
      <c r="D139" s="3" t="s">
        <v>88</v>
      </c>
      <c r="E139" s="3" t="s">
        <v>88</v>
      </c>
      <c r="F139" s="3" t="s">
        <v>1356</v>
      </c>
      <c r="G139" s="3" t="s">
        <v>3952</v>
      </c>
    </row>
    <row r="140" spans="1:7" ht="45" customHeight="1" x14ac:dyDescent="0.25">
      <c r="A140" s="3" t="s">
        <v>903</v>
      </c>
      <c r="B140" s="3" t="s">
        <v>4090</v>
      </c>
      <c r="C140" s="3" t="s">
        <v>3951</v>
      </c>
      <c r="D140" s="3" t="s">
        <v>88</v>
      </c>
      <c r="E140" s="3" t="s">
        <v>88</v>
      </c>
      <c r="F140" s="3" t="s">
        <v>1356</v>
      </c>
      <c r="G140" s="3" t="s">
        <v>3952</v>
      </c>
    </row>
    <row r="141" spans="1:7" ht="45" customHeight="1" x14ac:dyDescent="0.25">
      <c r="A141" s="3" t="s">
        <v>909</v>
      </c>
      <c r="B141" s="3" t="s">
        <v>4091</v>
      </c>
      <c r="C141" s="3" t="s">
        <v>3951</v>
      </c>
      <c r="D141" s="3" t="s">
        <v>88</v>
      </c>
      <c r="E141" s="3" t="s">
        <v>88</v>
      </c>
      <c r="F141" s="3" t="s">
        <v>1356</v>
      </c>
      <c r="G141" s="3" t="s">
        <v>3952</v>
      </c>
    </row>
    <row r="142" spans="1:7" ht="45" customHeight="1" x14ac:dyDescent="0.25">
      <c r="A142" s="3" t="s">
        <v>916</v>
      </c>
      <c r="B142" s="3" t="s">
        <v>4092</v>
      </c>
      <c r="C142" s="3" t="s">
        <v>3951</v>
      </c>
      <c r="D142" s="3" t="s">
        <v>88</v>
      </c>
      <c r="E142" s="3" t="s">
        <v>88</v>
      </c>
      <c r="F142" s="3" t="s">
        <v>1356</v>
      </c>
      <c r="G142" s="3" t="s">
        <v>3952</v>
      </c>
    </row>
    <row r="143" spans="1:7" ht="45" customHeight="1" x14ac:dyDescent="0.25">
      <c r="A143" s="3" t="s">
        <v>924</v>
      </c>
      <c r="B143" s="3" t="s">
        <v>4093</v>
      </c>
      <c r="C143" s="3" t="s">
        <v>3951</v>
      </c>
      <c r="D143" s="3" t="s">
        <v>4094</v>
      </c>
      <c r="E143" s="3" t="s">
        <v>4095</v>
      </c>
      <c r="F143" s="3" t="s">
        <v>1356</v>
      </c>
      <c r="G143" s="3" t="s">
        <v>3952</v>
      </c>
    </row>
    <row r="144" spans="1:7" ht="45" customHeight="1" x14ac:dyDescent="0.25">
      <c r="A144" s="3" t="s">
        <v>927</v>
      </c>
      <c r="B144" s="3" t="s">
        <v>4096</v>
      </c>
      <c r="C144" s="3" t="s">
        <v>3951</v>
      </c>
      <c r="D144" s="3" t="s">
        <v>3956</v>
      </c>
      <c r="E144" s="3" t="s">
        <v>392</v>
      </c>
      <c r="F144" s="3" t="s">
        <v>1356</v>
      </c>
      <c r="G144" s="3" t="s">
        <v>3952</v>
      </c>
    </row>
    <row r="145" spans="1:7" ht="45" customHeight="1" x14ac:dyDescent="0.25">
      <c r="A145" s="3" t="s">
        <v>932</v>
      </c>
      <c r="B145" s="3" t="s">
        <v>4097</v>
      </c>
      <c r="C145" s="3" t="s">
        <v>3951</v>
      </c>
      <c r="D145" s="3" t="s">
        <v>88</v>
      </c>
      <c r="E145" s="3" t="s">
        <v>88</v>
      </c>
      <c r="F145" s="3" t="s">
        <v>1356</v>
      </c>
      <c r="G145" s="3" t="s">
        <v>3952</v>
      </c>
    </row>
    <row r="146" spans="1:7" ht="45" customHeight="1" x14ac:dyDescent="0.25">
      <c r="A146" s="3" t="s">
        <v>936</v>
      </c>
      <c r="B146" s="3" t="s">
        <v>4098</v>
      </c>
      <c r="C146" s="3" t="s">
        <v>3951</v>
      </c>
      <c r="D146" s="3" t="s">
        <v>88</v>
      </c>
      <c r="E146" s="3" t="s">
        <v>88</v>
      </c>
      <c r="F146" s="3" t="s">
        <v>1356</v>
      </c>
      <c r="G146" s="3" t="s">
        <v>3952</v>
      </c>
    </row>
    <row r="147" spans="1:7" ht="45" customHeight="1" x14ac:dyDescent="0.25">
      <c r="A147" s="3" t="s">
        <v>941</v>
      </c>
      <c r="B147" s="3" t="s">
        <v>4099</v>
      </c>
      <c r="C147" s="3" t="s">
        <v>3951</v>
      </c>
      <c r="D147" s="3" t="s">
        <v>88</v>
      </c>
      <c r="E147" s="3" t="s">
        <v>88</v>
      </c>
      <c r="F147" s="3" t="s">
        <v>1356</v>
      </c>
      <c r="G147" s="3" t="s">
        <v>3952</v>
      </c>
    </row>
    <row r="148" spans="1:7" ht="45" customHeight="1" x14ac:dyDescent="0.25">
      <c r="A148" s="3" t="s">
        <v>947</v>
      </c>
      <c r="B148" s="3" t="s">
        <v>4100</v>
      </c>
      <c r="C148" s="3" t="s">
        <v>3951</v>
      </c>
      <c r="D148" s="3" t="s">
        <v>88</v>
      </c>
      <c r="E148" s="3" t="s">
        <v>88</v>
      </c>
      <c r="F148" s="3" t="s">
        <v>1356</v>
      </c>
      <c r="G148" s="3" t="s">
        <v>3952</v>
      </c>
    </row>
    <row r="149" spans="1:7" ht="45" customHeight="1" x14ac:dyDescent="0.25">
      <c r="A149" s="3" t="s">
        <v>953</v>
      </c>
      <c r="B149" s="3" t="s">
        <v>4101</v>
      </c>
      <c r="C149" s="3" t="s">
        <v>3951</v>
      </c>
      <c r="D149" s="3" t="s">
        <v>4102</v>
      </c>
      <c r="E149" s="3" t="s">
        <v>392</v>
      </c>
      <c r="F149" s="3" t="s">
        <v>1356</v>
      </c>
      <c r="G149" s="3" t="s">
        <v>3952</v>
      </c>
    </row>
    <row r="150" spans="1:7" ht="45" customHeight="1" x14ac:dyDescent="0.25">
      <c r="A150" s="3" t="s">
        <v>959</v>
      </c>
      <c r="B150" s="3" t="s">
        <v>4103</v>
      </c>
      <c r="C150" s="3" t="s">
        <v>3951</v>
      </c>
      <c r="D150" s="3" t="s">
        <v>88</v>
      </c>
      <c r="E150" s="3" t="s">
        <v>88</v>
      </c>
      <c r="F150" s="3" t="s">
        <v>1356</v>
      </c>
      <c r="G150" s="3" t="s">
        <v>3952</v>
      </c>
    </row>
    <row r="151" spans="1:7" ht="45" customHeight="1" x14ac:dyDescent="0.25">
      <c r="A151" s="3" t="s">
        <v>963</v>
      </c>
      <c r="B151" s="3" t="s">
        <v>4104</v>
      </c>
      <c r="C151" s="3" t="s">
        <v>3951</v>
      </c>
      <c r="D151" s="3" t="s">
        <v>88</v>
      </c>
      <c r="E151" s="3" t="s">
        <v>88</v>
      </c>
      <c r="F151" s="3" t="s">
        <v>1356</v>
      </c>
      <c r="G151" s="3" t="s">
        <v>3952</v>
      </c>
    </row>
    <row r="152" spans="1:7" ht="45" customHeight="1" x14ac:dyDescent="0.25">
      <c r="A152" s="3" t="s">
        <v>968</v>
      </c>
      <c r="B152" s="3" t="s">
        <v>4105</v>
      </c>
      <c r="C152" s="3" t="s">
        <v>3951</v>
      </c>
      <c r="D152" s="3" t="s">
        <v>88</v>
      </c>
      <c r="E152" s="3" t="s">
        <v>88</v>
      </c>
      <c r="F152" s="3" t="s">
        <v>1356</v>
      </c>
      <c r="G152" s="3" t="s">
        <v>3952</v>
      </c>
    </row>
    <row r="153" spans="1:7" ht="45" customHeight="1" x14ac:dyDescent="0.25">
      <c r="A153" s="3" t="s">
        <v>972</v>
      </c>
      <c r="B153" s="3" t="s">
        <v>4106</v>
      </c>
      <c r="C153" s="3" t="s">
        <v>3951</v>
      </c>
      <c r="D153" s="3" t="s">
        <v>88</v>
      </c>
      <c r="E153" s="3" t="s">
        <v>88</v>
      </c>
      <c r="F153" s="3" t="s">
        <v>1356</v>
      </c>
      <c r="G153" s="3" t="s">
        <v>3952</v>
      </c>
    </row>
    <row r="154" spans="1:7" ht="45" customHeight="1" x14ac:dyDescent="0.25">
      <c r="A154" s="3" t="s">
        <v>976</v>
      </c>
      <c r="B154" s="3" t="s">
        <v>4107</v>
      </c>
      <c r="C154" s="3" t="s">
        <v>3951</v>
      </c>
      <c r="D154" s="3" t="s">
        <v>88</v>
      </c>
      <c r="E154" s="3" t="s">
        <v>88</v>
      </c>
      <c r="F154" s="3" t="s">
        <v>1356</v>
      </c>
      <c r="G154" s="3" t="s">
        <v>3952</v>
      </c>
    </row>
    <row r="155" spans="1:7" ht="45" customHeight="1" x14ac:dyDescent="0.25">
      <c r="A155" s="3" t="s">
        <v>981</v>
      </c>
      <c r="B155" s="3" t="s">
        <v>4108</v>
      </c>
      <c r="C155" s="3" t="s">
        <v>3951</v>
      </c>
      <c r="D155" s="3" t="s">
        <v>88</v>
      </c>
      <c r="E155" s="3" t="s">
        <v>88</v>
      </c>
      <c r="F155" s="3" t="s">
        <v>1356</v>
      </c>
      <c r="G155" s="3" t="s">
        <v>3952</v>
      </c>
    </row>
    <row r="156" spans="1:7" ht="45" customHeight="1" x14ac:dyDescent="0.25">
      <c r="A156" s="3" t="s">
        <v>986</v>
      </c>
      <c r="B156" s="3" t="s">
        <v>4109</v>
      </c>
      <c r="C156" s="3" t="s">
        <v>3951</v>
      </c>
      <c r="D156" s="3" t="s">
        <v>3956</v>
      </c>
      <c r="E156" s="3" t="s">
        <v>392</v>
      </c>
      <c r="F156" s="3" t="s">
        <v>1356</v>
      </c>
      <c r="G156" s="3" t="s">
        <v>3952</v>
      </c>
    </row>
    <row r="157" spans="1:7" ht="45" customHeight="1" x14ac:dyDescent="0.25">
      <c r="A157" s="3" t="s">
        <v>990</v>
      </c>
      <c r="B157" s="3" t="s">
        <v>4110</v>
      </c>
      <c r="C157" s="3" t="s">
        <v>3951</v>
      </c>
      <c r="D157" s="3" t="s">
        <v>88</v>
      </c>
      <c r="E157" s="3" t="s">
        <v>88</v>
      </c>
      <c r="F157" s="3" t="s">
        <v>1356</v>
      </c>
      <c r="G157" s="3" t="s">
        <v>3952</v>
      </c>
    </row>
    <row r="158" spans="1:7" ht="45" customHeight="1" x14ac:dyDescent="0.25">
      <c r="A158" s="3" t="s">
        <v>993</v>
      </c>
      <c r="B158" s="3" t="s">
        <v>4111</v>
      </c>
      <c r="C158" s="3" t="s">
        <v>3951</v>
      </c>
      <c r="D158" s="3" t="s">
        <v>88</v>
      </c>
      <c r="E158" s="3" t="s">
        <v>88</v>
      </c>
      <c r="F158" s="3" t="s">
        <v>1356</v>
      </c>
      <c r="G158" s="3" t="s">
        <v>3952</v>
      </c>
    </row>
    <row r="159" spans="1:7" ht="45" customHeight="1" x14ac:dyDescent="0.25">
      <c r="A159" s="3" t="s">
        <v>999</v>
      </c>
      <c r="B159" s="3" t="s">
        <v>4112</v>
      </c>
      <c r="C159" s="3" t="s">
        <v>3951</v>
      </c>
      <c r="D159" s="3" t="s">
        <v>88</v>
      </c>
      <c r="E159" s="3" t="s">
        <v>88</v>
      </c>
      <c r="F159" s="3" t="s">
        <v>1356</v>
      </c>
      <c r="G159" s="3" t="s">
        <v>3952</v>
      </c>
    </row>
    <row r="160" spans="1:7" ht="45" customHeight="1" x14ac:dyDescent="0.25">
      <c r="A160" s="3" t="s">
        <v>1005</v>
      </c>
      <c r="B160" s="3" t="s">
        <v>4113</v>
      </c>
      <c r="C160" s="3" t="s">
        <v>3951</v>
      </c>
      <c r="D160" s="3" t="s">
        <v>88</v>
      </c>
      <c r="E160" s="3" t="s">
        <v>88</v>
      </c>
      <c r="F160" s="3" t="s">
        <v>1356</v>
      </c>
      <c r="G160" s="3" t="s">
        <v>3952</v>
      </c>
    </row>
    <row r="161" spans="1:7" ht="45" customHeight="1" x14ac:dyDescent="0.25">
      <c r="A161" s="3" t="s">
        <v>1010</v>
      </c>
      <c r="B161" s="3" t="s">
        <v>4114</v>
      </c>
      <c r="C161" s="3" t="s">
        <v>3951</v>
      </c>
      <c r="D161" s="3" t="s">
        <v>88</v>
      </c>
      <c r="E161" s="3" t="s">
        <v>88</v>
      </c>
      <c r="F161" s="3" t="s">
        <v>1356</v>
      </c>
      <c r="G161" s="3" t="s">
        <v>3952</v>
      </c>
    </row>
    <row r="162" spans="1:7" ht="45" customHeight="1" x14ac:dyDescent="0.25">
      <c r="A162" s="3" t="s">
        <v>1016</v>
      </c>
      <c r="B162" s="3" t="s">
        <v>4115</v>
      </c>
      <c r="C162" s="3" t="s">
        <v>3951</v>
      </c>
      <c r="D162" s="3" t="s">
        <v>88</v>
      </c>
      <c r="E162" s="3" t="s">
        <v>88</v>
      </c>
      <c r="F162" s="3" t="s">
        <v>1356</v>
      </c>
      <c r="G162" s="3" t="s">
        <v>3952</v>
      </c>
    </row>
    <row r="163" spans="1:7" ht="45" customHeight="1" x14ac:dyDescent="0.25">
      <c r="A163" s="3" t="s">
        <v>1021</v>
      </c>
      <c r="B163" s="3" t="s">
        <v>4116</v>
      </c>
      <c r="C163" s="3" t="s">
        <v>3951</v>
      </c>
      <c r="D163" s="3" t="s">
        <v>88</v>
      </c>
      <c r="E163" s="3" t="s">
        <v>88</v>
      </c>
      <c r="F163" s="3" t="s">
        <v>1356</v>
      </c>
      <c r="G163" s="3" t="s">
        <v>3952</v>
      </c>
    </row>
    <row r="164" spans="1:7" ht="45" customHeight="1" x14ac:dyDescent="0.25">
      <c r="A164" s="3" t="s">
        <v>1026</v>
      </c>
      <c r="B164" s="3" t="s">
        <v>4117</v>
      </c>
      <c r="C164" s="3" t="s">
        <v>3951</v>
      </c>
      <c r="D164" s="3" t="s">
        <v>88</v>
      </c>
      <c r="E164" s="3" t="s">
        <v>88</v>
      </c>
      <c r="F164" s="3" t="s">
        <v>1356</v>
      </c>
      <c r="G164" s="3" t="s">
        <v>3952</v>
      </c>
    </row>
    <row r="165" spans="1:7" ht="45" customHeight="1" x14ac:dyDescent="0.25">
      <c r="A165" s="3" t="s">
        <v>1030</v>
      </c>
      <c r="B165" s="3" t="s">
        <v>4118</v>
      </c>
      <c r="C165" s="3" t="s">
        <v>3951</v>
      </c>
      <c r="D165" s="3" t="s">
        <v>88</v>
      </c>
      <c r="E165" s="3" t="s">
        <v>88</v>
      </c>
      <c r="F165" s="3" t="s">
        <v>1356</v>
      </c>
      <c r="G165" s="3" t="s">
        <v>3952</v>
      </c>
    </row>
    <row r="166" spans="1:7" ht="45" customHeight="1" x14ac:dyDescent="0.25">
      <c r="A166" s="3" t="s">
        <v>1034</v>
      </c>
      <c r="B166" s="3" t="s">
        <v>4119</v>
      </c>
      <c r="C166" s="3" t="s">
        <v>3951</v>
      </c>
      <c r="D166" s="3" t="s">
        <v>88</v>
      </c>
      <c r="E166" s="3" t="s">
        <v>88</v>
      </c>
      <c r="F166" s="3" t="s">
        <v>1356</v>
      </c>
      <c r="G166" s="3" t="s">
        <v>3952</v>
      </c>
    </row>
    <row r="167" spans="1:7" ht="45" customHeight="1" x14ac:dyDescent="0.25">
      <c r="A167" s="3" t="s">
        <v>1038</v>
      </c>
      <c r="B167" s="3" t="s">
        <v>4120</v>
      </c>
      <c r="C167" s="3" t="s">
        <v>3951</v>
      </c>
      <c r="D167" s="3" t="s">
        <v>88</v>
      </c>
      <c r="E167" s="3" t="s">
        <v>88</v>
      </c>
      <c r="F167" s="3" t="s">
        <v>1356</v>
      </c>
      <c r="G167" s="3" t="s">
        <v>3952</v>
      </c>
    </row>
    <row r="168" spans="1:7" ht="45" customHeight="1" x14ac:dyDescent="0.25">
      <c r="A168" s="3" t="s">
        <v>1041</v>
      </c>
      <c r="B168" s="3" t="s">
        <v>4121</v>
      </c>
      <c r="C168" s="3" t="s">
        <v>3951</v>
      </c>
      <c r="D168" s="3" t="s">
        <v>88</v>
      </c>
      <c r="E168" s="3" t="s">
        <v>88</v>
      </c>
      <c r="F168" s="3" t="s">
        <v>1356</v>
      </c>
      <c r="G168" s="3" t="s">
        <v>3952</v>
      </c>
    </row>
    <row r="169" spans="1:7" ht="45" customHeight="1" x14ac:dyDescent="0.25">
      <c r="A169" s="3" t="s">
        <v>1047</v>
      </c>
      <c r="B169" s="3" t="s">
        <v>4122</v>
      </c>
      <c r="C169" s="3" t="s">
        <v>3951</v>
      </c>
      <c r="D169" s="3" t="s">
        <v>88</v>
      </c>
      <c r="E169" s="3" t="s">
        <v>88</v>
      </c>
      <c r="F169" s="3" t="s">
        <v>1356</v>
      </c>
      <c r="G169" s="3" t="s">
        <v>3952</v>
      </c>
    </row>
    <row r="170" spans="1:7" ht="45" customHeight="1" x14ac:dyDescent="0.25">
      <c r="A170" s="3" t="s">
        <v>1051</v>
      </c>
      <c r="B170" s="3" t="s">
        <v>4123</v>
      </c>
      <c r="C170" s="3" t="s">
        <v>3951</v>
      </c>
      <c r="D170" s="3" t="s">
        <v>3956</v>
      </c>
      <c r="E170" s="3" t="s">
        <v>392</v>
      </c>
      <c r="F170" s="3" t="s">
        <v>1356</v>
      </c>
      <c r="G170" s="3" t="s">
        <v>3952</v>
      </c>
    </row>
    <row r="171" spans="1:7" ht="45" customHeight="1" x14ac:dyDescent="0.25">
      <c r="A171" s="3" t="s">
        <v>1058</v>
      </c>
      <c r="B171" s="3" t="s">
        <v>4124</v>
      </c>
      <c r="C171" s="3" t="s">
        <v>3951</v>
      </c>
      <c r="D171" s="3" t="s">
        <v>4125</v>
      </c>
      <c r="E171" s="3" t="s">
        <v>378</v>
      </c>
      <c r="F171" s="3" t="s">
        <v>1356</v>
      </c>
      <c r="G171" s="3" t="s">
        <v>3952</v>
      </c>
    </row>
    <row r="172" spans="1:7" ht="45" customHeight="1" x14ac:dyDescent="0.25">
      <c r="A172" s="3" t="s">
        <v>1063</v>
      </c>
      <c r="B172" s="3" t="s">
        <v>4126</v>
      </c>
      <c r="C172" s="3" t="s">
        <v>3951</v>
      </c>
      <c r="D172" s="3" t="s">
        <v>88</v>
      </c>
      <c r="E172" s="3" t="s">
        <v>88</v>
      </c>
      <c r="F172" s="3" t="s">
        <v>1356</v>
      </c>
      <c r="G172" s="3" t="s">
        <v>3952</v>
      </c>
    </row>
    <row r="173" spans="1:7" ht="45" customHeight="1" x14ac:dyDescent="0.25">
      <c r="A173" s="3" t="s">
        <v>1068</v>
      </c>
      <c r="B173" s="3" t="s">
        <v>4127</v>
      </c>
      <c r="C173" s="3" t="s">
        <v>3951</v>
      </c>
      <c r="D173" s="3" t="s">
        <v>88</v>
      </c>
      <c r="E173" s="3" t="s">
        <v>88</v>
      </c>
      <c r="F173" s="3" t="s">
        <v>1356</v>
      </c>
      <c r="G173" s="3" t="s">
        <v>3952</v>
      </c>
    </row>
    <row r="174" spans="1:7" ht="45" customHeight="1" x14ac:dyDescent="0.25">
      <c r="A174" s="3" t="s">
        <v>1072</v>
      </c>
      <c r="B174" s="3" t="s">
        <v>4128</v>
      </c>
      <c r="C174" s="3" t="s">
        <v>3951</v>
      </c>
      <c r="D174" s="3" t="s">
        <v>88</v>
      </c>
      <c r="E174" s="3" t="s">
        <v>88</v>
      </c>
      <c r="F174" s="3" t="s">
        <v>1356</v>
      </c>
      <c r="G174" s="3" t="s">
        <v>3952</v>
      </c>
    </row>
    <row r="175" spans="1:7" ht="45" customHeight="1" x14ac:dyDescent="0.25">
      <c r="A175" s="3" t="s">
        <v>1076</v>
      </c>
      <c r="B175" s="3" t="s">
        <v>4129</v>
      </c>
      <c r="C175" s="3" t="s">
        <v>3951</v>
      </c>
      <c r="D175" s="3" t="s">
        <v>3956</v>
      </c>
      <c r="E175" s="3" t="s">
        <v>392</v>
      </c>
      <c r="F175" s="3" t="s">
        <v>1356</v>
      </c>
      <c r="G175" s="3" t="s">
        <v>3952</v>
      </c>
    </row>
    <row r="176" spans="1:7" ht="45" customHeight="1" x14ac:dyDescent="0.25">
      <c r="A176" s="3" t="s">
        <v>1081</v>
      </c>
      <c r="B176" s="3" t="s">
        <v>4130</v>
      </c>
      <c r="C176" s="3" t="s">
        <v>3951</v>
      </c>
      <c r="D176" s="3" t="s">
        <v>88</v>
      </c>
      <c r="E176" s="3" t="s">
        <v>88</v>
      </c>
      <c r="F176" s="3" t="s">
        <v>1356</v>
      </c>
      <c r="G176" s="3" t="s">
        <v>3952</v>
      </c>
    </row>
    <row r="177" spans="1:7" ht="45" customHeight="1" x14ac:dyDescent="0.25">
      <c r="A177" s="3" t="s">
        <v>1085</v>
      </c>
      <c r="B177" s="3" t="s">
        <v>4131</v>
      </c>
      <c r="C177" s="3" t="s">
        <v>3951</v>
      </c>
      <c r="D177" s="3" t="s">
        <v>88</v>
      </c>
      <c r="E177" s="3" t="s">
        <v>88</v>
      </c>
      <c r="F177" s="3" t="s">
        <v>1356</v>
      </c>
      <c r="G177" s="3" t="s">
        <v>3952</v>
      </c>
    </row>
    <row r="178" spans="1:7" ht="45" customHeight="1" x14ac:dyDescent="0.25">
      <c r="A178" s="3" t="s">
        <v>1091</v>
      </c>
      <c r="B178" s="3" t="s">
        <v>4132</v>
      </c>
      <c r="C178" s="3" t="s">
        <v>3951</v>
      </c>
      <c r="D178" s="3" t="s">
        <v>88</v>
      </c>
      <c r="E178" s="3" t="s">
        <v>88</v>
      </c>
      <c r="F178" s="3" t="s">
        <v>1356</v>
      </c>
      <c r="G178" s="3" t="s">
        <v>3952</v>
      </c>
    </row>
    <row r="179" spans="1:7" ht="45" customHeight="1" x14ac:dyDescent="0.25">
      <c r="A179" s="3" t="s">
        <v>1097</v>
      </c>
      <c r="B179" s="3" t="s">
        <v>4133</v>
      </c>
      <c r="C179" s="3" t="s">
        <v>3951</v>
      </c>
      <c r="D179" s="3" t="s">
        <v>88</v>
      </c>
      <c r="E179" s="3" t="s">
        <v>88</v>
      </c>
      <c r="F179" s="3" t="s">
        <v>1356</v>
      </c>
      <c r="G179" s="3" t="s">
        <v>3952</v>
      </c>
    </row>
    <row r="180" spans="1:7" ht="45" customHeight="1" x14ac:dyDescent="0.25">
      <c r="A180" s="3" t="s">
        <v>1102</v>
      </c>
      <c r="B180" s="3" t="s">
        <v>4134</v>
      </c>
      <c r="C180" s="3" t="s">
        <v>3951</v>
      </c>
      <c r="D180" s="3" t="s">
        <v>3956</v>
      </c>
      <c r="E180" s="3" t="s">
        <v>392</v>
      </c>
      <c r="F180" s="3" t="s">
        <v>1356</v>
      </c>
      <c r="G180" s="3" t="s">
        <v>3952</v>
      </c>
    </row>
    <row r="181" spans="1:7" ht="45" customHeight="1" x14ac:dyDescent="0.25">
      <c r="A181" s="3" t="s">
        <v>1106</v>
      </c>
      <c r="B181" s="3" t="s">
        <v>4135</v>
      </c>
      <c r="C181" s="3" t="s">
        <v>3951</v>
      </c>
      <c r="D181" s="3" t="s">
        <v>88</v>
      </c>
      <c r="E181" s="3" t="s">
        <v>88</v>
      </c>
      <c r="F181" s="3" t="s">
        <v>1356</v>
      </c>
      <c r="G181" s="3" t="s">
        <v>3952</v>
      </c>
    </row>
    <row r="182" spans="1:7" ht="45" customHeight="1" x14ac:dyDescent="0.25">
      <c r="A182" s="3" t="s">
        <v>1110</v>
      </c>
      <c r="B182" s="3" t="s">
        <v>4136</v>
      </c>
      <c r="C182" s="3" t="s">
        <v>3951</v>
      </c>
      <c r="D182" s="3" t="s">
        <v>88</v>
      </c>
      <c r="E182" s="3" t="s">
        <v>88</v>
      </c>
      <c r="F182" s="3" t="s">
        <v>1356</v>
      </c>
      <c r="G182" s="3" t="s">
        <v>3952</v>
      </c>
    </row>
    <row r="183" spans="1:7" ht="45" customHeight="1" x14ac:dyDescent="0.25">
      <c r="A183" s="3" t="s">
        <v>1112</v>
      </c>
      <c r="B183" s="3" t="s">
        <v>4137</v>
      </c>
      <c r="C183" s="3" t="s">
        <v>3951</v>
      </c>
      <c r="D183" s="3" t="s">
        <v>3956</v>
      </c>
      <c r="E183" s="3" t="s">
        <v>392</v>
      </c>
      <c r="F183" s="3" t="s">
        <v>1356</v>
      </c>
      <c r="G183" s="3" t="s">
        <v>3952</v>
      </c>
    </row>
    <row r="184" spans="1:7" ht="45" customHeight="1" x14ac:dyDescent="0.25">
      <c r="A184" s="3" t="s">
        <v>1116</v>
      </c>
      <c r="B184" s="3" t="s">
        <v>4138</v>
      </c>
      <c r="C184" s="3" t="s">
        <v>3951</v>
      </c>
      <c r="D184" s="3" t="s">
        <v>88</v>
      </c>
      <c r="E184" s="3" t="s">
        <v>88</v>
      </c>
      <c r="F184" s="3" t="s">
        <v>1356</v>
      </c>
      <c r="G184" s="3" t="s">
        <v>3952</v>
      </c>
    </row>
    <row r="185" spans="1:7" ht="45" customHeight="1" x14ac:dyDescent="0.25">
      <c r="A185" s="3" t="s">
        <v>1120</v>
      </c>
      <c r="B185" s="3" t="s">
        <v>4139</v>
      </c>
      <c r="C185" s="3" t="s">
        <v>3951</v>
      </c>
      <c r="D185" s="3" t="s">
        <v>88</v>
      </c>
      <c r="E185" s="3" t="s">
        <v>88</v>
      </c>
      <c r="F185" s="3" t="s">
        <v>1356</v>
      </c>
      <c r="G185" s="3" t="s">
        <v>3952</v>
      </c>
    </row>
    <row r="186" spans="1:7" ht="45" customHeight="1" x14ac:dyDescent="0.25">
      <c r="A186" s="3" t="s">
        <v>1125</v>
      </c>
      <c r="B186" s="3" t="s">
        <v>4140</v>
      </c>
      <c r="C186" s="3" t="s">
        <v>3951</v>
      </c>
      <c r="D186" s="3" t="s">
        <v>88</v>
      </c>
      <c r="E186" s="3" t="s">
        <v>88</v>
      </c>
      <c r="F186" s="3" t="s">
        <v>1356</v>
      </c>
      <c r="G186" s="3" t="s">
        <v>3952</v>
      </c>
    </row>
    <row r="187" spans="1:7" ht="45" customHeight="1" x14ac:dyDescent="0.25">
      <c r="A187" s="3" t="s">
        <v>1129</v>
      </c>
      <c r="B187" s="3" t="s">
        <v>4141</v>
      </c>
      <c r="C187" s="3" t="s">
        <v>3951</v>
      </c>
      <c r="D187" s="3" t="s">
        <v>88</v>
      </c>
      <c r="E187" s="3" t="s">
        <v>88</v>
      </c>
      <c r="F187" s="3" t="s">
        <v>1356</v>
      </c>
      <c r="G187" s="3" t="s">
        <v>3952</v>
      </c>
    </row>
    <row r="188" spans="1:7" ht="45" customHeight="1" x14ac:dyDescent="0.25">
      <c r="A188" s="3" t="s">
        <v>1134</v>
      </c>
      <c r="B188" s="3" t="s">
        <v>4142</v>
      </c>
      <c r="C188" s="3" t="s">
        <v>3951</v>
      </c>
      <c r="D188" s="3" t="s">
        <v>88</v>
      </c>
      <c r="E188" s="3" t="s">
        <v>88</v>
      </c>
      <c r="F188" s="3" t="s">
        <v>1356</v>
      </c>
      <c r="G188" s="3" t="s">
        <v>3952</v>
      </c>
    </row>
    <row r="189" spans="1:7" ht="45" customHeight="1" x14ac:dyDescent="0.25">
      <c r="A189" s="3" t="s">
        <v>1137</v>
      </c>
      <c r="B189" s="3" t="s">
        <v>4143</v>
      </c>
      <c r="C189" s="3" t="s">
        <v>3951</v>
      </c>
      <c r="D189" s="3" t="s">
        <v>88</v>
      </c>
      <c r="E189" s="3" t="s">
        <v>88</v>
      </c>
      <c r="F189" s="3" t="s">
        <v>1356</v>
      </c>
      <c r="G189" s="3" t="s">
        <v>3952</v>
      </c>
    </row>
    <row r="190" spans="1:7" ht="45" customHeight="1" x14ac:dyDescent="0.25">
      <c r="A190" s="3" t="s">
        <v>1141</v>
      </c>
      <c r="B190" s="3" t="s">
        <v>4144</v>
      </c>
      <c r="C190" s="3" t="s">
        <v>3951</v>
      </c>
      <c r="D190" s="3" t="s">
        <v>88</v>
      </c>
      <c r="E190" s="3" t="s">
        <v>88</v>
      </c>
      <c r="F190" s="3" t="s">
        <v>1356</v>
      </c>
      <c r="G190" s="3" t="s">
        <v>3952</v>
      </c>
    </row>
    <row r="191" spans="1:7" ht="45" customHeight="1" x14ac:dyDescent="0.25">
      <c r="A191" s="3" t="s">
        <v>1148</v>
      </c>
      <c r="B191" s="3" t="s">
        <v>4145</v>
      </c>
      <c r="C191" s="3" t="s">
        <v>3951</v>
      </c>
      <c r="D191" s="3" t="s">
        <v>88</v>
      </c>
      <c r="E191" s="3" t="s">
        <v>88</v>
      </c>
      <c r="F191" s="3" t="s">
        <v>1356</v>
      </c>
      <c r="G191" s="3" t="s">
        <v>3952</v>
      </c>
    </row>
    <row r="192" spans="1:7" ht="45" customHeight="1" x14ac:dyDescent="0.25">
      <c r="A192" s="3" t="s">
        <v>1155</v>
      </c>
      <c r="B192" s="3" t="s">
        <v>4146</v>
      </c>
      <c r="C192" s="3" t="s">
        <v>3951</v>
      </c>
      <c r="D192" s="3" t="s">
        <v>88</v>
      </c>
      <c r="E192" s="3" t="s">
        <v>88</v>
      </c>
      <c r="F192" s="3" t="s">
        <v>1356</v>
      </c>
      <c r="G192" s="3" t="s">
        <v>3952</v>
      </c>
    </row>
    <row r="193" spans="1:7" ht="45" customHeight="1" x14ac:dyDescent="0.25">
      <c r="A193" s="3" t="s">
        <v>1160</v>
      </c>
      <c r="B193" s="3" t="s">
        <v>4147</v>
      </c>
      <c r="C193" s="3" t="s">
        <v>3951</v>
      </c>
      <c r="D193" s="3" t="s">
        <v>88</v>
      </c>
      <c r="E193" s="3" t="s">
        <v>88</v>
      </c>
      <c r="F193" s="3" t="s">
        <v>1356</v>
      </c>
      <c r="G193" s="3" t="s">
        <v>3952</v>
      </c>
    </row>
    <row r="194" spans="1:7" ht="45" customHeight="1" x14ac:dyDescent="0.25">
      <c r="A194" s="3" t="s">
        <v>1165</v>
      </c>
      <c r="B194" s="3" t="s">
        <v>4148</v>
      </c>
      <c r="C194" s="3" t="s">
        <v>3951</v>
      </c>
      <c r="D194" s="3" t="s">
        <v>88</v>
      </c>
      <c r="E194" s="3" t="s">
        <v>88</v>
      </c>
      <c r="F194" s="3" t="s">
        <v>1356</v>
      </c>
      <c r="G194" s="3" t="s">
        <v>3952</v>
      </c>
    </row>
    <row r="195" spans="1:7" ht="45" customHeight="1" x14ac:dyDescent="0.25">
      <c r="A195" s="3" t="s">
        <v>1170</v>
      </c>
      <c r="B195" s="3" t="s">
        <v>4149</v>
      </c>
      <c r="C195" s="3" t="s">
        <v>3951</v>
      </c>
      <c r="D195" s="3" t="s">
        <v>88</v>
      </c>
      <c r="E195" s="3" t="s">
        <v>88</v>
      </c>
      <c r="F195" s="3" t="s">
        <v>1356</v>
      </c>
      <c r="G195" s="3" t="s">
        <v>3952</v>
      </c>
    </row>
    <row r="196" spans="1:7" ht="45" customHeight="1" x14ac:dyDescent="0.25">
      <c r="A196" s="3" t="s">
        <v>1174</v>
      </c>
      <c r="B196" s="3" t="s">
        <v>4150</v>
      </c>
      <c r="C196" s="3" t="s">
        <v>3951</v>
      </c>
      <c r="D196" s="3" t="s">
        <v>88</v>
      </c>
      <c r="E196" s="3" t="s">
        <v>88</v>
      </c>
      <c r="F196" s="3" t="s">
        <v>1356</v>
      </c>
      <c r="G196" s="3" t="s">
        <v>3952</v>
      </c>
    </row>
    <row r="197" spans="1:7" ht="45" customHeight="1" x14ac:dyDescent="0.25">
      <c r="A197" s="3" t="s">
        <v>1179</v>
      </c>
      <c r="B197" s="3" t="s">
        <v>4151</v>
      </c>
      <c r="C197" s="3" t="s">
        <v>3951</v>
      </c>
      <c r="D197" s="3" t="s">
        <v>88</v>
      </c>
      <c r="E197" s="3" t="s">
        <v>88</v>
      </c>
      <c r="F197" s="3" t="s">
        <v>1356</v>
      </c>
      <c r="G197" s="3" t="s">
        <v>3952</v>
      </c>
    </row>
    <row r="198" spans="1:7" ht="45" customHeight="1" x14ac:dyDescent="0.25">
      <c r="A198" s="3" t="s">
        <v>1184</v>
      </c>
      <c r="B198" s="3" t="s">
        <v>4152</v>
      </c>
      <c r="C198" s="3" t="s">
        <v>3951</v>
      </c>
      <c r="D198" s="3" t="s">
        <v>88</v>
      </c>
      <c r="E198" s="3" t="s">
        <v>88</v>
      </c>
      <c r="F198" s="3" t="s">
        <v>1356</v>
      </c>
      <c r="G198" s="3" t="s">
        <v>3952</v>
      </c>
    </row>
    <row r="199" spans="1:7" ht="45" customHeight="1" x14ac:dyDescent="0.25">
      <c r="A199" s="3" t="s">
        <v>1189</v>
      </c>
      <c r="B199" s="3" t="s">
        <v>4153</v>
      </c>
      <c r="C199" s="3" t="s">
        <v>3951</v>
      </c>
      <c r="D199" s="3" t="s">
        <v>88</v>
      </c>
      <c r="E199" s="3" t="s">
        <v>88</v>
      </c>
      <c r="F199" s="3" t="s">
        <v>1356</v>
      </c>
      <c r="G199" s="3" t="s">
        <v>3952</v>
      </c>
    </row>
    <row r="200" spans="1:7" ht="45" customHeight="1" x14ac:dyDescent="0.25">
      <c r="A200" s="3" t="s">
        <v>1194</v>
      </c>
      <c r="B200" s="3" t="s">
        <v>4154</v>
      </c>
      <c r="C200" s="3" t="s">
        <v>3951</v>
      </c>
      <c r="D200" s="3" t="s">
        <v>88</v>
      </c>
      <c r="E200" s="3" t="s">
        <v>88</v>
      </c>
      <c r="F200" s="3" t="s">
        <v>1356</v>
      </c>
      <c r="G200" s="3" t="s">
        <v>3952</v>
      </c>
    </row>
    <row r="201" spans="1:7" ht="45" customHeight="1" x14ac:dyDescent="0.25">
      <c r="A201" s="3" t="s">
        <v>1199</v>
      </c>
      <c r="B201" s="3" t="s">
        <v>4155</v>
      </c>
      <c r="C201" s="3" t="s">
        <v>3951</v>
      </c>
      <c r="D201" s="3" t="s">
        <v>88</v>
      </c>
      <c r="E201" s="3" t="s">
        <v>88</v>
      </c>
      <c r="F201" s="3" t="s">
        <v>1356</v>
      </c>
      <c r="G201" s="3" t="s">
        <v>3952</v>
      </c>
    </row>
    <row r="202" spans="1:7" ht="45" customHeight="1" x14ac:dyDescent="0.25">
      <c r="A202" s="3" t="s">
        <v>1204</v>
      </c>
      <c r="B202" s="3" t="s">
        <v>4156</v>
      </c>
      <c r="C202" s="3" t="s">
        <v>3951</v>
      </c>
      <c r="D202" s="3" t="s">
        <v>88</v>
      </c>
      <c r="E202" s="3" t="s">
        <v>88</v>
      </c>
      <c r="F202" s="3" t="s">
        <v>1356</v>
      </c>
      <c r="G202" s="3" t="s">
        <v>3952</v>
      </c>
    </row>
    <row r="203" spans="1:7" ht="45" customHeight="1" x14ac:dyDescent="0.25">
      <c r="A203" s="3" t="s">
        <v>1209</v>
      </c>
      <c r="B203" s="3" t="s">
        <v>4157</v>
      </c>
      <c r="C203" s="3" t="s">
        <v>3951</v>
      </c>
      <c r="D203" s="3" t="s">
        <v>88</v>
      </c>
      <c r="E203" s="3" t="s">
        <v>88</v>
      </c>
      <c r="F203" s="3" t="s">
        <v>1356</v>
      </c>
      <c r="G203" s="3" t="s">
        <v>3952</v>
      </c>
    </row>
    <row r="204" spans="1:7" ht="45" customHeight="1" x14ac:dyDescent="0.25">
      <c r="A204" s="3" t="s">
        <v>1213</v>
      </c>
      <c r="B204" s="3" t="s">
        <v>4158</v>
      </c>
      <c r="C204" s="3" t="s">
        <v>3951</v>
      </c>
      <c r="D204" s="3" t="s">
        <v>88</v>
      </c>
      <c r="E204" s="3" t="s">
        <v>88</v>
      </c>
      <c r="F204" s="3" t="s">
        <v>1356</v>
      </c>
      <c r="G204" s="3" t="s">
        <v>3952</v>
      </c>
    </row>
    <row r="205" spans="1:7" ht="45" customHeight="1" x14ac:dyDescent="0.25">
      <c r="A205" s="3" t="s">
        <v>1217</v>
      </c>
      <c r="B205" s="3" t="s">
        <v>4159</v>
      </c>
      <c r="C205" s="3" t="s">
        <v>3951</v>
      </c>
      <c r="D205" s="3" t="s">
        <v>88</v>
      </c>
      <c r="E205" s="3" t="s">
        <v>88</v>
      </c>
      <c r="F205" s="3" t="s">
        <v>1356</v>
      </c>
      <c r="G205" s="3" t="s">
        <v>3952</v>
      </c>
    </row>
    <row r="206" spans="1:7" ht="45" customHeight="1" x14ac:dyDescent="0.25">
      <c r="A206" s="3" t="s">
        <v>1222</v>
      </c>
      <c r="B206" s="3" t="s">
        <v>4160</v>
      </c>
      <c r="C206" s="3" t="s">
        <v>3951</v>
      </c>
      <c r="D206" s="3" t="s">
        <v>88</v>
      </c>
      <c r="E206" s="3" t="s">
        <v>88</v>
      </c>
      <c r="F206" s="3" t="s">
        <v>1356</v>
      </c>
      <c r="G206" s="3" t="s">
        <v>3952</v>
      </c>
    </row>
    <row r="207" spans="1:7" ht="45" customHeight="1" x14ac:dyDescent="0.25">
      <c r="A207" s="3" t="s">
        <v>1226</v>
      </c>
      <c r="B207" s="3" t="s">
        <v>4161</v>
      </c>
      <c r="C207" s="3" t="s">
        <v>3951</v>
      </c>
      <c r="D207" s="3" t="s">
        <v>88</v>
      </c>
      <c r="E207" s="3" t="s">
        <v>88</v>
      </c>
      <c r="F207" s="3" t="s">
        <v>1356</v>
      </c>
      <c r="G207" s="3" t="s">
        <v>3952</v>
      </c>
    </row>
    <row r="208" spans="1:7" ht="45" customHeight="1" x14ac:dyDescent="0.25">
      <c r="A208" s="3" t="s">
        <v>1229</v>
      </c>
      <c r="B208" s="3" t="s">
        <v>4162</v>
      </c>
      <c r="C208" s="3" t="s">
        <v>3951</v>
      </c>
      <c r="D208" s="3" t="s">
        <v>88</v>
      </c>
      <c r="E208" s="3" t="s">
        <v>88</v>
      </c>
      <c r="F208" s="3" t="s">
        <v>1356</v>
      </c>
      <c r="G208" s="3" t="s">
        <v>3952</v>
      </c>
    </row>
    <row r="209" spans="1:7" ht="45" customHeight="1" x14ac:dyDescent="0.25">
      <c r="A209" s="3" t="s">
        <v>1234</v>
      </c>
      <c r="B209" s="3" t="s">
        <v>4163</v>
      </c>
      <c r="C209" s="3" t="s">
        <v>3951</v>
      </c>
      <c r="D209" s="3" t="s">
        <v>88</v>
      </c>
      <c r="E209" s="3" t="s">
        <v>88</v>
      </c>
      <c r="F209" s="3" t="s">
        <v>1356</v>
      </c>
      <c r="G209" s="3" t="s">
        <v>3952</v>
      </c>
    </row>
    <row r="210" spans="1:7" ht="45" customHeight="1" x14ac:dyDescent="0.25">
      <c r="A210" s="3" t="s">
        <v>1240</v>
      </c>
      <c r="B210" s="3" t="s">
        <v>4164</v>
      </c>
      <c r="C210" s="3" t="s">
        <v>3951</v>
      </c>
      <c r="D210" s="3" t="s">
        <v>88</v>
      </c>
      <c r="E210" s="3" t="s">
        <v>88</v>
      </c>
      <c r="F210" s="3" t="s">
        <v>1356</v>
      </c>
      <c r="G210" s="3" t="s">
        <v>3952</v>
      </c>
    </row>
    <row r="211" spans="1:7" ht="45" customHeight="1" x14ac:dyDescent="0.25">
      <c r="A211" s="3" t="s">
        <v>1244</v>
      </c>
      <c r="B211" s="3" t="s">
        <v>4165</v>
      </c>
      <c r="C211" s="3" t="s">
        <v>3951</v>
      </c>
      <c r="D211" s="3" t="s">
        <v>88</v>
      </c>
      <c r="E211" s="3" t="s">
        <v>88</v>
      </c>
      <c r="F211" s="3" t="s">
        <v>1356</v>
      </c>
      <c r="G211" s="3" t="s">
        <v>3952</v>
      </c>
    </row>
    <row r="212" spans="1:7" ht="45" customHeight="1" x14ac:dyDescent="0.25">
      <c r="A212" s="3" t="s">
        <v>1247</v>
      </c>
      <c r="B212" s="3" t="s">
        <v>4166</v>
      </c>
      <c r="C212" s="3" t="s">
        <v>3951</v>
      </c>
      <c r="D212" s="3" t="s">
        <v>3956</v>
      </c>
      <c r="E212" s="3" t="s">
        <v>392</v>
      </c>
      <c r="F212" s="3" t="s">
        <v>1356</v>
      </c>
      <c r="G212" s="3" t="s">
        <v>3952</v>
      </c>
    </row>
    <row r="213" spans="1:7" ht="45" customHeight="1" x14ac:dyDescent="0.25">
      <c r="A213" s="3" t="s">
        <v>1253</v>
      </c>
      <c r="B213" s="3" t="s">
        <v>4167</v>
      </c>
      <c r="C213" s="3" t="s">
        <v>3951</v>
      </c>
      <c r="D213" s="3" t="s">
        <v>88</v>
      </c>
      <c r="E213" s="3" t="s">
        <v>88</v>
      </c>
      <c r="F213" s="3" t="s">
        <v>1356</v>
      </c>
      <c r="G213" s="3" t="s">
        <v>3952</v>
      </c>
    </row>
    <row r="214" spans="1:7" ht="45" customHeight="1" x14ac:dyDescent="0.25">
      <c r="A214" s="3" t="s">
        <v>1257</v>
      </c>
      <c r="B214" s="3" t="s">
        <v>4168</v>
      </c>
      <c r="C214" s="3" t="s">
        <v>3951</v>
      </c>
      <c r="D214" s="3" t="s">
        <v>88</v>
      </c>
      <c r="E214" s="3" t="s">
        <v>88</v>
      </c>
      <c r="F214" s="3" t="s">
        <v>1356</v>
      </c>
      <c r="G214" s="3" t="s">
        <v>3952</v>
      </c>
    </row>
    <row r="215" spans="1:7" ht="45" customHeight="1" x14ac:dyDescent="0.25">
      <c r="A215" s="3" t="s">
        <v>1259</v>
      </c>
      <c r="B215" s="3" t="s">
        <v>4169</v>
      </c>
      <c r="C215" s="3" t="s">
        <v>3951</v>
      </c>
      <c r="D215" s="3" t="s">
        <v>88</v>
      </c>
      <c r="E215" s="3" t="s">
        <v>88</v>
      </c>
      <c r="F215" s="3" t="s">
        <v>1356</v>
      </c>
      <c r="G215" s="3" t="s">
        <v>3952</v>
      </c>
    </row>
    <row r="216" spans="1:7" ht="45" customHeight="1" x14ac:dyDescent="0.25">
      <c r="A216" s="3" t="s">
        <v>1263</v>
      </c>
      <c r="B216" s="3" t="s">
        <v>4170</v>
      </c>
      <c r="C216" s="3" t="s">
        <v>3951</v>
      </c>
      <c r="D216" s="3" t="s">
        <v>88</v>
      </c>
      <c r="E216" s="3" t="s">
        <v>88</v>
      </c>
      <c r="F216" s="3" t="s">
        <v>1356</v>
      </c>
      <c r="G216" s="3" t="s">
        <v>3952</v>
      </c>
    </row>
    <row r="217" spans="1:7" ht="45" customHeight="1" x14ac:dyDescent="0.25">
      <c r="A217" s="3" t="s">
        <v>1267</v>
      </c>
      <c r="B217" s="3" t="s">
        <v>4171</v>
      </c>
      <c r="C217" s="3" t="s">
        <v>3951</v>
      </c>
      <c r="D217" s="3" t="s">
        <v>88</v>
      </c>
      <c r="E217" s="3" t="s">
        <v>88</v>
      </c>
      <c r="F217" s="3" t="s">
        <v>1356</v>
      </c>
      <c r="G217" s="3" t="s">
        <v>3952</v>
      </c>
    </row>
    <row r="218" spans="1:7" ht="45" customHeight="1" x14ac:dyDescent="0.25">
      <c r="A218" s="3" t="s">
        <v>1272</v>
      </c>
      <c r="B218" s="3" t="s">
        <v>4172</v>
      </c>
      <c r="C218" s="3" t="s">
        <v>3951</v>
      </c>
      <c r="D218" s="3" t="s">
        <v>88</v>
      </c>
      <c r="E218" s="3" t="s">
        <v>88</v>
      </c>
      <c r="F218" s="3" t="s">
        <v>1356</v>
      </c>
      <c r="G218" s="3" t="s">
        <v>3952</v>
      </c>
    </row>
    <row r="219" spans="1:7" ht="45" customHeight="1" x14ac:dyDescent="0.25">
      <c r="A219" s="3" t="s">
        <v>1274</v>
      </c>
      <c r="B219" s="3" t="s">
        <v>4173</v>
      </c>
      <c r="C219" s="3" t="s">
        <v>3951</v>
      </c>
      <c r="D219" s="3" t="s">
        <v>88</v>
      </c>
      <c r="E219" s="3" t="s">
        <v>88</v>
      </c>
      <c r="F219" s="3" t="s">
        <v>1356</v>
      </c>
      <c r="G219" s="3" t="s">
        <v>3952</v>
      </c>
    </row>
    <row r="220" spans="1:7" ht="45" customHeight="1" x14ac:dyDescent="0.25">
      <c r="A220" s="3" t="s">
        <v>1277</v>
      </c>
      <c r="B220" s="3" t="s">
        <v>4174</v>
      </c>
      <c r="C220" s="3" t="s">
        <v>3951</v>
      </c>
      <c r="D220" s="3" t="s">
        <v>3956</v>
      </c>
      <c r="E220" s="3" t="s">
        <v>392</v>
      </c>
      <c r="F220" s="3" t="s">
        <v>1356</v>
      </c>
      <c r="G220" s="3" t="s">
        <v>3952</v>
      </c>
    </row>
    <row r="221" spans="1:7" ht="45" customHeight="1" x14ac:dyDescent="0.25">
      <c r="A221" s="3" t="s">
        <v>1280</v>
      </c>
      <c r="B221" s="3" t="s">
        <v>4175</v>
      </c>
      <c r="C221" s="3" t="s">
        <v>3951</v>
      </c>
      <c r="D221" s="3" t="s">
        <v>88</v>
      </c>
      <c r="E221" s="3" t="s">
        <v>88</v>
      </c>
      <c r="F221" s="3" t="s">
        <v>1356</v>
      </c>
      <c r="G221" s="3" t="s">
        <v>3952</v>
      </c>
    </row>
    <row r="222" spans="1:7" ht="45" customHeight="1" x14ac:dyDescent="0.25">
      <c r="A222" s="3" t="s">
        <v>1286</v>
      </c>
      <c r="B222" s="3" t="s">
        <v>4176</v>
      </c>
      <c r="C222" s="3" t="s">
        <v>3951</v>
      </c>
      <c r="D222" s="3" t="s">
        <v>4177</v>
      </c>
      <c r="E222" s="3" t="s">
        <v>4178</v>
      </c>
      <c r="F222" s="3" t="s">
        <v>1356</v>
      </c>
      <c r="G222" s="3" t="s">
        <v>3952</v>
      </c>
    </row>
    <row r="223" spans="1:7" ht="45" customHeight="1" x14ac:dyDescent="0.25">
      <c r="A223" s="3" t="s">
        <v>1290</v>
      </c>
      <c r="B223" s="3" t="s">
        <v>4179</v>
      </c>
      <c r="C223" s="3" t="s">
        <v>3951</v>
      </c>
      <c r="D223" s="3" t="s">
        <v>88</v>
      </c>
      <c r="E223" s="3" t="s">
        <v>88</v>
      </c>
      <c r="F223" s="3" t="s">
        <v>1356</v>
      </c>
      <c r="G223" s="3" t="s">
        <v>3952</v>
      </c>
    </row>
    <row r="224" spans="1:7" ht="45" customHeight="1" x14ac:dyDescent="0.25">
      <c r="A224" s="3" t="s">
        <v>1295</v>
      </c>
      <c r="B224" s="3" t="s">
        <v>4180</v>
      </c>
      <c r="C224" s="3" t="s">
        <v>3951</v>
      </c>
      <c r="D224" s="3" t="s">
        <v>88</v>
      </c>
      <c r="E224" s="3" t="s">
        <v>88</v>
      </c>
      <c r="F224" s="3" t="s">
        <v>1356</v>
      </c>
      <c r="G224" s="3" t="s">
        <v>3952</v>
      </c>
    </row>
    <row r="225" spans="1:7" ht="45" customHeight="1" x14ac:dyDescent="0.25">
      <c r="A225" s="3" t="s">
        <v>1298</v>
      </c>
      <c r="B225" s="3" t="s">
        <v>4181</v>
      </c>
      <c r="C225" s="3" t="s">
        <v>3951</v>
      </c>
      <c r="D225" s="3" t="s">
        <v>3956</v>
      </c>
      <c r="E225" s="3" t="s">
        <v>392</v>
      </c>
      <c r="F225" s="3" t="s">
        <v>1356</v>
      </c>
      <c r="G225" s="3" t="s">
        <v>3952</v>
      </c>
    </row>
    <row r="226" spans="1:7" ht="45" customHeight="1" x14ac:dyDescent="0.25">
      <c r="A226" s="3" t="s">
        <v>1302</v>
      </c>
      <c r="B226" s="3" t="s">
        <v>4182</v>
      </c>
      <c r="C226" s="3" t="s">
        <v>3951</v>
      </c>
      <c r="D226" s="3" t="s">
        <v>88</v>
      </c>
      <c r="E226" s="3" t="s">
        <v>88</v>
      </c>
      <c r="F226" s="3" t="s">
        <v>1356</v>
      </c>
      <c r="G226" s="3" t="s">
        <v>3952</v>
      </c>
    </row>
    <row r="227" spans="1:7" ht="45" customHeight="1" x14ac:dyDescent="0.25">
      <c r="A227" s="3" t="s">
        <v>1305</v>
      </c>
      <c r="B227" s="3" t="s">
        <v>4183</v>
      </c>
      <c r="C227" s="3" t="s">
        <v>3951</v>
      </c>
      <c r="D227" s="3" t="s">
        <v>88</v>
      </c>
      <c r="E227" s="3" t="s">
        <v>88</v>
      </c>
      <c r="F227" s="3" t="s">
        <v>1356</v>
      </c>
      <c r="G227" s="3" t="s">
        <v>3952</v>
      </c>
    </row>
    <row r="228" spans="1:7" ht="45" customHeight="1" x14ac:dyDescent="0.25">
      <c r="A228" s="3" t="s">
        <v>1309</v>
      </c>
      <c r="B228" s="3" t="s">
        <v>4184</v>
      </c>
      <c r="C228" s="3" t="s">
        <v>3951</v>
      </c>
      <c r="D228" s="3" t="s">
        <v>88</v>
      </c>
      <c r="E228" s="3" t="s">
        <v>88</v>
      </c>
      <c r="F228" s="3" t="s">
        <v>1356</v>
      </c>
      <c r="G228" s="3" t="s">
        <v>3952</v>
      </c>
    </row>
    <row r="229" spans="1:7" ht="45" customHeight="1" x14ac:dyDescent="0.25">
      <c r="A229" s="3" t="s">
        <v>1312</v>
      </c>
      <c r="B229" s="3" t="s">
        <v>4185</v>
      </c>
      <c r="C229" s="3" t="s">
        <v>3951</v>
      </c>
      <c r="D229" s="3" t="s">
        <v>88</v>
      </c>
      <c r="E229" s="3" t="s">
        <v>88</v>
      </c>
      <c r="F229" s="3" t="s">
        <v>1356</v>
      </c>
      <c r="G229" s="3" t="s">
        <v>3952</v>
      </c>
    </row>
    <row r="230" spans="1:7" ht="45" customHeight="1" x14ac:dyDescent="0.25">
      <c r="A230" s="3" t="s">
        <v>1317</v>
      </c>
      <c r="B230" s="3" t="s">
        <v>4186</v>
      </c>
      <c r="C230" s="3" t="s">
        <v>3951</v>
      </c>
      <c r="D230" s="3" t="s">
        <v>3956</v>
      </c>
      <c r="E230" s="3" t="s">
        <v>392</v>
      </c>
      <c r="F230" s="3" t="s">
        <v>1356</v>
      </c>
      <c r="G230" s="3" t="s">
        <v>3952</v>
      </c>
    </row>
    <row r="231" spans="1:7" ht="45" customHeight="1" x14ac:dyDescent="0.25">
      <c r="A231" s="3" t="s">
        <v>1321</v>
      </c>
      <c r="B231" s="3" t="s">
        <v>4187</v>
      </c>
      <c r="C231" s="3" t="s">
        <v>3951</v>
      </c>
      <c r="D231" s="3" t="s">
        <v>88</v>
      </c>
      <c r="E231" s="3" t="s">
        <v>88</v>
      </c>
      <c r="F231" s="3" t="s">
        <v>1356</v>
      </c>
      <c r="G231" s="3" t="s">
        <v>3952</v>
      </c>
    </row>
    <row r="232" spans="1:7" ht="45" customHeight="1" x14ac:dyDescent="0.25">
      <c r="A232" s="3" t="s">
        <v>1326</v>
      </c>
      <c r="B232" s="3" t="s">
        <v>4188</v>
      </c>
      <c r="C232" s="3" t="s">
        <v>3951</v>
      </c>
      <c r="D232" s="3" t="s">
        <v>88</v>
      </c>
      <c r="E232" s="3" t="s">
        <v>88</v>
      </c>
      <c r="F232" s="3" t="s">
        <v>1356</v>
      </c>
      <c r="G232" s="3" t="s">
        <v>3952</v>
      </c>
    </row>
    <row r="233" spans="1:7" ht="45" customHeight="1" x14ac:dyDescent="0.25">
      <c r="A233" s="3" t="s">
        <v>1330</v>
      </c>
      <c r="B233" s="3" t="s">
        <v>4189</v>
      </c>
      <c r="C233" s="3" t="s">
        <v>3951</v>
      </c>
      <c r="D233" s="3" t="s">
        <v>3956</v>
      </c>
      <c r="E233" s="3" t="s">
        <v>392</v>
      </c>
      <c r="F233" s="3" t="s">
        <v>1356</v>
      </c>
      <c r="G233" s="3" t="s">
        <v>3952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4190</v>
      </c>
      <c r="D2" t="s">
        <v>4191</v>
      </c>
      <c r="E2" t="s">
        <v>4192</v>
      </c>
      <c r="F2" t="s">
        <v>4193</v>
      </c>
      <c r="G2" t="s">
        <v>4194</v>
      </c>
    </row>
    <row r="3" spans="1:7" x14ac:dyDescent="0.25">
      <c r="A3" s="1" t="s">
        <v>1348</v>
      </c>
      <c r="B3" s="1"/>
      <c r="C3" s="1" t="s">
        <v>4195</v>
      </c>
      <c r="D3" s="1" t="s">
        <v>4196</v>
      </c>
      <c r="E3" s="1" t="s">
        <v>4197</v>
      </c>
      <c r="F3" s="1" t="s">
        <v>4198</v>
      </c>
      <c r="G3" s="1" t="s">
        <v>4199</v>
      </c>
    </row>
    <row r="4" spans="1:7" ht="45" customHeight="1" x14ac:dyDescent="0.25">
      <c r="A4" s="3" t="s">
        <v>99</v>
      </c>
      <c r="B4" s="3" t="s">
        <v>4200</v>
      </c>
      <c r="C4" s="3" t="s">
        <v>4201</v>
      </c>
      <c r="D4" s="3" t="s">
        <v>88</v>
      </c>
      <c r="E4" s="3" t="s">
        <v>88</v>
      </c>
      <c r="F4" s="3" t="s">
        <v>1356</v>
      </c>
      <c r="G4" s="3" t="s">
        <v>1357</v>
      </c>
    </row>
    <row r="5" spans="1:7" ht="45" customHeight="1" x14ac:dyDescent="0.25">
      <c r="A5" s="3" t="s">
        <v>112</v>
      </c>
      <c r="B5" s="3" t="s">
        <v>4202</v>
      </c>
      <c r="C5" s="3" t="s">
        <v>4201</v>
      </c>
      <c r="D5" s="3" t="s">
        <v>88</v>
      </c>
      <c r="E5" s="3" t="s">
        <v>88</v>
      </c>
      <c r="F5" s="3" t="s">
        <v>1356</v>
      </c>
      <c r="G5" s="3" t="s">
        <v>1357</v>
      </c>
    </row>
    <row r="6" spans="1:7" ht="45" customHeight="1" x14ac:dyDescent="0.25">
      <c r="A6" s="3" t="s">
        <v>123</v>
      </c>
      <c r="B6" s="3" t="s">
        <v>4203</v>
      </c>
      <c r="C6" s="3" t="s">
        <v>4201</v>
      </c>
      <c r="D6" s="3" t="s">
        <v>88</v>
      </c>
      <c r="E6" s="3" t="s">
        <v>88</v>
      </c>
      <c r="F6" s="3" t="s">
        <v>1356</v>
      </c>
      <c r="G6" s="3" t="s">
        <v>1357</v>
      </c>
    </row>
    <row r="7" spans="1:7" ht="45" customHeight="1" x14ac:dyDescent="0.25">
      <c r="A7" s="3" t="s">
        <v>133</v>
      </c>
      <c r="B7" s="3" t="s">
        <v>4204</v>
      </c>
      <c r="C7" s="3" t="s">
        <v>4201</v>
      </c>
      <c r="D7" s="3" t="s">
        <v>88</v>
      </c>
      <c r="E7" s="3" t="s">
        <v>88</v>
      </c>
      <c r="F7" s="3" t="s">
        <v>1356</v>
      </c>
      <c r="G7" s="3" t="s">
        <v>1357</v>
      </c>
    </row>
    <row r="8" spans="1:7" ht="45" customHeight="1" x14ac:dyDescent="0.25">
      <c r="A8" s="3" t="s">
        <v>143</v>
      </c>
      <c r="B8" s="3" t="s">
        <v>4205</v>
      </c>
      <c r="C8" s="3" t="s">
        <v>4201</v>
      </c>
      <c r="D8" s="3" t="s">
        <v>88</v>
      </c>
      <c r="E8" s="3" t="s">
        <v>88</v>
      </c>
      <c r="F8" s="3" t="s">
        <v>1356</v>
      </c>
      <c r="G8" s="3" t="s">
        <v>1357</v>
      </c>
    </row>
    <row r="9" spans="1:7" ht="45" customHeight="1" x14ac:dyDescent="0.25">
      <c r="A9" s="3" t="s">
        <v>152</v>
      </c>
      <c r="B9" s="3" t="s">
        <v>4206</v>
      </c>
      <c r="C9" s="3" t="s">
        <v>4201</v>
      </c>
      <c r="D9" s="3" t="s">
        <v>88</v>
      </c>
      <c r="E9" s="3" t="s">
        <v>88</v>
      </c>
      <c r="F9" s="3" t="s">
        <v>1356</v>
      </c>
      <c r="G9" s="3" t="s">
        <v>1357</v>
      </c>
    </row>
    <row r="10" spans="1:7" ht="45" customHeight="1" x14ac:dyDescent="0.25">
      <c r="A10" s="3" t="s">
        <v>161</v>
      </c>
      <c r="B10" s="3" t="s">
        <v>4207</v>
      </c>
      <c r="C10" s="3" t="s">
        <v>4201</v>
      </c>
      <c r="D10" s="3" t="s">
        <v>88</v>
      </c>
      <c r="E10" s="3" t="s">
        <v>88</v>
      </c>
      <c r="F10" s="3" t="s">
        <v>1356</v>
      </c>
      <c r="G10" s="3" t="s">
        <v>1357</v>
      </c>
    </row>
    <row r="11" spans="1:7" ht="45" customHeight="1" x14ac:dyDescent="0.25">
      <c r="A11" s="3" t="s">
        <v>171</v>
      </c>
      <c r="B11" s="3" t="s">
        <v>4208</v>
      </c>
      <c r="C11" s="3" t="s">
        <v>4201</v>
      </c>
      <c r="D11" s="3" t="s">
        <v>88</v>
      </c>
      <c r="E11" s="3" t="s">
        <v>88</v>
      </c>
      <c r="F11" s="3" t="s">
        <v>1356</v>
      </c>
      <c r="G11" s="3" t="s">
        <v>1357</v>
      </c>
    </row>
    <row r="12" spans="1:7" ht="45" customHeight="1" x14ac:dyDescent="0.25">
      <c r="A12" s="3" t="s">
        <v>177</v>
      </c>
      <c r="B12" s="3" t="s">
        <v>4209</v>
      </c>
      <c r="C12" s="3" t="s">
        <v>4201</v>
      </c>
      <c r="D12" s="3" t="s">
        <v>88</v>
      </c>
      <c r="E12" s="3" t="s">
        <v>88</v>
      </c>
      <c r="F12" s="3" t="s">
        <v>1356</v>
      </c>
      <c r="G12" s="3" t="s">
        <v>1357</v>
      </c>
    </row>
    <row r="13" spans="1:7" ht="45" customHeight="1" x14ac:dyDescent="0.25">
      <c r="A13" s="3" t="s">
        <v>184</v>
      </c>
      <c r="B13" s="3" t="s">
        <v>4210</v>
      </c>
      <c r="C13" s="3" t="s">
        <v>4201</v>
      </c>
      <c r="D13" s="3" t="s">
        <v>88</v>
      </c>
      <c r="E13" s="3" t="s">
        <v>88</v>
      </c>
      <c r="F13" s="3" t="s">
        <v>1356</v>
      </c>
      <c r="G13" s="3" t="s">
        <v>1357</v>
      </c>
    </row>
    <row r="14" spans="1:7" ht="45" customHeight="1" x14ac:dyDescent="0.25">
      <c r="A14" s="3" t="s">
        <v>191</v>
      </c>
      <c r="B14" s="3" t="s">
        <v>4211</v>
      </c>
      <c r="C14" s="3" t="s">
        <v>4201</v>
      </c>
      <c r="D14" s="3" t="s">
        <v>88</v>
      </c>
      <c r="E14" s="3" t="s">
        <v>88</v>
      </c>
      <c r="F14" s="3" t="s">
        <v>1356</v>
      </c>
      <c r="G14" s="3" t="s">
        <v>1357</v>
      </c>
    </row>
    <row r="15" spans="1:7" ht="45" customHeight="1" x14ac:dyDescent="0.25">
      <c r="A15" s="3" t="s">
        <v>199</v>
      </c>
      <c r="B15" s="3" t="s">
        <v>4212</v>
      </c>
      <c r="C15" s="3" t="s">
        <v>4201</v>
      </c>
      <c r="D15" s="3" t="s">
        <v>88</v>
      </c>
      <c r="E15" s="3" t="s">
        <v>88</v>
      </c>
      <c r="F15" s="3" t="s">
        <v>1356</v>
      </c>
      <c r="G15" s="3" t="s">
        <v>1357</v>
      </c>
    </row>
    <row r="16" spans="1:7" ht="45" customHeight="1" x14ac:dyDescent="0.25">
      <c r="A16" s="3" t="s">
        <v>209</v>
      </c>
      <c r="B16" s="3" t="s">
        <v>4213</v>
      </c>
      <c r="C16" s="3" t="s">
        <v>4201</v>
      </c>
      <c r="D16" s="3" t="s">
        <v>88</v>
      </c>
      <c r="E16" s="3" t="s">
        <v>88</v>
      </c>
      <c r="F16" s="3" t="s">
        <v>1356</v>
      </c>
      <c r="G16" s="3" t="s">
        <v>1357</v>
      </c>
    </row>
    <row r="17" spans="1:7" ht="45" customHeight="1" x14ac:dyDescent="0.25">
      <c r="A17" s="3" t="s">
        <v>213</v>
      </c>
      <c r="B17" s="3" t="s">
        <v>4214</v>
      </c>
      <c r="C17" s="3" t="s">
        <v>4201</v>
      </c>
      <c r="D17" s="3" t="s">
        <v>88</v>
      </c>
      <c r="E17" s="3" t="s">
        <v>88</v>
      </c>
      <c r="F17" s="3" t="s">
        <v>1356</v>
      </c>
      <c r="G17" s="3" t="s">
        <v>1357</v>
      </c>
    </row>
    <row r="18" spans="1:7" ht="45" customHeight="1" x14ac:dyDescent="0.25">
      <c r="A18" s="3" t="s">
        <v>221</v>
      </c>
      <c r="B18" s="3" t="s">
        <v>4215</v>
      </c>
      <c r="C18" s="3" t="s">
        <v>4201</v>
      </c>
      <c r="D18" s="3" t="s">
        <v>88</v>
      </c>
      <c r="E18" s="3" t="s">
        <v>88</v>
      </c>
      <c r="F18" s="3" t="s">
        <v>1356</v>
      </c>
      <c r="G18" s="3" t="s">
        <v>1357</v>
      </c>
    </row>
    <row r="19" spans="1:7" ht="45" customHeight="1" x14ac:dyDescent="0.25">
      <c r="A19" s="3" t="s">
        <v>227</v>
      </c>
      <c r="B19" s="3" t="s">
        <v>4216</v>
      </c>
      <c r="C19" s="3" t="s">
        <v>4201</v>
      </c>
      <c r="D19" s="3" t="s">
        <v>88</v>
      </c>
      <c r="E19" s="3" t="s">
        <v>88</v>
      </c>
      <c r="F19" s="3" t="s">
        <v>1356</v>
      </c>
      <c r="G19" s="3" t="s">
        <v>1357</v>
      </c>
    </row>
    <row r="20" spans="1:7" ht="45" customHeight="1" x14ac:dyDescent="0.25">
      <c r="A20" s="3" t="s">
        <v>233</v>
      </c>
      <c r="B20" s="3" t="s">
        <v>4217</v>
      </c>
      <c r="C20" s="3" t="s">
        <v>4201</v>
      </c>
      <c r="D20" s="3" t="s">
        <v>88</v>
      </c>
      <c r="E20" s="3" t="s">
        <v>88</v>
      </c>
      <c r="F20" s="3" t="s">
        <v>1356</v>
      </c>
      <c r="G20" s="3" t="s">
        <v>1357</v>
      </c>
    </row>
    <row r="21" spans="1:7" ht="45" customHeight="1" x14ac:dyDescent="0.25">
      <c r="A21" s="3" t="s">
        <v>240</v>
      </c>
      <c r="B21" s="3" t="s">
        <v>4218</v>
      </c>
      <c r="C21" s="3" t="s">
        <v>4201</v>
      </c>
      <c r="D21" s="3" t="s">
        <v>88</v>
      </c>
      <c r="E21" s="3" t="s">
        <v>88</v>
      </c>
      <c r="F21" s="3" t="s">
        <v>1356</v>
      </c>
      <c r="G21" s="3" t="s">
        <v>1357</v>
      </c>
    </row>
    <row r="22" spans="1:7" ht="45" customHeight="1" x14ac:dyDescent="0.25">
      <c r="A22" s="3" t="s">
        <v>247</v>
      </c>
      <c r="B22" s="3" t="s">
        <v>4219</v>
      </c>
      <c r="C22" s="3" t="s">
        <v>4201</v>
      </c>
      <c r="D22" s="3" t="s">
        <v>88</v>
      </c>
      <c r="E22" s="3" t="s">
        <v>88</v>
      </c>
      <c r="F22" s="3" t="s">
        <v>1356</v>
      </c>
      <c r="G22" s="3" t="s">
        <v>1357</v>
      </c>
    </row>
    <row r="23" spans="1:7" ht="45" customHeight="1" x14ac:dyDescent="0.25">
      <c r="A23" s="3" t="s">
        <v>254</v>
      </c>
      <c r="B23" s="3" t="s">
        <v>4220</v>
      </c>
      <c r="C23" s="3" t="s">
        <v>4201</v>
      </c>
      <c r="D23" s="3" t="s">
        <v>88</v>
      </c>
      <c r="E23" s="3" t="s">
        <v>88</v>
      </c>
      <c r="F23" s="3" t="s">
        <v>1356</v>
      </c>
      <c r="G23" s="3" t="s">
        <v>1357</v>
      </c>
    </row>
    <row r="24" spans="1:7" ht="45" customHeight="1" x14ac:dyDescent="0.25">
      <c r="A24" s="3" t="s">
        <v>260</v>
      </c>
      <c r="B24" s="3" t="s">
        <v>4221</v>
      </c>
      <c r="C24" s="3" t="s">
        <v>4201</v>
      </c>
      <c r="D24" s="3" t="s">
        <v>88</v>
      </c>
      <c r="E24" s="3" t="s">
        <v>88</v>
      </c>
      <c r="F24" s="3" t="s">
        <v>1356</v>
      </c>
      <c r="G24" s="3" t="s">
        <v>1357</v>
      </c>
    </row>
    <row r="25" spans="1:7" ht="45" customHeight="1" x14ac:dyDescent="0.25">
      <c r="A25" s="3" t="s">
        <v>267</v>
      </c>
      <c r="B25" s="3" t="s">
        <v>4222</v>
      </c>
      <c r="C25" s="3" t="s">
        <v>4201</v>
      </c>
      <c r="D25" s="3" t="s">
        <v>88</v>
      </c>
      <c r="E25" s="3" t="s">
        <v>88</v>
      </c>
      <c r="F25" s="3" t="s">
        <v>1356</v>
      </c>
      <c r="G25" s="3" t="s">
        <v>1357</v>
      </c>
    </row>
    <row r="26" spans="1:7" ht="45" customHeight="1" x14ac:dyDescent="0.25">
      <c r="A26" s="3" t="s">
        <v>274</v>
      </c>
      <c r="B26" s="3" t="s">
        <v>4223</v>
      </c>
      <c r="C26" s="3" t="s">
        <v>4201</v>
      </c>
      <c r="D26" s="3" t="s">
        <v>88</v>
      </c>
      <c r="E26" s="3" t="s">
        <v>88</v>
      </c>
      <c r="F26" s="3" t="s">
        <v>1356</v>
      </c>
      <c r="G26" s="3" t="s">
        <v>1357</v>
      </c>
    </row>
    <row r="27" spans="1:7" ht="45" customHeight="1" x14ac:dyDescent="0.25">
      <c r="A27" s="3" t="s">
        <v>279</v>
      </c>
      <c r="B27" s="3" t="s">
        <v>4224</v>
      </c>
      <c r="C27" s="3" t="s">
        <v>4201</v>
      </c>
      <c r="D27" s="3" t="s">
        <v>88</v>
      </c>
      <c r="E27" s="3" t="s">
        <v>88</v>
      </c>
      <c r="F27" s="3" t="s">
        <v>1356</v>
      </c>
      <c r="G27" s="3" t="s">
        <v>1357</v>
      </c>
    </row>
    <row r="28" spans="1:7" ht="45" customHeight="1" x14ac:dyDescent="0.25">
      <c r="A28" s="3" t="s">
        <v>287</v>
      </c>
      <c r="B28" s="3" t="s">
        <v>4225</v>
      </c>
      <c r="C28" s="3" t="s">
        <v>4201</v>
      </c>
      <c r="D28" s="3" t="s">
        <v>88</v>
      </c>
      <c r="E28" s="3" t="s">
        <v>88</v>
      </c>
      <c r="F28" s="3" t="s">
        <v>1356</v>
      </c>
      <c r="G28" s="3" t="s">
        <v>1357</v>
      </c>
    </row>
    <row r="29" spans="1:7" ht="45" customHeight="1" x14ac:dyDescent="0.25">
      <c r="A29" s="3" t="s">
        <v>295</v>
      </c>
      <c r="B29" s="3" t="s">
        <v>4226</v>
      </c>
      <c r="C29" s="3" t="s">
        <v>4201</v>
      </c>
      <c r="D29" s="3" t="s">
        <v>88</v>
      </c>
      <c r="E29" s="3" t="s">
        <v>88</v>
      </c>
      <c r="F29" s="3" t="s">
        <v>1356</v>
      </c>
      <c r="G29" s="3" t="s">
        <v>1357</v>
      </c>
    </row>
    <row r="30" spans="1:7" ht="45" customHeight="1" x14ac:dyDescent="0.25">
      <c r="A30" s="3" t="s">
        <v>301</v>
      </c>
      <c r="B30" s="3" t="s">
        <v>4227</v>
      </c>
      <c r="C30" s="3" t="s">
        <v>4201</v>
      </c>
      <c r="D30" s="3" t="s">
        <v>88</v>
      </c>
      <c r="E30" s="3" t="s">
        <v>88</v>
      </c>
      <c r="F30" s="3" t="s">
        <v>1356</v>
      </c>
      <c r="G30" s="3" t="s">
        <v>1357</v>
      </c>
    </row>
    <row r="31" spans="1:7" ht="45" customHeight="1" x14ac:dyDescent="0.25">
      <c r="A31" s="3" t="s">
        <v>307</v>
      </c>
      <c r="B31" s="3" t="s">
        <v>4228</v>
      </c>
      <c r="C31" s="3" t="s">
        <v>4201</v>
      </c>
      <c r="D31" s="3" t="s">
        <v>88</v>
      </c>
      <c r="E31" s="3" t="s">
        <v>88</v>
      </c>
      <c r="F31" s="3" t="s">
        <v>1356</v>
      </c>
      <c r="G31" s="3" t="s">
        <v>1357</v>
      </c>
    </row>
    <row r="32" spans="1:7" ht="45" customHeight="1" x14ac:dyDescent="0.25">
      <c r="A32" s="3" t="s">
        <v>315</v>
      </c>
      <c r="B32" s="3" t="s">
        <v>4229</v>
      </c>
      <c r="C32" s="3" t="s">
        <v>4201</v>
      </c>
      <c r="D32" s="3" t="s">
        <v>88</v>
      </c>
      <c r="E32" s="3" t="s">
        <v>88</v>
      </c>
      <c r="F32" s="3" t="s">
        <v>1356</v>
      </c>
      <c r="G32" s="3" t="s">
        <v>1357</v>
      </c>
    </row>
    <row r="33" spans="1:7" ht="45" customHeight="1" x14ac:dyDescent="0.25">
      <c r="A33" s="3" t="s">
        <v>321</v>
      </c>
      <c r="B33" s="3" t="s">
        <v>4230</v>
      </c>
      <c r="C33" s="3" t="s">
        <v>4201</v>
      </c>
      <c r="D33" s="3" t="s">
        <v>88</v>
      </c>
      <c r="E33" s="3" t="s">
        <v>88</v>
      </c>
      <c r="F33" s="3" t="s">
        <v>1356</v>
      </c>
      <c r="G33" s="3" t="s">
        <v>1357</v>
      </c>
    </row>
    <row r="34" spans="1:7" ht="45" customHeight="1" x14ac:dyDescent="0.25">
      <c r="A34" s="3" t="s">
        <v>328</v>
      </c>
      <c r="B34" s="3" t="s">
        <v>4231</v>
      </c>
      <c r="C34" s="3" t="s">
        <v>4201</v>
      </c>
      <c r="D34" s="3" t="s">
        <v>88</v>
      </c>
      <c r="E34" s="3" t="s">
        <v>88</v>
      </c>
      <c r="F34" s="3" t="s">
        <v>1356</v>
      </c>
      <c r="G34" s="3" t="s">
        <v>1357</v>
      </c>
    </row>
    <row r="35" spans="1:7" ht="45" customHeight="1" x14ac:dyDescent="0.25">
      <c r="A35" s="3" t="s">
        <v>334</v>
      </c>
      <c r="B35" s="3" t="s">
        <v>4232</v>
      </c>
      <c r="C35" s="3" t="s">
        <v>4201</v>
      </c>
      <c r="D35" s="3" t="s">
        <v>88</v>
      </c>
      <c r="E35" s="3" t="s">
        <v>88</v>
      </c>
      <c r="F35" s="3" t="s">
        <v>1356</v>
      </c>
      <c r="G35" s="3" t="s">
        <v>1357</v>
      </c>
    </row>
    <row r="36" spans="1:7" ht="45" customHeight="1" x14ac:dyDescent="0.25">
      <c r="A36" s="3" t="s">
        <v>341</v>
      </c>
      <c r="B36" s="3" t="s">
        <v>4233</v>
      </c>
      <c r="C36" s="3" t="s">
        <v>4201</v>
      </c>
      <c r="D36" s="3" t="s">
        <v>88</v>
      </c>
      <c r="E36" s="3" t="s">
        <v>88</v>
      </c>
      <c r="F36" s="3" t="s">
        <v>1356</v>
      </c>
      <c r="G36" s="3" t="s">
        <v>1357</v>
      </c>
    </row>
    <row r="37" spans="1:7" ht="45" customHeight="1" x14ac:dyDescent="0.25">
      <c r="A37" s="3" t="s">
        <v>348</v>
      </c>
      <c r="B37" s="3" t="s">
        <v>4234</v>
      </c>
      <c r="C37" s="3" t="s">
        <v>4201</v>
      </c>
      <c r="D37" s="3" t="s">
        <v>88</v>
      </c>
      <c r="E37" s="3" t="s">
        <v>88</v>
      </c>
      <c r="F37" s="3" t="s">
        <v>1356</v>
      </c>
      <c r="G37" s="3" t="s">
        <v>1357</v>
      </c>
    </row>
    <row r="38" spans="1:7" ht="45" customHeight="1" x14ac:dyDescent="0.25">
      <c r="A38" s="3" t="s">
        <v>353</v>
      </c>
      <c r="B38" s="3" t="s">
        <v>4235</v>
      </c>
      <c r="C38" s="3" t="s">
        <v>4201</v>
      </c>
      <c r="D38" s="3" t="s">
        <v>88</v>
      </c>
      <c r="E38" s="3" t="s">
        <v>88</v>
      </c>
      <c r="F38" s="3" t="s">
        <v>1356</v>
      </c>
      <c r="G38" s="3" t="s">
        <v>1357</v>
      </c>
    </row>
    <row r="39" spans="1:7" ht="45" customHeight="1" x14ac:dyDescent="0.25">
      <c r="A39" s="3" t="s">
        <v>361</v>
      </c>
      <c r="B39" s="3" t="s">
        <v>4236</v>
      </c>
      <c r="C39" s="3" t="s">
        <v>4201</v>
      </c>
      <c r="D39" s="3" t="s">
        <v>88</v>
      </c>
      <c r="E39" s="3" t="s">
        <v>88</v>
      </c>
      <c r="F39" s="3" t="s">
        <v>1356</v>
      </c>
      <c r="G39" s="3" t="s">
        <v>1357</v>
      </c>
    </row>
    <row r="40" spans="1:7" ht="45" customHeight="1" x14ac:dyDescent="0.25">
      <c r="A40" s="3" t="s">
        <v>366</v>
      </c>
      <c r="B40" s="3" t="s">
        <v>4237</v>
      </c>
      <c r="C40" s="3" t="s">
        <v>4201</v>
      </c>
      <c r="D40" s="3" t="s">
        <v>88</v>
      </c>
      <c r="E40" s="3" t="s">
        <v>88</v>
      </c>
      <c r="F40" s="3" t="s">
        <v>1356</v>
      </c>
      <c r="G40" s="3" t="s">
        <v>1357</v>
      </c>
    </row>
    <row r="41" spans="1:7" ht="45" customHeight="1" x14ac:dyDescent="0.25">
      <c r="A41" s="3" t="s">
        <v>372</v>
      </c>
      <c r="B41" s="3" t="s">
        <v>4238</v>
      </c>
      <c r="C41" s="3" t="s">
        <v>4201</v>
      </c>
      <c r="D41" s="3" t="s">
        <v>88</v>
      </c>
      <c r="E41" s="3" t="s">
        <v>88</v>
      </c>
      <c r="F41" s="3" t="s">
        <v>1356</v>
      </c>
      <c r="G41" s="3" t="s">
        <v>1357</v>
      </c>
    </row>
    <row r="42" spans="1:7" ht="45" customHeight="1" x14ac:dyDescent="0.25">
      <c r="A42" s="3" t="s">
        <v>380</v>
      </c>
      <c r="B42" s="3" t="s">
        <v>4239</v>
      </c>
      <c r="C42" s="3" t="s">
        <v>4201</v>
      </c>
      <c r="D42" s="3" t="s">
        <v>88</v>
      </c>
      <c r="E42" s="3" t="s">
        <v>88</v>
      </c>
      <c r="F42" s="3" t="s">
        <v>1356</v>
      </c>
      <c r="G42" s="3" t="s">
        <v>1357</v>
      </c>
    </row>
    <row r="43" spans="1:7" ht="45" customHeight="1" x14ac:dyDescent="0.25">
      <c r="A43" s="3" t="s">
        <v>386</v>
      </c>
      <c r="B43" s="3" t="s">
        <v>4240</v>
      </c>
      <c r="C43" s="3" t="s">
        <v>4201</v>
      </c>
      <c r="D43" s="3" t="s">
        <v>88</v>
      </c>
      <c r="E43" s="3" t="s">
        <v>88</v>
      </c>
      <c r="F43" s="3" t="s">
        <v>1356</v>
      </c>
      <c r="G43" s="3" t="s">
        <v>1357</v>
      </c>
    </row>
    <row r="44" spans="1:7" ht="45" customHeight="1" x14ac:dyDescent="0.25">
      <c r="A44" s="3" t="s">
        <v>394</v>
      </c>
      <c r="B44" s="3" t="s">
        <v>4241</v>
      </c>
      <c r="C44" s="3" t="s">
        <v>4201</v>
      </c>
      <c r="D44" s="3" t="s">
        <v>88</v>
      </c>
      <c r="E44" s="3" t="s">
        <v>88</v>
      </c>
      <c r="F44" s="3" t="s">
        <v>1356</v>
      </c>
      <c r="G44" s="3" t="s">
        <v>1357</v>
      </c>
    </row>
    <row r="45" spans="1:7" ht="45" customHeight="1" x14ac:dyDescent="0.25">
      <c r="A45" s="3" t="s">
        <v>399</v>
      </c>
      <c r="B45" s="3" t="s">
        <v>4242</v>
      </c>
      <c r="C45" s="3" t="s">
        <v>4201</v>
      </c>
      <c r="D45" s="3" t="s">
        <v>88</v>
      </c>
      <c r="E45" s="3" t="s">
        <v>88</v>
      </c>
      <c r="F45" s="3" t="s">
        <v>1356</v>
      </c>
      <c r="G45" s="3" t="s">
        <v>1357</v>
      </c>
    </row>
    <row r="46" spans="1:7" ht="45" customHeight="1" x14ac:dyDescent="0.25">
      <c r="A46" s="3" t="s">
        <v>406</v>
      </c>
      <c r="B46" s="3" t="s">
        <v>4243</v>
      </c>
      <c r="C46" s="3" t="s">
        <v>4201</v>
      </c>
      <c r="D46" s="3" t="s">
        <v>88</v>
      </c>
      <c r="E46" s="3" t="s">
        <v>88</v>
      </c>
      <c r="F46" s="3" t="s">
        <v>1356</v>
      </c>
      <c r="G46" s="3" t="s">
        <v>1357</v>
      </c>
    </row>
    <row r="47" spans="1:7" ht="45" customHeight="1" x14ac:dyDescent="0.25">
      <c r="A47" s="3" t="s">
        <v>411</v>
      </c>
      <c r="B47" s="3" t="s">
        <v>4244</v>
      </c>
      <c r="C47" s="3" t="s">
        <v>4201</v>
      </c>
      <c r="D47" s="3" t="s">
        <v>88</v>
      </c>
      <c r="E47" s="3" t="s">
        <v>88</v>
      </c>
      <c r="F47" s="3" t="s">
        <v>1356</v>
      </c>
      <c r="G47" s="3" t="s">
        <v>1357</v>
      </c>
    </row>
    <row r="48" spans="1:7" ht="45" customHeight="1" x14ac:dyDescent="0.25">
      <c r="A48" s="3" t="s">
        <v>416</v>
      </c>
      <c r="B48" s="3" t="s">
        <v>4245</v>
      </c>
      <c r="C48" s="3" t="s">
        <v>4201</v>
      </c>
      <c r="D48" s="3" t="s">
        <v>88</v>
      </c>
      <c r="E48" s="3" t="s">
        <v>88</v>
      </c>
      <c r="F48" s="3" t="s">
        <v>1356</v>
      </c>
      <c r="G48" s="3" t="s">
        <v>1357</v>
      </c>
    </row>
    <row r="49" spans="1:7" ht="45" customHeight="1" x14ac:dyDescent="0.25">
      <c r="A49" s="3" t="s">
        <v>424</v>
      </c>
      <c r="B49" s="3" t="s">
        <v>4246</v>
      </c>
      <c r="C49" s="3" t="s">
        <v>4201</v>
      </c>
      <c r="D49" s="3" t="s">
        <v>88</v>
      </c>
      <c r="E49" s="3" t="s">
        <v>88</v>
      </c>
      <c r="F49" s="3" t="s">
        <v>1356</v>
      </c>
      <c r="G49" s="3" t="s">
        <v>1357</v>
      </c>
    </row>
    <row r="50" spans="1:7" ht="45" customHeight="1" x14ac:dyDescent="0.25">
      <c r="A50" s="3" t="s">
        <v>428</v>
      </c>
      <c r="B50" s="3" t="s">
        <v>4247</v>
      </c>
      <c r="C50" s="3" t="s">
        <v>4201</v>
      </c>
      <c r="D50" s="3" t="s">
        <v>88</v>
      </c>
      <c r="E50" s="3" t="s">
        <v>88</v>
      </c>
      <c r="F50" s="3" t="s">
        <v>1356</v>
      </c>
      <c r="G50" s="3" t="s">
        <v>1357</v>
      </c>
    </row>
    <row r="51" spans="1:7" ht="45" customHeight="1" x14ac:dyDescent="0.25">
      <c r="A51" s="3" t="s">
        <v>433</v>
      </c>
      <c r="B51" s="3" t="s">
        <v>4248</v>
      </c>
      <c r="C51" s="3" t="s">
        <v>4201</v>
      </c>
      <c r="D51" s="3" t="s">
        <v>88</v>
      </c>
      <c r="E51" s="3" t="s">
        <v>88</v>
      </c>
      <c r="F51" s="3" t="s">
        <v>1356</v>
      </c>
      <c r="G51" s="3" t="s">
        <v>1357</v>
      </c>
    </row>
    <row r="52" spans="1:7" ht="45" customHeight="1" x14ac:dyDescent="0.25">
      <c r="A52" s="3" t="s">
        <v>438</v>
      </c>
      <c r="B52" s="3" t="s">
        <v>4249</v>
      </c>
      <c r="C52" s="3" t="s">
        <v>4201</v>
      </c>
      <c r="D52" s="3" t="s">
        <v>88</v>
      </c>
      <c r="E52" s="3" t="s">
        <v>88</v>
      </c>
      <c r="F52" s="3" t="s">
        <v>1356</v>
      </c>
      <c r="G52" s="3" t="s">
        <v>1357</v>
      </c>
    </row>
    <row r="53" spans="1:7" ht="45" customHeight="1" x14ac:dyDescent="0.25">
      <c r="A53" s="3" t="s">
        <v>443</v>
      </c>
      <c r="B53" s="3" t="s">
        <v>4250</v>
      </c>
      <c r="C53" s="3" t="s">
        <v>4201</v>
      </c>
      <c r="D53" s="3" t="s">
        <v>88</v>
      </c>
      <c r="E53" s="3" t="s">
        <v>88</v>
      </c>
      <c r="F53" s="3" t="s">
        <v>1356</v>
      </c>
      <c r="G53" s="3" t="s">
        <v>1357</v>
      </c>
    </row>
    <row r="54" spans="1:7" ht="45" customHeight="1" x14ac:dyDescent="0.25">
      <c r="A54" s="3" t="s">
        <v>449</v>
      </c>
      <c r="B54" s="3" t="s">
        <v>4251</v>
      </c>
      <c r="C54" s="3" t="s">
        <v>4201</v>
      </c>
      <c r="D54" s="3" t="s">
        <v>88</v>
      </c>
      <c r="E54" s="3" t="s">
        <v>88</v>
      </c>
      <c r="F54" s="3" t="s">
        <v>1356</v>
      </c>
      <c r="G54" s="3" t="s">
        <v>1357</v>
      </c>
    </row>
    <row r="55" spans="1:7" ht="45" customHeight="1" x14ac:dyDescent="0.25">
      <c r="A55" s="3" t="s">
        <v>453</v>
      </c>
      <c r="B55" s="3" t="s">
        <v>4252</v>
      </c>
      <c r="C55" s="3" t="s">
        <v>4201</v>
      </c>
      <c r="D55" s="3" t="s">
        <v>88</v>
      </c>
      <c r="E55" s="3" t="s">
        <v>88</v>
      </c>
      <c r="F55" s="3" t="s">
        <v>1356</v>
      </c>
      <c r="G55" s="3" t="s">
        <v>1357</v>
      </c>
    </row>
    <row r="56" spans="1:7" ht="45" customHeight="1" x14ac:dyDescent="0.25">
      <c r="A56" s="3" t="s">
        <v>460</v>
      </c>
      <c r="B56" s="3" t="s">
        <v>4253</v>
      </c>
      <c r="C56" s="3" t="s">
        <v>4201</v>
      </c>
      <c r="D56" s="3" t="s">
        <v>88</v>
      </c>
      <c r="E56" s="3" t="s">
        <v>88</v>
      </c>
      <c r="F56" s="3" t="s">
        <v>1356</v>
      </c>
      <c r="G56" s="3" t="s">
        <v>1357</v>
      </c>
    </row>
    <row r="57" spans="1:7" ht="45" customHeight="1" x14ac:dyDescent="0.25">
      <c r="A57" s="3" t="s">
        <v>466</v>
      </c>
      <c r="B57" s="3" t="s">
        <v>4254</v>
      </c>
      <c r="C57" s="3" t="s">
        <v>4201</v>
      </c>
      <c r="D57" s="3" t="s">
        <v>88</v>
      </c>
      <c r="E57" s="3" t="s">
        <v>88</v>
      </c>
      <c r="F57" s="3" t="s">
        <v>1356</v>
      </c>
      <c r="G57" s="3" t="s">
        <v>1357</v>
      </c>
    </row>
    <row r="58" spans="1:7" ht="45" customHeight="1" x14ac:dyDescent="0.25">
      <c r="A58" s="3" t="s">
        <v>472</v>
      </c>
      <c r="B58" s="3" t="s">
        <v>4255</v>
      </c>
      <c r="C58" s="3" t="s">
        <v>4201</v>
      </c>
      <c r="D58" s="3" t="s">
        <v>88</v>
      </c>
      <c r="E58" s="3" t="s">
        <v>88</v>
      </c>
      <c r="F58" s="3" t="s">
        <v>1356</v>
      </c>
      <c r="G58" s="3" t="s">
        <v>1357</v>
      </c>
    </row>
    <row r="59" spans="1:7" ht="45" customHeight="1" x14ac:dyDescent="0.25">
      <c r="A59" s="3" t="s">
        <v>481</v>
      </c>
      <c r="B59" s="3" t="s">
        <v>4256</v>
      </c>
      <c r="C59" s="3" t="s">
        <v>4201</v>
      </c>
      <c r="D59" s="3" t="s">
        <v>88</v>
      </c>
      <c r="E59" s="3" t="s">
        <v>88</v>
      </c>
      <c r="F59" s="3" t="s">
        <v>1356</v>
      </c>
      <c r="G59" s="3" t="s">
        <v>1357</v>
      </c>
    </row>
    <row r="60" spans="1:7" ht="45" customHeight="1" x14ac:dyDescent="0.25">
      <c r="A60" s="3" t="s">
        <v>486</v>
      </c>
      <c r="B60" s="3" t="s">
        <v>4257</v>
      </c>
      <c r="C60" s="3" t="s">
        <v>4201</v>
      </c>
      <c r="D60" s="3" t="s">
        <v>88</v>
      </c>
      <c r="E60" s="3" t="s">
        <v>88</v>
      </c>
      <c r="F60" s="3" t="s">
        <v>1356</v>
      </c>
      <c r="G60" s="3" t="s">
        <v>1357</v>
      </c>
    </row>
    <row r="61" spans="1:7" ht="45" customHeight="1" x14ac:dyDescent="0.25">
      <c r="A61" s="3" t="s">
        <v>491</v>
      </c>
      <c r="B61" s="3" t="s">
        <v>4258</v>
      </c>
      <c r="C61" s="3" t="s">
        <v>4201</v>
      </c>
      <c r="D61" s="3" t="s">
        <v>88</v>
      </c>
      <c r="E61" s="3" t="s">
        <v>88</v>
      </c>
      <c r="F61" s="3" t="s">
        <v>1356</v>
      </c>
      <c r="G61" s="3" t="s">
        <v>1357</v>
      </c>
    </row>
    <row r="62" spans="1:7" ht="45" customHeight="1" x14ac:dyDescent="0.25">
      <c r="A62" s="3" t="s">
        <v>496</v>
      </c>
      <c r="B62" s="3" t="s">
        <v>4259</v>
      </c>
      <c r="C62" s="3" t="s">
        <v>4201</v>
      </c>
      <c r="D62" s="3" t="s">
        <v>88</v>
      </c>
      <c r="E62" s="3" t="s">
        <v>88</v>
      </c>
      <c r="F62" s="3" t="s">
        <v>1356</v>
      </c>
      <c r="G62" s="3" t="s">
        <v>1357</v>
      </c>
    </row>
    <row r="63" spans="1:7" ht="45" customHeight="1" x14ac:dyDescent="0.25">
      <c r="A63" s="3" t="s">
        <v>500</v>
      </c>
      <c r="B63" s="3" t="s">
        <v>4260</v>
      </c>
      <c r="C63" s="3" t="s">
        <v>4201</v>
      </c>
      <c r="D63" s="3" t="s">
        <v>88</v>
      </c>
      <c r="E63" s="3" t="s">
        <v>88</v>
      </c>
      <c r="F63" s="3" t="s">
        <v>1356</v>
      </c>
      <c r="G63" s="3" t="s">
        <v>1357</v>
      </c>
    </row>
    <row r="64" spans="1:7" ht="45" customHeight="1" x14ac:dyDescent="0.25">
      <c r="A64" s="3" t="s">
        <v>507</v>
      </c>
      <c r="B64" s="3" t="s">
        <v>4261</v>
      </c>
      <c r="C64" s="3" t="s">
        <v>4201</v>
      </c>
      <c r="D64" s="3" t="s">
        <v>88</v>
      </c>
      <c r="E64" s="3" t="s">
        <v>88</v>
      </c>
      <c r="F64" s="3" t="s">
        <v>1356</v>
      </c>
      <c r="G64" s="3" t="s">
        <v>1357</v>
      </c>
    </row>
    <row r="65" spans="1:7" ht="45" customHeight="1" x14ac:dyDescent="0.25">
      <c r="A65" s="3" t="s">
        <v>514</v>
      </c>
      <c r="B65" s="3" t="s">
        <v>4262</v>
      </c>
      <c r="C65" s="3" t="s">
        <v>4201</v>
      </c>
      <c r="D65" s="3" t="s">
        <v>88</v>
      </c>
      <c r="E65" s="3" t="s">
        <v>88</v>
      </c>
      <c r="F65" s="3" t="s">
        <v>1356</v>
      </c>
      <c r="G65" s="3" t="s">
        <v>1357</v>
      </c>
    </row>
    <row r="66" spans="1:7" ht="45" customHeight="1" x14ac:dyDescent="0.25">
      <c r="A66" s="3" t="s">
        <v>521</v>
      </c>
      <c r="B66" s="3" t="s">
        <v>4263</v>
      </c>
      <c r="C66" s="3" t="s">
        <v>4201</v>
      </c>
      <c r="D66" s="3" t="s">
        <v>88</v>
      </c>
      <c r="E66" s="3" t="s">
        <v>88</v>
      </c>
      <c r="F66" s="3" t="s">
        <v>1356</v>
      </c>
      <c r="G66" s="3" t="s">
        <v>1357</v>
      </c>
    </row>
    <row r="67" spans="1:7" ht="45" customHeight="1" x14ac:dyDescent="0.25">
      <c r="A67" s="3" t="s">
        <v>525</v>
      </c>
      <c r="B67" s="3" t="s">
        <v>4264</v>
      </c>
      <c r="C67" s="3" t="s">
        <v>4201</v>
      </c>
      <c r="D67" s="3" t="s">
        <v>88</v>
      </c>
      <c r="E67" s="3" t="s">
        <v>88</v>
      </c>
      <c r="F67" s="3" t="s">
        <v>1356</v>
      </c>
      <c r="G67" s="3" t="s">
        <v>1357</v>
      </c>
    </row>
    <row r="68" spans="1:7" ht="45" customHeight="1" x14ac:dyDescent="0.25">
      <c r="A68" s="3" t="s">
        <v>530</v>
      </c>
      <c r="B68" s="3" t="s">
        <v>4265</v>
      </c>
      <c r="C68" s="3" t="s">
        <v>4201</v>
      </c>
      <c r="D68" s="3" t="s">
        <v>88</v>
      </c>
      <c r="E68" s="3" t="s">
        <v>88</v>
      </c>
      <c r="F68" s="3" t="s">
        <v>1356</v>
      </c>
      <c r="G68" s="3" t="s">
        <v>1357</v>
      </c>
    </row>
    <row r="69" spans="1:7" ht="45" customHeight="1" x14ac:dyDescent="0.25">
      <c r="A69" s="3" t="s">
        <v>535</v>
      </c>
      <c r="B69" s="3" t="s">
        <v>4266</v>
      </c>
      <c r="C69" s="3" t="s">
        <v>4201</v>
      </c>
      <c r="D69" s="3" t="s">
        <v>88</v>
      </c>
      <c r="E69" s="3" t="s">
        <v>88</v>
      </c>
      <c r="F69" s="3" t="s">
        <v>1356</v>
      </c>
      <c r="G69" s="3" t="s">
        <v>1357</v>
      </c>
    </row>
    <row r="70" spans="1:7" ht="45" customHeight="1" x14ac:dyDescent="0.25">
      <c r="A70" s="3" t="s">
        <v>541</v>
      </c>
      <c r="B70" s="3" t="s">
        <v>4267</v>
      </c>
      <c r="C70" s="3" t="s">
        <v>4201</v>
      </c>
      <c r="D70" s="3" t="s">
        <v>88</v>
      </c>
      <c r="E70" s="3" t="s">
        <v>88</v>
      </c>
      <c r="F70" s="3" t="s">
        <v>1356</v>
      </c>
      <c r="G70" s="3" t="s">
        <v>1357</v>
      </c>
    </row>
    <row r="71" spans="1:7" ht="45" customHeight="1" x14ac:dyDescent="0.25">
      <c r="A71" s="3" t="s">
        <v>544</v>
      </c>
      <c r="B71" s="3" t="s">
        <v>4268</v>
      </c>
      <c r="C71" s="3" t="s">
        <v>4201</v>
      </c>
      <c r="D71" s="3" t="s">
        <v>88</v>
      </c>
      <c r="E71" s="3" t="s">
        <v>88</v>
      </c>
      <c r="F71" s="3" t="s">
        <v>1356</v>
      </c>
      <c r="G71" s="3" t="s">
        <v>1357</v>
      </c>
    </row>
    <row r="72" spans="1:7" ht="45" customHeight="1" x14ac:dyDescent="0.25">
      <c r="A72" s="3" t="s">
        <v>551</v>
      </c>
      <c r="B72" s="3" t="s">
        <v>4269</v>
      </c>
      <c r="C72" s="3" t="s">
        <v>4201</v>
      </c>
      <c r="D72" s="3" t="s">
        <v>88</v>
      </c>
      <c r="E72" s="3" t="s">
        <v>88</v>
      </c>
      <c r="F72" s="3" t="s">
        <v>1356</v>
      </c>
      <c r="G72" s="3" t="s">
        <v>1357</v>
      </c>
    </row>
    <row r="73" spans="1:7" ht="45" customHeight="1" x14ac:dyDescent="0.25">
      <c r="A73" s="3" t="s">
        <v>556</v>
      </c>
      <c r="B73" s="3" t="s">
        <v>4270</v>
      </c>
      <c r="C73" s="3" t="s">
        <v>4201</v>
      </c>
      <c r="D73" s="3" t="s">
        <v>88</v>
      </c>
      <c r="E73" s="3" t="s">
        <v>88</v>
      </c>
      <c r="F73" s="3" t="s">
        <v>1356</v>
      </c>
      <c r="G73" s="3" t="s">
        <v>1357</v>
      </c>
    </row>
    <row r="74" spans="1:7" ht="45" customHeight="1" x14ac:dyDescent="0.25">
      <c r="A74" s="3" t="s">
        <v>559</v>
      </c>
      <c r="B74" s="3" t="s">
        <v>4271</v>
      </c>
      <c r="C74" s="3" t="s">
        <v>4201</v>
      </c>
      <c r="D74" s="3" t="s">
        <v>88</v>
      </c>
      <c r="E74" s="3" t="s">
        <v>88</v>
      </c>
      <c r="F74" s="3" t="s">
        <v>1356</v>
      </c>
      <c r="G74" s="3" t="s">
        <v>1357</v>
      </c>
    </row>
    <row r="75" spans="1:7" ht="45" customHeight="1" x14ac:dyDescent="0.25">
      <c r="A75" s="3" t="s">
        <v>567</v>
      </c>
      <c r="B75" s="3" t="s">
        <v>4272</v>
      </c>
      <c r="C75" s="3" t="s">
        <v>4201</v>
      </c>
      <c r="D75" s="3" t="s">
        <v>88</v>
      </c>
      <c r="E75" s="3" t="s">
        <v>88</v>
      </c>
      <c r="F75" s="3" t="s">
        <v>1356</v>
      </c>
      <c r="G75" s="3" t="s">
        <v>1357</v>
      </c>
    </row>
    <row r="76" spans="1:7" ht="45" customHeight="1" x14ac:dyDescent="0.25">
      <c r="A76" s="3" t="s">
        <v>573</v>
      </c>
      <c r="B76" s="3" t="s">
        <v>4273</v>
      </c>
      <c r="C76" s="3" t="s">
        <v>4201</v>
      </c>
      <c r="D76" s="3" t="s">
        <v>88</v>
      </c>
      <c r="E76" s="3" t="s">
        <v>88</v>
      </c>
      <c r="F76" s="3" t="s">
        <v>1356</v>
      </c>
      <c r="G76" s="3" t="s">
        <v>1357</v>
      </c>
    </row>
    <row r="77" spans="1:7" ht="45" customHeight="1" x14ac:dyDescent="0.25">
      <c r="A77" s="3" t="s">
        <v>577</v>
      </c>
      <c r="B77" s="3" t="s">
        <v>4274</v>
      </c>
      <c r="C77" s="3" t="s">
        <v>4201</v>
      </c>
      <c r="D77" s="3" t="s">
        <v>88</v>
      </c>
      <c r="E77" s="3" t="s">
        <v>88</v>
      </c>
      <c r="F77" s="3" t="s">
        <v>1356</v>
      </c>
      <c r="G77" s="3" t="s">
        <v>1357</v>
      </c>
    </row>
    <row r="78" spans="1:7" ht="45" customHeight="1" x14ac:dyDescent="0.25">
      <c r="A78" s="3" t="s">
        <v>582</v>
      </c>
      <c r="B78" s="3" t="s">
        <v>4275</v>
      </c>
      <c r="C78" s="3" t="s">
        <v>4201</v>
      </c>
      <c r="D78" s="3" t="s">
        <v>88</v>
      </c>
      <c r="E78" s="3" t="s">
        <v>88</v>
      </c>
      <c r="F78" s="3" t="s">
        <v>1356</v>
      </c>
      <c r="G78" s="3" t="s">
        <v>1357</v>
      </c>
    </row>
    <row r="79" spans="1:7" ht="45" customHeight="1" x14ac:dyDescent="0.25">
      <c r="A79" s="3" t="s">
        <v>590</v>
      </c>
      <c r="B79" s="3" t="s">
        <v>4276</v>
      </c>
      <c r="C79" s="3" t="s">
        <v>4201</v>
      </c>
      <c r="D79" s="3" t="s">
        <v>88</v>
      </c>
      <c r="E79" s="3" t="s">
        <v>88</v>
      </c>
      <c r="F79" s="3" t="s">
        <v>1356</v>
      </c>
      <c r="G79" s="3" t="s">
        <v>1357</v>
      </c>
    </row>
    <row r="80" spans="1:7" ht="45" customHeight="1" x14ac:dyDescent="0.25">
      <c r="A80" s="3" t="s">
        <v>593</v>
      </c>
      <c r="B80" s="3" t="s">
        <v>4277</v>
      </c>
      <c r="C80" s="3" t="s">
        <v>4201</v>
      </c>
      <c r="D80" s="3" t="s">
        <v>88</v>
      </c>
      <c r="E80" s="3" t="s">
        <v>88</v>
      </c>
      <c r="F80" s="3" t="s">
        <v>1356</v>
      </c>
      <c r="G80" s="3" t="s">
        <v>1357</v>
      </c>
    </row>
    <row r="81" spans="1:7" ht="45" customHeight="1" x14ac:dyDescent="0.25">
      <c r="A81" s="3" t="s">
        <v>599</v>
      </c>
      <c r="B81" s="3" t="s">
        <v>4278</v>
      </c>
      <c r="C81" s="3" t="s">
        <v>4201</v>
      </c>
      <c r="D81" s="3" t="s">
        <v>88</v>
      </c>
      <c r="E81" s="3" t="s">
        <v>88</v>
      </c>
      <c r="F81" s="3" t="s">
        <v>1356</v>
      </c>
      <c r="G81" s="3" t="s">
        <v>1357</v>
      </c>
    </row>
    <row r="82" spans="1:7" ht="45" customHeight="1" x14ac:dyDescent="0.25">
      <c r="A82" s="3" t="s">
        <v>603</v>
      </c>
      <c r="B82" s="3" t="s">
        <v>4279</v>
      </c>
      <c r="C82" s="3" t="s">
        <v>4201</v>
      </c>
      <c r="D82" s="3" t="s">
        <v>88</v>
      </c>
      <c r="E82" s="3" t="s">
        <v>88</v>
      </c>
      <c r="F82" s="3" t="s">
        <v>1356</v>
      </c>
      <c r="G82" s="3" t="s">
        <v>1357</v>
      </c>
    </row>
    <row r="83" spans="1:7" ht="45" customHeight="1" x14ac:dyDescent="0.25">
      <c r="A83" s="3" t="s">
        <v>608</v>
      </c>
      <c r="B83" s="3" t="s">
        <v>4280</v>
      </c>
      <c r="C83" s="3" t="s">
        <v>4201</v>
      </c>
      <c r="D83" s="3" t="s">
        <v>88</v>
      </c>
      <c r="E83" s="3" t="s">
        <v>88</v>
      </c>
      <c r="F83" s="3" t="s">
        <v>1356</v>
      </c>
      <c r="G83" s="3" t="s">
        <v>1357</v>
      </c>
    </row>
    <row r="84" spans="1:7" ht="45" customHeight="1" x14ac:dyDescent="0.25">
      <c r="A84" s="3" t="s">
        <v>614</v>
      </c>
      <c r="B84" s="3" t="s">
        <v>4281</v>
      </c>
      <c r="C84" s="3" t="s">
        <v>4201</v>
      </c>
      <c r="D84" s="3" t="s">
        <v>88</v>
      </c>
      <c r="E84" s="3" t="s">
        <v>88</v>
      </c>
      <c r="F84" s="3" t="s">
        <v>1356</v>
      </c>
      <c r="G84" s="3" t="s">
        <v>1357</v>
      </c>
    </row>
    <row r="85" spans="1:7" ht="45" customHeight="1" x14ac:dyDescent="0.25">
      <c r="A85" s="3" t="s">
        <v>619</v>
      </c>
      <c r="B85" s="3" t="s">
        <v>4282</v>
      </c>
      <c r="C85" s="3" t="s">
        <v>4201</v>
      </c>
      <c r="D85" s="3" t="s">
        <v>88</v>
      </c>
      <c r="E85" s="3" t="s">
        <v>88</v>
      </c>
      <c r="F85" s="3" t="s">
        <v>1356</v>
      </c>
      <c r="G85" s="3" t="s">
        <v>1357</v>
      </c>
    </row>
    <row r="86" spans="1:7" ht="45" customHeight="1" x14ac:dyDescent="0.25">
      <c r="A86" s="3" t="s">
        <v>622</v>
      </c>
      <c r="B86" s="3" t="s">
        <v>4283</v>
      </c>
      <c r="C86" s="3" t="s">
        <v>4201</v>
      </c>
      <c r="D86" s="3" t="s">
        <v>88</v>
      </c>
      <c r="E86" s="3" t="s">
        <v>88</v>
      </c>
      <c r="F86" s="3" t="s">
        <v>1356</v>
      </c>
      <c r="G86" s="3" t="s">
        <v>1357</v>
      </c>
    </row>
    <row r="87" spans="1:7" ht="45" customHeight="1" x14ac:dyDescent="0.25">
      <c r="A87" s="3" t="s">
        <v>627</v>
      </c>
      <c r="B87" s="3" t="s">
        <v>4284</v>
      </c>
      <c r="C87" s="3" t="s">
        <v>4201</v>
      </c>
      <c r="D87" s="3" t="s">
        <v>88</v>
      </c>
      <c r="E87" s="3" t="s">
        <v>88</v>
      </c>
      <c r="F87" s="3" t="s">
        <v>1356</v>
      </c>
      <c r="G87" s="3" t="s">
        <v>1357</v>
      </c>
    </row>
    <row r="88" spans="1:7" ht="45" customHeight="1" x14ac:dyDescent="0.25">
      <c r="A88" s="3" t="s">
        <v>633</v>
      </c>
      <c r="B88" s="3" t="s">
        <v>4285</v>
      </c>
      <c r="C88" s="3" t="s">
        <v>4201</v>
      </c>
      <c r="D88" s="3" t="s">
        <v>88</v>
      </c>
      <c r="E88" s="3" t="s">
        <v>88</v>
      </c>
      <c r="F88" s="3" t="s">
        <v>1356</v>
      </c>
      <c r="G88" s="3" t="s">
        <v>1357</v>
      </c>
    </row>
    <row r="89" spans="1:7" ht="45" customHeight="1" x14ac:dyDescent="0.25">
      <c r="A89" s="3" t="s">
        <v>640</v>
      </c>
      <c r="B89" s="3" t="s">
        <v>4286</v>
      </c>
      <c r="C89" s="3" t="s">
        <v>4201</v>
      </c>
      <c r="D89" s="3" t="s">
        <v>88</v>
      </c>
      <c r="E89" s="3" t="s">
        <v>88</v>
      </c>
      <c r="F89" s="3" t="s">
        <v>1356</v>
      </c>
      <c r="G89" s="3" t="s">
        <v>1357</v>
      </c>
    </row>
    <row r="90" spans="1:7" ht="45" customHeight="1" x14ac:dyDescent="0.25">
      <c r="A90" s="3" t="s">
        <v>645</v>
      </c>
      <c r="B90" s="3" t="s">
        <v>4287</v>
      </c>
      <c r="C90" s="3" t="s">
        <v>4201</v>
      </c>
      <c r="D90" s="3" t="s">
        <v>88</v>
      </c>
      <c r="E90" s="3" t="s">
        <v>88</v>
      </c>
      <c r="F90" s="3" t="s">
        <v>1356</v>
      </c>
      <c r="G90" s="3" t="s">
        <v>1357</v>
      </c>
    </row>
    <row r="91" spans="1:7" ht="45" customHeight="1" x14ac:dyDescent="0.25">
      <c r="A91" s="3" t="s">
        <v>651</v>
      </c>
      <c r="B91" s="3" t="s">
        <v>4288</v>
      </c>
      <c r="C91" s="3" t="s">
        <v>4201</v>
      </c>
      <c r="D91" s="3" t="s">
        <v>88</v>
      </c>
      <c r="E91" s="3" t="s">
        <v>88</v>
      </c>
      <c r="F91" s="3" t="s">
        <v>1356</v>
      </c>
      <c r="G91" s="3" t="s">
        <v>1357</v>
      </c>
    </row>
    <row r="92" spans="1:7" ht="45" customHeight="1" x14ac:dyDescent="0.25">
      <c r="A92" s="3" t="s">
        <v>658</v>
      </c>
      <c r="B92" s="3" t="s">
        <v>4289</v>
      </c>
      <c r="C92" s="3" t="s">
        <v>4201</v>
      </c>
      <c r="D92" s="3" t="s">
        <v>88</v>
      </c>
      <c r="E92" s="3" t="s">
        <v>88</v>
      </c>
      <c r="F92" s="3" t="s">
        <v>1356</v>
      </c>
      <c r="G92" s="3" t="s">
        <v>1357</v>
      </c>
    </row>
    <row r="93" spans="1:7" ht="45" customHeight="1" x14ac:dyDescent="0.25">
      <c r="A93" s="3" t="s">
        <v>666</v>
      </c>
      <c r="B93" s="3" t="s">
        <v>4290</v>
      </c>
      <c r="C93" s="3" t="s">
        <v>4201</v>
      </c>
      <c r="D93" s="3" t="s">
        <v>88</v>
      </c>
      <c r="E93" s="3" t="s">
        <v>88</v>
      </c>
      <c r="F93" s="3" t="s">
        <v>1356</v>
      </c>
      <c r="G93" s="3" t="s">
        <v>1357</v>
      </c>
    </row>
    <row r="94" spans="1:7" ht="45" customHeight="1" x14ac:dyDescent="0.25">
      <c r="A94" s="3" t="s">
        <v>672</v>
      </c>
      <c r="B94" s="3" t="s">
        <v>4291</v>
      </c>
      <c r="C94" s="3" t="s">
        <v>4201</v>
      </c>
      <c r="D94" s="3" t="s">
        <v>88</v>
      </c>
      <c r="E94" s="3" t="s">
        <v>88</v>
      </c>
      <c r="F94" s="3" t="s">
        <v>1356</v>
      </c>
      <c r="G94" s="3" t="s">
        <v>1357</v>
      </c>
    </row>
    <row r="95" spans="1:7" ht="45" customHeight="1" x14ac:dyDescent="0.25">
      <c r="A95" s="3" t="s">
        <v>678</v>
      </c>
      <c r="B95" s="3" t="s">
        <v>4292</v>
      </c>
      <c r="C95" s="3" t="s">
        <v>4201</v>
      </c>
      <c r="D95" s="3" t="s">
        <v>88</v>
      </c>
      <c r="E95" s="3" t="s">
        <v>88</v>
      </c>
      <c r="F95" s="3" t="s">
        <v>1356</v>
      </c>
      <c r="G95" s="3" t="s">
        <v>1357</v>
      </c>
    </row>
    <row r="96" spans="1:7" ht="45" customHeight="1" x14ac:dyDescent="0.25">
      <c r="A96" s="3" t="s">
        <v>682</v>
      </c>
      <c r="B96" s="3" t="s">
        <v>4293</v>
      </c>
      <c r="C96" s="3" t="s">
        <v>4201</v>
      </c>
      <c r="D96" s="3" t="s">
        <v>88</v>
      </c>
      <c r="E96" s="3" t="s">
        <v>88</v>
      </c>
      <c r="F96" s="3" t="s">
        <v>1356</v>
      </c>
      <c r="G96" s="3" t="s">
        <v>1357</v>
      </c>
    </row>
    <row r="97" spans="1:7" ht="45" customHeight="1" x14ac:dyDescent="0.25">
      <c r="A97" s="3" t="s">
        <v>686</v>
      </c>
      <c r="B97" s="3" t="s">
        <v>4294</v>
      </c>
      <c r="C97" s="3" t="s">
        <v>4201</v>
      </c>
      <c r="D97" s="3" t="s">
        <v>88</v>
      </c>
      <c r="E97" s="3" t="s">
        <v>88</v>
      </c>
      <c r="F97" s="3" t="s">
        <v>1356</v>
      </c>
      <c r="G97" s="3" t="s">
        <v>1357</v>
      </c>
    </row>
    <row r="98" spans="1:7" ht="45" customHeight="1" x14ac:dyDescent="0.25">
      <c r="A98" s="3" t="s">
        <v>691</v>
      </c>
      <c r="B98" s="3" t="s">
        <v>4295</v>
      </c>
      <c r="C98" s="3" t="s">
        <v>4201</v>
      </c>
      <c r="D98" s="3" t="s">
        <v>88</v>
      </c>
      <c r="E98" s="3" t="s">
        <v>88</v>
      </c>
      <c r="F98" s="3" t="s">
        <v>1356</v>
      </c>
      <c r="G98" s="3" t="s">
        <v>1357</v>
      </c>
    </row>
    <row r="99" spans="1:7" ht="45" customHeight="1" x14ac:dyDescent="0.25">
      <c r="A99" s="3" t="s">
        <v>698</v>
      </c>
      <c r="B99" s="3" t="s">
        <v>4296</v>
      </c>
      <c r="C99" s="3" t="s">
        <v>4201</v>
      </c>
      <c r="D99" s="3" t="s">
        <v>88</v>
      </c>
      <c r="E99" s="3" t="s">
        <v>88</v>
      </c>
      <c r="F99" s="3" t="s">
        <v>1356</v>
      </c>
      <c r="G99" s="3" t="s">
        <v>1357</v>
      </c>
    </row>
    <row r="100" spans="1:7" ht="45" customHeight="1" x14ac:dyDescent="0.25">
      <c r="A100" s="3" t="s">
        <v>703</v>
      </c>
      <c r="B100" s="3" t="s">
        <v>4297</v>
      </c>
      <c r="C100" s="3" t="s">
        <v>4201</v>
      </c>
      <c r="D100" s="3" t="s">
        <v>88</v>
      </c>
      <c r="E100" s="3" t="s">
        <v>88</v>
      </c>
      <c r="F100" s="3" t="s">
        <v>1356</v>
      </c>
      <c r="G100" s="3" t="s">
        <v>1357</v>
      </c>
    </row>
    <row r="101" spans="1:7" ht="45" customHeight="1" x14ac:dyDescent="0.25">
      <c r="A101" s="3" t="s">
        <v>710</v>
      </c>
      <c r="B101" s="3" t="s">
        <v>4298</v>
      </c>
      <c r="C101" s="3" t="s">
        <v>4201</v>
      </c>
      <c r="D101" s="3" t="s">
        <v>88</v>
      </c>
      <c r="E101" s="3" t="s">
        <v>88</v>
      </c>
      <c r="F101" s="3" t="s">
        <v>1356</v>
      </c>
      <c r="G101" s="3" t="s">
        <v>1357</v>
      </c>
    </row>
    <row r="102" spans="1:7" ht="45" customHeight="1" x14ac:dyDescent="0.25">
      <c r="A102" s="3" t="s">
        <v>714</v>
      </c>
      <c r="B102" s="3" t="s">
        <v>4299</v>
      </c>
      <c r="C102" s="3" t="s">
        <v>4201</v>
      </c>
      <c r="D102" s="3" t="s">
        <v>88</v>
      </c>
      <c r="E102" s="3" t="s">
        <v>88</v>
      </c>
      <c r="F102" s="3" t="s">
        <v>1356</v>
      </c>
      <c r="G102" s="3" t="s">
        <v>1357</v>
      </c>
    </row>
    <row r="103" spans="1:7" ht="45" customHeight="1" x14ac:dyDescent="0.25">
      <c r="A103" s="3" t="s">
        <v>718</v>
      </c>
      <c r="B103" s="3" t="s">
        <v>4300</v>
      </c>
      <c r="C103" s="3" t="s">
        <v>4201</v>
      </c>
      <c r="D103" s="3" t="s">
        <v>88</v>
      </c>
      <c r="E103" s="3" t="s">
        <v>88</v>
      </c>
      <c r="F103" s="3" t="s">
        <v>1356</v>
      </c>
      <c r="G103" s="3" t="s">
        <v>1357</v>
      </c>
    </row>
    <row r="104" spans="1:7" ht="45" customHeight="1" x14ac:dyDescent="0.25">
      <c r="A104" s="3" t="s">
        <v>725</v>
      </c>
      <c r="B104" s="3" t="s">
        <v>4301</v>
      </c>
      <c r="C104" s="3" t="s">
        <v>4201</v>
      </c>
      <c r="D104" s="3" t="s">
        <v>88</v>
      </c>
      <c r="E104" s="3" t="s">
        <v>88</v>
      </c>
      <c r="F104" s="3" t="s">
        <v>1356</v>
      </c>
      <c r="G104" s="3" t="s">
        <v>1357</v>
      </c>
    </row>
    <row r="105" spans="1:7" ht="45" customHeight="1" x14ac:dyDescent="0.25">
      <c r="A105" s="3" t="s">
        <v>730</v>
      </c>
      <c r="B105" s="3" t="s">
        <v>4302</v>
      </c>
      <c r="C105" s="3" t="s">
        <v>4201</v>
      </c>
      <c r="D105" s="3" t="s">
        <v>88</v>
      </c>
      <c r="E105" s="3" t="s">
        <v>88</v>
      </c>
      <c r="F105" s="3" t="s">
        <v>1356</v>
      </c>
      <c r="G105" s="3" t="s">
        <v>1357</v>
      </c>
    </row>
    <row r="106" spans="1:7" ht="45" customHeight="1" x14ac:dyDescent="0.25">
      <c r="A106" s="3" t="s">
        <v>736</v>
      </c>
      <c r="B106" s="3" t="s">
        <v>4303</v>
      </c>
      <c r="C106" s="3" t="s">
        <v>4201</v>
      </c>
      <c r="D106" s="3" t="s">
        <v>88</v>
      </c>
      <c r="E106" s="3" t="s">
        <v>88</v>
      </c>
      <c r="F106" s="3" t="s">
        <v>1356</v>
      </c>
      <c r="G106" s="3" t="s">
        <v>1357</v>
      </c>
    </row>
    <row r="107" spans="1:7" ht="45" customHeight="1" x14ac:dyDescent="0.25">
      <c r="A107" s="3" t="s">
        <v>740</v>
      </c>
      <c r="B107" s="3" t="s">
        <v>4304</v>
      </c>
      <c r="C107" s="3" t="s">
        <v>4201</v>
      </c>
      <c r="D107" s="3" t="s">
        <v>88</v>
      </c>
      <c r="E107" s="3" t="s">
        <v>88</v>
      </c>
      <c r="F107" s="3" t="s">
        <v>1356</v>
      </c>
      <c r="G107" s="3" t="s">
        <v>1357</v>
      </c>
    </row>
    <row r="108" spans="1:7" ht="45" customHeight="1" x14ac:dyDescent="0.25">
      <c r="A108" s="3" t="s">
        <v>745</v>
      </c>
      <c r="B108" s="3" t="s">
        <v>4305</v>
      </c>
      <c r="C108" s="3" t="s">
        <v>4201</v>
      </c>
      <c r="D108" s="3" t="s">
        <v>88</v>
      </c>
      <c r="E108" s="3" t="s">
        <v>88</v>
      </c>
      <c r="F108" s="3" t="s">
        <v>1356</v>
      </c>
      <c r="G108" s="3" t="s">
        <v>1357</v>
      </c>
    </row>
    <row r="109" spans="1:7" ht="45" customHeight="1" x14ac:dyDescent="0.25">
      <c r="A109" s="3" t="s">
        <v>751</v>
      </c>
      <c r="B109" s="3" t="s">
        <v>4306</v>
      </c>
      <c r="C109" s="3" t="s">
        <v>4201</v>
      </c>
      <c r="D109" s="3" t="s">
        <v>88</v>
      </c>
      <c r="E109" s="3" t="s">
        <v>88</v>
      </c>
      <c r="F109" s="3" t="s">
        <v>1356</v>
      </c>
      <c r="G109" s="3" t="s">
        <v>1357</v>
      </c>
    </row>
    <row r="110" spans="1:7" ht="45" customHeight="1" x14ac:dyDescent="0.25">
      <c r="A110" s="3" t="s">
        <v>756</v>
      </c>
      <c r="B110" s="3" t="s">
        <v>4307</v>
      </c>
      <c r="C110" s="3" t="s">
        <v>4201</v>
      </c>
      <c r="D110" s="3" t="s">
        <v>88</v>
      </c>
      <c r="E110" s="3" t="s">
        <v>88</v>
      </c>
      <c r="F110" s="3" t="s">
        <v>1356</v>
      </c>
      <c r="G110" s="3" t="s">
        <v>1357</v>
      </c>
    </row>
    <row r="111" spans="1:7" ht="45" customHeight="1" x14ac:dyDescent="0.25">
      <c r="A111" s="3" t="s">
        <v>761</v>
      </c>
      <c r="B111" s="3" t="s">
        <v>4308</v>
      </c>
      <c r="C111" s="3" t="s">
        <v>4201</v>
      </c>
      <c r="D111" s="3" t="s">
        <v>88</v>
      </c>
      <c r="E111" s="3" t="s">
        <v>88</v>
      </c>
      <c r="F111" s="3" t="s">
        <v>1356</v>
      </c>
      <c r="G111" s="3" t="s">
        <v>1357</v>
      </c>
    </row>
    <row r="112" spans="1:7" ht="45" customHeight="1" x14ac:dyDescent="0.25">
      <c r="A112" s="3" t="s">
        <v>767</v>
      </c>
      <c r="B112" s="3" t="s">
        <v>4309</v>
      </c>
      <c r="C112" s="3" t="s">
        <v>4201</v>
      </c>
      <c r="D112" s="3" t="s">
        <v>88</v>
      </c>
      <c r="E112" s="3" t="s">
        <v>88</v>
      </c>
      <c r="F112" s="3" t="s">
        <v>1356</v>
      </c>
      <c r="G112" s="3" t="s">
        <v>1357</v>
      </c>
    </row>
    <row r="113" spans="1:7" ht="45" customHeight="1" x14ac:dyDescent="0.25">
      <c r="A113" s="3" t="s">
        <v>771</v>
      </c>
      <c r="B113" s="3" t="s">
        <v>4310</v>
      </c>
      <c r="C113" s="3" t="s">
        <v>4201</v>
      </c>
      <c r="D113" s="3" t="s">
        <v>88</v>
      </c>
      <c r="E113" s="3" t="s">
        <v>88</v>
      </c>
      <c r="F113" s="3" t="s">
        <v>1356</v>
      </c>
      <c r="G113" s="3" t="s">
        <v>1357</v>
      </c>
    </row>
    <row r="114" spans="1:7" ht="45" customHeight="1" x14ac:dyDescent="0.25">
      <c r="A114" s="3" t="s">
        <v>775</v>
      </c>
      <c r="B114" s="3" t="s">
        <v>4311</v>
      </c>
      <c r="C114" s="3" t="s">
        <v>4201</v>
      </c>
      <c r="D114" s="3" t="s">
        <v>88</v>
      </c>
      <c r="E114" s="3" t="s">
        <v>88</v>
      </c>
      <c r="F114" s="3" t="s">
        <v>1356</v>
      </c>
      <c r="G114" s="3" t="s">
        <v>1357</v>
      </c>
    </row>
    <row r="115" spans="1:7" ht="45" customHeight="1" x14ac:dyDescent="0.25">
      <c r="A115" s="3" t="s">
        <v>779</v>
      </c>
      <c r="B115" s="3" t="s">
        <v>4312</v>
      </c>
      <c r="C115" s="3" t="s">
        <v>4201</v>
      </c>
      <c r="D115" s="3" t="s">
        <v>88</v>
      </c>
      <c r="E115" s="3" t="s">
        <v>88</v>
      </c>
      <c r="F115" s="3" t="s">
        <v>1356</v>
      </c>
      <c r="G115" s="3" t="s">
        <v>1357</v>
      </c>
    </row>
    <row r="116" spans="1:7" ht="45" customHeight="1" x14ac:dyDescent="0.25">
      <c r="A116" s="3" t="s">
        <v>784</v>
      </c>
      <c r="B116" s="3" t="s">
        <v>4313</v>
      </c>
      <c r="C116" s="3" t="s">
        <v>4201</v>
      </c>
      <c r="D116" s="3" t="s">
        <v>88</v>
      </c>
      <c r="E116" s="3" t="s">
        <v>88</v>
      </c>
      <c r="F116" s="3" t="s">
        <v>1356</v>
      </c>
      <c r="G116" s="3" t="s">
        <v>1357</v>
      </c>
    </row>
    <row r="117" spans="1:7" ht="45" customHeight="1" x14ac:dyDescent="0.25">
      <c r="A117" s="3" t="s">
        <v>789</v>
      </c>
      <c r="B117" s="3" t="s">
        <v>4314</v>
      </c>
      <c r="C117" s="3" t="s">
        <v>4201</v>
      </c>
      <c r="D117" s="3" t="s">
        <v>88</v>
      </c>
      <c r="E117" s="3" t="s">
        <v>88</v>
      </c>
      <c r="F117" s="3" t="s">
        <v>1356</v>
      </c>
      <c r="G117" s="3" t="s">
        <v>1357</v>
      </c>
    </row>
    <row r="118" spans="1:7" ht="45" customHeight="1" x14ac:dyDescent="0.25">
      <c r="A118" s="3" t="s">
        <v>794</v>
      </c>
      <c r="B118" s="3" t="s">
        <v>4315</v>
      </c>
      <c r="C118" s="3" t="s">
        <v>4201</v>
      </c>
      <c r="D118" s="3" t="s">
        <v>88</v>
      </c>
      <c r="E118" s="3" t="s">
        <v>88</v>
      </c>
      <c r="F118" s="3" t="s">
        <v>1356</v>
      </c>
      <c r="G118" s="3" t="s">
        <v>1357</v>
      </c>
    </row>
    <row r="119" spans="1:7" ht="45" customHeight="1" x14ac:dyDescent="0.25">
      <c r="A119" s="3" t="s">
        <v>797</v>
      </c>
      <c r="B119" s="3" t="s">
        <v>4316</v>
      </c>
      <c r="C119" s="3" t="s">
        <v>4201</v>
      </c>
      <c r="D119" s="3" t="s">
        <v>88</v>
      </c>
      <c r="E119" s="3" t="s">
        <v>88</v>
      </c>
      <c r="F119" s="3" t="s">
        <v>1356</v>
      </c>
      <c r="G119" s="3" t="s">
        <v>1357</v>
      </c>
    </row>
    <row r="120" spans="1:7" ht="45" customHeight="1" x14ac:dyDescent="0.25">
      <c r="A120" s="3" t="s">
        <v>802</v>
      </c>
      <c r="B120" s="3" t="s">
        <v>4317</v>
      </c>
      <c r="C120" s="3" t="s">
        <v>4201</v>
      </c>
      <c r="D120" s="3" t="s">
        <v>88</v>
      </c>
      <c r="E120" s="3" t="s">
        <v>88</v>
      </c>
      <c r="F120" s="3" t="s">
        <v>1356</v>
      </c>
      <c r="G120" s="3" t="s">
        <v>1357</v>
      </c>
    </row>
    <row r="121" spans="1:7" ht="45" customHeight="1" x14ac:dyDescent="0.25">
      <c r="A121" s="3" t="s">
        <v>808</v>
      </c>
      <c r="B121" s="3" t="s">
        <v>4318</v>
      </c>
      <c r="C121" s="3" t="s">
        <v>4201</v>
      </c>
      <c r="D121" s="3" t="s">
        <v>88</v>
      </c>
      <c r="E121" s="3" t="s">
        <v>88</v>
      </c>
      <c r="F121" s="3" t="s">
        <v>1356</v>
      </c>
      <c r="G121" s="3" t="s">
        <v>1357</v>
      </c>
    </row>
    <row r="122" spans="1:7" ht="45" customHeight="1" x14ac:dyDescent="0.25">
      <c r="A122" s="3" t="s">
        <v>812</v>
      </c>
      <c r="B122" s="3" t="s">
        <v>4319</v>
      </c>
      <c r="C122" s="3" t="s">
        <v>4201</v>
      </c>
      <c r="D122" s="3" t="s">
        <v>88</v>
      </c>
      <c r="E122" s="3" t="s">
        <v>88</v>
      </c>
      <c r="F122" s="3" t="s">
        <v>1356</v>
      </c>
      <c r="G122" s="3" t="s">
        <v>1357</v>
      </c>
    </row>
    <row r="123" spans="1:7" ht="45" customHeight="1" x14ac:dyDescent="0.25">
      <c r="A123" s="3" t="s">
        <v>818</v>
      </c>
      <c r="B123" s="3" t="s">
        <v>4320</v>
      </c>
      <c r="C123" s="3" t="s">
        <v>4201</v>
      </c>
      <c r="D123" s="3" t="s">
        <v>88</v>
      </c>
      <c r="E123" s="3" t="s">
        <v>88</v>
      </c>
      <c r="F123" s="3" t="s">
        <v>1356</v>
      </c>
      <c r="G123" s="3" t="s">
        <v>1357</v>
      </c>
    </row>
    <row r="124" spans="1:7" ht="45" customHeight="1" x14ac:dyDescent="0.25">
      <c r="A124" s="3" t="s">
        <v>822</v>
      </c>
      <c r="B124" s="3" t="s">
        <v>4321</v>
      </c>
      <c r="C124" s="3" t="s">
        <v>4201</v>
      </c>
      <c r="D124" s="3" t="s">
        <v>88</v>
      </c>
      <c r="E124" s="3" t="s">
        <v>88</v>
      </c>
      <c r="F124" s="3" t="s">
        <v>1356</v>
      </c>
      <c r="G124" s="3" t="s">
        <v>1357</v>
      </c>
    </row>
    <row r="125" spans="1:7" ht="45" customHeight="1" x14ac:dyDescent="0.25">
      <c r="A125" s="3" t="s">
        <v>829</v>
      </c>
      <c r="B125" s="3" t="s">
        <v>4322</v>
      </c>
      <c r="C125" s="3" t="s">
        <v>4201</v>
      </c>
      <c r="D125" s="3" t="s">
        <v>88</v>
      </c>
      <c r="E125" s="3" t="s">
        <v>88</v>
      </c>
      <c r="F125" s="3" t="s">
        <v>1356</v>
      </c>
      <c r="G125" s="3" t="s">
        <v>1357</v>
      </c>
    </row>
    <row r="126" spans="1:7" ht="45" customHeight="1" x14ac:dyDescent="0.25">
      <c r="A126" s="3" t="s">
        <v>835</v>
      </c>
      <c r="B126" s="3" t="s">
        <v>4323</v>
      </c>
      <c r="C126" s="3" t="s">
        <v>4201</v>
      </c>
      <c r="D126" s="3" t="s">
        <v>88</v>
      </c>
      <c r="E126" s="3" t="s">
        <v>88</v>
      </c>
      <c r="F126" s="3" t="s">
        <v>1356</v>
      </c>
      <c r="G126" s="3" t="s">
        <v>1357</v>
      </c>
    </row>
    <row r="127" spans="1:7" ht="45" customHeight="1" x14ac:dyDescent="0.25">
      <c r="A127" s="3" t="s">
        <v>840</v>
      </c>
      <c r="B127" s="3" t="s">
        <v>4324</v>
      </c>
      <c r="C127" s="3" t="s">
        <v>4201</v>
      </c>
      <c r="D127" s="3" t="s">
        <v>88</v>
      </c>
      <c r="E127" s="3" t="s">
        <v>88</v>
      </c>
      <c r="F127" s="3" t="s">
        <v>1356</v>
      </c>
      <c r="G127" s="3" t="s">
        <v>1357</v>
      </c>
    </row>
    <row r="128" spans="1:7" ht="45" customHeight="1" x14ac:dyDescent="0.25">
      <c r="A128" s="3" t="s">
        <v>844</v>
      </c>
      <c r="B128" s="3" t="s">
        <v>4325</v>
      </c>
      <c r="C128" s="3" t="s">
        <v>4201</v>
      </c>
      <c r="D128" s="3" t="s">
        <v>88</v>
      </c>
      <c r="E128" s="3" t="s">
        <v>88</v>
      </c>
      <c r="F128" s="3" t="s">
        <v>1356</v>
      </c>
      <c r="G128" s="3" t="s">
        <v>1357</v>
      </c>
    </row>
    <row r="129" spans="1:7" ht="45" customHeight="1" x14ac:dyDescent="0.25">
      <c r="A129" s="3" t="s">
        <v>847</v>
      </c>
      <c r="B129" s="3" t="s">
        <v>4326</v>
      </c>
      <c r="C129" s="3" t="s">
        <v>4201</v>
      </c>
      <c r="D129" s="3" t="s">
        <v>88</v>
      </c>
      <c r="E129" s="3" t="s">
        <v>88</v>
      </c>
      <c r="F129" s="3" t="s">
        <v>1356</v>
      </c>
      <c r="G129" s="3" t="s">
        <v>1357</v>
      </c>
    </row>
    <row r="130" spans="1:7" ht="45" customHeight="1" x14ac:dyDescent="0.25">
      <c r="A130" s="3" t="s">
        <v>850</v>
      </c>
      <c r="B130" s="3" t="s">
        <v>4327</v>
      </c>
      <c r="C130" s="3" t="s">
        <v>4201</v>
      </c>
      <c r="D130" s="3" t="s">
        <v>88</v>
      </c>
      <c r="E130" s="3" t="s">
        <v>88</v>
      </c>
      <c r="F130" s="3" t="s">
        <v>1356</v>
      </c>
      <c r="G130" s="3" t="s">
        <v>1357</v>
      </c>
    </row>
    <row r="131" spans="1:7" ht="45" customHeight="1" x14ac:dyDescent="0.25">
      <c r="A131" s="3" t="s">
        <v>857</v>
      </c>
      <c r="B131" s="3" t="s">
        <v>4328</v>
      </c>
      <c r="C131" s="3" t="s">
        <v>4201</v>
      </c>
      <c r="D131" s="3" t="s">
        <v>88</v>
      </c>
      <c r="E131" s="3" t="s">
        <v>88</v>
      </c>
      <c r="F131" s="3" t="s">
        <v>1356</v>
      </c>
      <c r="G131" s="3" t="s">
        <v>1357</v>
      </c>
    </row>
    <row r="132" spans="1:7" ht="45" customHeight="1" x14ac:dyDescent="0.25">
      <c r="A132" s="3" t="s">
        <v>863</v>
      </c>
      <c r="B132" s="3" t="s">
        <v>4329</v>
      </c>
      <c r="C132" s="3" t="s">
        <v>4201</v>
      </c>
      <c r="D132" s="3" t="s">
        <v>88</v>
      </c>
      <c r="E132" s="3" t="s">
        <v>88</v>
      </c>
      <c r="F132" s="3" t="s">
        <v>1356</v>
      </c>
      <c r="G132" s="3" t="s">
        <v>1357</v>
      </c>
    </row>
    <row r="133" spans="1:7" ht="45" customHeight="1" x14ac:dyDescent="0.25">
      <c r="A133" s="3" t="s">
        <v>868</v>
      </c>
      <c r="B133" s="3" t="s">
        <v>4330</v>
      </c>
      <c r="C133" s="3" t="s">
        <v>4201</v>
      </c>
      <c r="D133" s="3" t="s">
        <v>88</v>
      </c>
      <c r="E133" s="3" t="s">
        <v>88</v>
      </c>
      <c r="F133" s="3" t="s">
        <v>1356</v>
      </c>
      <c r="G133" s="3" t="s">
        <v>1357</v>
      </c>
    </row>
    <row r="134" spans="1:7" ht="45" customHeight="1" x14ac:dyDescent="0.25">
      <c r="A134" s="3" t="s">
        <v>872</v>
      </c>
      <c r="B134" s="3" t="s">
        <v>4331</v>
      </c>
      <c r="C134" s="3" t="s">
        <v>4201</v>
      </c>
      <c r="D134" s="3" t="s">
        <v>88</v>
      </c>
      <c r="E134" s="3" t="s">
        <v>88</v>
      </c>
      <c r="F134" s="3" t="s">
        <v>1356</v>
      </c>
      <c r="G134" s="3" t="s">
        <v>1357</v>
      </c>
    </row>
    <row r="135" spans="1:7" ht="45" customHeight="1" x14ac:dyDescent="0.25">
      <c r="A135" s="3" t="s">
        <v>878</v>
      </c>
      <c r="B135" s="3" t="s">
        <v>4332</v>
      </c>
      <c r="C135" s="3" t="s">
        <v>4201</v>
      </c>
      <c r="D135" s="3" t="s">
        <v>88</v>
      </c>
      <c r="E135" s="3" t="s">
        <v>88</v>
      </c>
      <c r="F135" s="3" t="s">
        <v>1356</v>
      </c>
      <c r="G135" s="3" t="s">
        <v>1357</v>
      </c>
    </row>
    <row r="136" spans="1:7" ht="45" customHeight="1" x14ac:dyDescent="0.25">
      <c r="A136" s="3" t="s">
        <v>883</v>
      </c>
      <c r="B136" s="3" t="s">
        <v>4333</v>
      </c>
      <c r="C136" s="3" t="s">
        <v>4201</v>
      </c>
      <c r="D136" s="3" t="s">
        <v>88</v>
      </c>
      <c r="E136" s="3" t="s">
        <v>88</v>
      </c>
      <c r="F136" s="3" t="s">
        <v>1356</v>
      </c>
      <c r="G136" s="3" t="s">
        <v>1357</v>
      </c>
    </row>
    <row r="137" spans="1:7" ht="45" customHeight="1" x14ac:dyDescent="0.25">
      <c r="A137" s="3" t="s">
        <v>888</v>
      </c>
      <c r="B137" s="3" t="s">
        <v>4334</v>
      </c>
      <c r="C137" s="3" t="s">
        <v>4201</v>
      </c>
      <c r="D137" s="3" t="s">
        <v>88</v>
      </c>
      <c r="E137" s="3" t="s">
        <v>88</v>
      </c>
      <c r="F137" s="3" t="s">
        <v>1356</v>
      </c>
      <c r="G137" s="3" t="s">
        <v>1357</v>
      </c>
    </row>
    <row r="138" spans="1:7" ht="45" customHeight="1" x14ac:dyDescent="0.25">
      <c r="A138" s="3" t="s">
        <v>893</v>
      </c>
      <c r="B138" s="3" t="s">
        <v>4335</v>
      </c>
      <c r="C138" s="3" t="s">
        <v>4201</v>
      </c>
      <c r="D138" s="3" t="s">
        <v>88</v>
      </c>
      <c r="E138" s="3" t="s">
        <v>88</v>
      </c>
      <c r="F138" s="3" t="s">
        <v>1356</v>
      </c>
      <c r="G138" s="3" t="s">
        <v>1357</v>
      </c>
    </row>
    <row r="139" spans="1:7" ht="45" customHeight="1" x14ac:dyDescent="0.25">
      <c r="A139" s="3" t="s">
        <v>899</v>
      </c>
      <c r="B139" s="3" t="s">
        <v>4336</v>
      </c>
      <c r="C139" s="3" t="s">
        <v>4201</v>
      </c>
      <c r="D139" s="3" t="s">
        <v>88</v>
      </c>
      <c r="E139" s="3" t="s">
        <v>88</v>
      </c>
      <c r="F139" s="3" t="s">
        <v>1356</v>
      </c>
      <c r="G139" s="3" t="s">
        <v>1357</v>
      </c>
    </row>
    <row r="140" spans="1:7" ht="45" customHeight="1" x14ac:dyDescent="0.25">
      <c r="A140" s="3" t="s">
        <v>903</v>
      </c>
      <c r="B140" s="3" t="s">
        <v>4337</v>
      </c>
      <c r="C140" s="3" t="s">
        <v>4201</v>
      </c>
      <c r="D140" s="3" t="s">
        <v>88</v>
      </c>
      <c r="E140" s="3" t="s">
        <v>88</v>
      </c>
      <c r="F140" s="3" t="s">
        <v>1356</v>
      </c>
      <c r="G140" s="3" t="s">
        <v>1357</v>
      </c>
    </row>
    <row r="141" spans="1:7" ht="45" customHeight="1" x14ac:dyDescent="0.25">
      <c r="A141" s="3" t="s">
        <v>909</v>
      </c>
      <c r="B141" s="3" t="s">
        <v>4338</v>
      </c>
      <c r="C141" s="3" t="s">
        <v>4201</v>
      </c>
      <c r="D141" s="3" t="s">
        <v>88</v>
      </c>
      <c r="E141" s="3" t="s">
        <v>88</v>
      </c>
      <c r="F141" s="3" t="s">
        <v>1356</v>
      </c>
      <c r="G141" s="3" t="s">
        <v>1357</v>
      </c>
    </row>
    <row r="142" spans="1:7" ht="45" customHeight="1" x14ac:dyDescent="0.25">
      <c r="A142" s="3" t="s">
        <v>916</v>
      </c>
      <c r="B142" s="3" t="s">
        <v>4339</v>
      </c>
      <c r="C142" s="3" t="s">
        <v>4201</v>
      </c>
      <c r="D142" s="3" t="s">
        <v>88</v>
      </c>
      <c r="E142" s="3" t="s">
        <v>88</v>
      </c>
      <c r="F142" s="3" t="s">
        <v>1356</v>
      </c>
      <c r="G142" s="3" t="s">
        <v>1357</v>
      </c>
    </row>
    <row r="143" spans="1:7" ht="45" customHeight="1" x14ac:dyDescent="0.25">
      <c r="A143" s="3" t="s">
        <v>924</v>
      </c>
      <c r="B143" s="3" t="s">
        <v>4340</v>
      </c>
      <c r="C143" s="3" t="s">
        <v>4201</v>
      </c>
      <c r="D143" s="3" t="s">
        <v>88</v>
      </c>
      <c r="E143" s="3" t="s">
        <v>88</v>
      </c>
      <c r="F143" s="3" t="s">
        <v>1356</v>
      </c>
      <c r="G143" s="3" t="s">
        <v>1357</v>
      </c>
    </row>
    <row r="144" spans="1:7" ht="45" customHeight="1" x14ac:dyDescent="0.25">
      <c r="A144" s="3" t="s">
        <v>927</v>
      </c>
      <c r="B144" s="3" t="s">
        <v>4341</v>
      </c>
      <c r="C144" s="3" t="s">
        <v>4201</v>
      </c>
      <c r="D144" s="3" t="s">
        <v>88</v>
      </c>
      <c r="E144" s="3" t="s">
        <v>88</v>
      </c>
      <c r="F144" s="3" t="s">
        <v>1356</v>
      </c>
      <c r="G144" s="3" t="s">
        <v>1357</v>
      </c>
    </row>
    <row r="145" spans="1:7" ht="45" customHeight="1" x14ac:dyDescent="0.25">
      <c r="A145" s="3" t="s">
        <v>932</v>
      </c>
      <c r="B145" s="3" t="s">
        <v>4342</v>
      </c>
      <c r="C145" s="3" t="s">
        <v>4201</v>
      </c>
      <c r="D145" s="3" t="s">
        <v>88</v>
      </c>
      <c r="E145" s="3" t="s">
        <v>88</v>
      </c>
      <c r="F145" s="3" t="s">
        <v>1356</v>
      </c>
      <c r="G145" s="3" t="s">
        <v>1357</v>
      </c>
    </row>
    <row r="146" spans="1:7" ht="45" customHeight="1" x14ac:dyDescent="0.25">
      <c r="A146" s="3" t="s">
        <v>936</v>
      </c>
      <c r="B146" s="3" t="s">
        <v>4343</v>
      </c>
      <c r="C146" s="3" t="s">
        <v>4201</v>
      </c>
      <c r="D146" s="3" t="s">
        <v>88</v>
      </c>
      <c r="E146" s="3" t="s">
        <v>88</v>
      </c>
      <c r="F146" s="3" t="s">
        <v>1356</v>
      </c>
      <c r="G146" s="3" t="s">
        <v>1357</v>
      </c>
    </row>
    <row r="147" spans="1:7" ht="45" customHeight="1" x14ac:dyDescent="0.25">
      <c r="A147" s="3" t="s">
        <v>941</v>
      </c>
      <c r="B147" s="3" t="s">
        <v>4344</v>
      </c>
      <c r="C147" s="3" t="s">
        <v>4201</v>
      </c>
      <c r="D147" s="3" t="s">
        <v>88</v>
      </c>
      <c r="E147" s="3" t="s">
        <v>88</v>
      </c>
      <c r="F147" s="3" t="s">
        <v>1356</v>
      </c>
      <c r="G147" s="3" t="s">
        <v>1357</v>
      </c>
    </row>
    <row r="148" spans="1:7" ht="45" customHeight="1" x14ac:dyDescent="0.25">
      <c r="A148" s="3" t="s">
        <v>947</v>
      </c>
      <c r="B148" s="3" t="s">
        <v>4345</v>
      </c>
      <c r="C148" s="3" t="s">
        <v>4201</v>
      </c>
      <c r="D148" s="3" t="s">
        <v>88</v>
      </c>
      <c r="E148" s="3" t="s">
        <v>88</v>
      </c>
      <c r="F148" s="3" t="s">
        <v>1356</v>
      </c>
      <c r="G148" s="3" t="s">
        <v>1357</v>
      </c>
    </row>
    <row r="149" spans="1:7" ht="45" customHeight="1" x14ac:dyDescent="0.25">
      <c r="A149" s="3" t="s">
        <v>953</v>
      </c>
      <c r="B149" s="3" t="s">
        <v>4346</v>
      </c>
      <c r="C149" s="3" t="s">
        <v>4201</v>
      </c>
      <c r="D149" s="3" t="s">
        <v>88</v>
      </c>
      <c r="E149" s="3" t="s">
        <v>88</v>
      </c>
      <c r="F149" s="3" t="s">
        <v>1356</v>
      </c>
      <c r="G149" s="3" t="s">
        <v>1357</v>
      </c>
    </row>
    <row r="150" spans="1:7" ht="45" customHeight="1" x14ac:dyDescent="0.25">
      <c r="A150" s="3" t="s">
        <v>959</v>
      </c>
      <c r="B150" s="3" t="s">
        <v>4347</v>
      </c>
      <c r="C150" s="3" t="s">
        <v>4201</v>
      </c>
      <c r="D150" s="3" t="s">
        <v>88</v>
      </c>
      <c r="E150" s="3" t="s">
        <v>88</v>
      </c>
      <c r="F150" s="3" t="s">
        <v>1356</v>
      </c>
      <c r="G150" s="3" t="s">
        <v>1357</v>
      </c>
    </row>
    <row r="151" spans="1:7" ht="45" customHeight="1" x14ac:dyDescent="0.25">
      <c r="A151" s="3" t="s">
        <v>963</v>
      </c>
      <c r="B151" s="3" t="s">
        <v>4348</v>
      </c>
      <c r="C151" s="3" t="s">
        <v>4201</v>
      </c>
      <c r="D151" s="3" t="s">
        <v>88</v>
      </c>
      <c r="E151" s="3" t="s">
        <v>88</v>
      </c>
      <c r="F151" s="3" t="s">
        <v>1356</v>
      </c>
      <c r="G151" s="3" t="s">
        <v>1357</v>
      </c>
    </row>
    <row r="152" spans="1:7" ht="45" customHeight="1" x14ac:dyDescent="0.25">
      <c r="A152" s="3" t="s">
        <v>968</v>
      </c>
      <c r="B152" s="3" t="s">
        <v>4349</v>
      </c>
      <c r="C152" s="3" t="s">
        <v>4201</v>
      </c>
      <c r="D152" s="3" t="s">
        <v>88</v>
      </c>
      <c r="E152" s="3" t="s">
        <v>88</v>
      </c>
      <c r="F152" s="3" t="s">
        <v>1356</v>
      </c>
      <c r="G152" s="3" t="s">
        <v>1357</v>
      </c>
    </row>
    <row r="153" spans="1:7" ht="45" customHeight="1" x14ac:dyDescent="0.25">
      <c r="A153" s="3" t="s">
        <v>972</v>
      </c>
      <c r="B153" s="3" t="s">
        <v>4350</v>
      </c>
      <c r="C153" s="3" t="s">
        <v>4201</v>
      </c>
      <c r="D153" s="3" t="s">
        <v>88</v>
      </c>
      <c r="E153" s="3" t="s">
        <v>88</v>
      </c>
      <c r="F153" s="3" t="s">
        <v>1356</v>
      </c>
      <c r="G153" s="3" t="s">
        <v>1357</v>
      </c>
    </row>
    <row r="154" spans="1:7" ht="45" customHeight="1" x14ac:dyDescent="0.25">
      <c r="A154" s="3" t="s">
        <v>976</v>
      </c>
      <c r="B154" s="3" t="s">
        <v>4351</v>
      </c>
      <c r="C154" s="3" t="s">
        <v>4201</v>
      </c>
      <c r="D154" s="3" t="s">
        <v>88</v>
      </c>
      <c r="E154" s="3" t="s">
        <v>88</v>
      </c>
      <c r="F154" s="3" t="s">
        <v>1356</v>
      </c>
      <c r="G154" s="3" t="s">
        <v>1357</v>
      </c>
    </row>
    <row r="155" spans="1:7" ht="45" customHeight="1" x14ac:dyDescent="0.25">
      <c r="A155" s="3" t="s">
        <v>981</v>
      </c>
      <c r="B155" s="3" t="s">
        <v>4352</v>
      </c>
      <c r="C155" s="3" t="s">
        <v>4201</v>
      </c>
      <c r="D155" s="3" t="s">
        <v>88</v>
      </c>
      <c r="E155" s="3" t="s">
        <v>88</v>
      </c>
      <c r="F155" s="3" t="s">
        <v>1356</v>
      </c>
      <c r="G155" s="3" t="s">
        <v>1357</v>
      </c>
    </row>
    <row r="156" spans="1:7" ht="45" customHeight="1" x14ac:dyDescent="0.25">
      <c r="A156" s="3" t="s">
        <v>986</v>
      </c>
      <c r="B156" s="3" t="s">
        <v>4353</v>
      </c>
      <c r="C156" s="3" t="s">
        <v>4201</v>
      </c>
      <c r="D156" s="3" t="s">
        <v>88</v>
      </c>
      <c r="E156" s="3" t="s">
        <v>88</v>
      </c>
      <c r="F156" s="3" t="s">
        <v>1356</v>
      </c>
      <c r="G156" s="3" t="s">
        <v>1357</v>
      </c>
    </row>
    <row r="157" spans="1:7" ht="45" customHeight="1" x14ac:dyDescent="0.25">
      <c r="A157" s="3" t="s">
        <v>990</v>
      </c>
      <c r="B157" s="3" t="s">
        <v>4354</v>
      </c>
      <c r="C157" s="3" t="s">
        <v>4201</v>
      </c>
      <c r="D157" s="3" t="s">
        <v>88</v>
      </c>
      <c r="E157" s="3" t="s">
        <v>88</v>
      </c>
      <c r="F157" s="3" t="s">
        <v>1356</v>
      </c>
      <c r="G157" s="3" t="s">
        <v>1357</v>
      </c>
    </row>
    <row r="158" spans="1:7" ht="45" customHeight="1" x14ac:dyDescent="0.25">
      <c r="A158" s="3" t="s">
        <v>993</v>
      </c>
      <c r="B158" s="3" t="s">
        <v>4355</v>
      </c>
      <c r="C158" s="3" t="s">
        <v>4201</v>
      </c>
      <c r="D158" s="3" t="s">
        <v>88</v>
      </c>
      <c r="E158" s="3" t="s">
        <v>88</v>
      </c>
      <c r="F158" s="3" t="s">
        <v>1356</v>
      </c>
      <c r="G158" s="3" t="s">
        <v>1357</v>
      </c>
    </row>
    <row r="159" spans="1:7" ht="45" customHeight="1" x14ac:dyDescent="0.25">
      <c r="A159" s="3" t="s">
        <v>999</v>
      </c>
      <c r="B159" s="3" t="s">
        <v>4356</v>
      </c>
      <c r="C159" s="3" t="s">
        <v>4201</v>
      </c>
      <c r="D159" s="3" t="s">
        <v>88</v>
      </c>
      <c r="E159" s="3" t="s">
        <v>88</v>
      </c>
      <c r="F159" s="3" t="s">
        <v>1356</v>
      </c>
      <c r="G159" s="3" t="s">
        <v>1357</v>
      </c>
    </row>
    <row r="160" spans="1:7" ht="45" customHeight="1" x14ac:dyDescent="0.25">
      <c r="A160" s="3" t="s">
        <v>1005</v>
      </c>
      <c r="B160" s="3" t="s">
        <v>4357</v>
      </c>
      <c r="C160" s="3" t="s">
        <v>4201</v>
      </c>
      <c r="D160" s="3" t="s">
        <v>88</v>
      </c>
      <c r="E160" s="3" t="s">
        <v>88</v>
      </c>
      <c r="F160" s="3" t="s">
        <v>1356</v>
      </c>
      <c r="G160" s="3" t="s">
        <v>1357</v>
      </c>
    </row>
    <row r="161" spans="1:7" ht="45" customHeight="1" x14ac:dyDescent="0.25">
      <c r="A161" s="3" t="s">
        <v>1010</v>
      </c>
      <c r="B161" s="3" t="s">
        <v>4358</v>
      </c>
      <c r="C161" s="3" t="s">
        <v>4201</v>
      </c>
      <c r="D161" s="3" t="s">
        <v>88</v>
      </c>
      <c r="E161" s="3" t="s">
        <v>88</v>
      </c>
      <c r="F161" s="3" t="s">
        <v>1356</v>
      </c>
      <c r="G161" s="3" t="s">
        <v>1357</v>
      </c>
    </row>
    <row r="162" spans="1:7" ht="45" customHeight="1" x14ac:dyDescent="0.25">
      <c r="A162" s="3" t="s">
        <v>1016</v>
      </c>
      <c r="B162" s="3" t="s">
        <v>4359</v>
      </c>
      <c r="C162" s="3" t="s">
        <v>4201</v>
      </c>
      <c r="D162" s="3" t="s">
        <v>88</v>
      </c>
      <c r="E162" s="3" t="s">
        <v>88</v>
      </c>
      <c r="F162" s="3" t="s">
        <v>1356</v>
      </c>
      <c r="G162" s="3" t="s">
        <v>1357</v>
      </c>
    </row>
    <row r="163" spans="1:7" ht="45" customHeight="1" x14ac:dyDescent="0.25">
      <c r="A163" s="3" t="s">
        <v>1021</v>
      </c>
      <c r="B163" s="3" t="s">
        <v>4360</v>
      </c>
      <c r="C163" s="3" t="s">
        <v>4201</v>
      </c>
      <c r="D163" s="3" t="s">
        <v>88</v>
      </c>
      <c r="E163" s="3" t="s">
        <v>88</v>
      </c>
      <c r="F163" s="3" t="s">
        <v>1356</v>
      </c>
      <c r="G163" s="3" t="s">
        <v>1357</v>
      </c>
    </row>
    <row r="164" spans="1:7" ht="45" customHeight="1" x14ac:dyDescent="0.25">
      <c r="A164" s="3" t="s">
        <v>1026</v>
      </c>
      <c r="B164" s="3" t="s">
        <v>4361</v>
      </c>
      <c r="C164" s="3" t="s">
        <v>4201</v>
      </c>
      <c r="D164" s="3" t="s">
        <v>88</v>
      </c>
      <c r="E164" s="3" t="s">
        <v>88</v>
      </c>
      <c r="F164" s="3" t="s">
        <v>1356</v>
      </c>
      <c r="G164" s="3" t="s">
        <v>1357</v>
      </c>
    </row>
    <row r="165" spans="1:7" ht="45" customHeight="1" x14ac:dyDescent="0.25">
      <c r="A165" s="3" t="s">
        <v>1030</v>
      </c>
      <c r="B165" s="3" t="s">
        <v>4362</v>
      </c>
      <c r="C165" s="3" t="s">
        <v>4201</v>
      </c>
      <c r="D165" s="3" t="s">
        <v>88</v>
      </c>
      <c r="E165" s="3" t="s">
        <v>88</v>
      </c>
      <c r="F165" s="3" t="s">
        <v>1356</v>
      </c>
      <c r="G165" s="3" t="s">
        <v>1357</v>
      </c>
    </row>
    <row r="166" spans="1:7" ht="45" customHeight="1" x14ac:dyDescent="0.25">
      <c r="A166" s="3" t="s">
        <v>1034</v>
      </c>
      <c r="B166" s="3" t="s">
        <v>4363</v>
      </c>
      <c r="C166" s="3" t="s">
        <v>4201</v>
      </c>
      <c r="D166" s="3" t="s">
        <v>88</v>
      </c>
      <c r="E166" s="3" t="s">
        <v>88</v>
      </c>
      <c r="F166" s="3" t="s">
        <v>1356</v>
      </c>
      <c r="G166" s="3" t="s">
        <v>1357</v>
      </c>
    </row>
    <row r="167" spans="1:7" ht="45" customHeight="1" x14ac:dyDescent="0.25">
      <c r="A167" s="3" t="s">
        <v>1038</v>
      </c>
      <c r="B167" s="3" t="s">
        <v>4364</v>
      </c>
      <c r="C167" s="3" t="s">
        <v>4201</v>
      </c>
      <c r="D167" s="3" t="s">
        <v>88</v>
      </c>
      <c r="E167" s="3" t="s">
        <v>88</v>
      </c>
      <c r="F167" s="3" t="s">
        <v>1356</v>
      </c>
      <c r="G167" s="3" t="s">
        <v>1357</v>
      </c>
    </row>
    <row r="168" spans="1:7" ht="45" customHeight="1" x14ac:dyDescent="0.25">
      <c r="A168" s="3" t="s">
        <v>1041</v>
      </c>
      <c r="B168" s="3" t="s">
        <v>4365</v>
      </c>
      <c r="C168" s="3" t="s">
        <v>4201</v>
      </c>
      <c r="D168" s="3" t="s">
        <v>88</v>
      </c>
      <c r="E168" s="3" t="s">
        <v>88</v>
      </c>
      <c r="F168" s="3" t="s">
        <v>1356</v>
      </c>
      <c r="G168" s="3" t="s">
        <v>1357</v>
      </c>
    </row>
    <row r="169" spans="1:7" ht="45" customHeight="1" x14ac:dyDescent="0.25">
      <c r="A169" s="3" t="s">
        <v>1047</v>
      </c>
      <c r="B169" s="3" t="s">
        <v>4366</v>
      </c>
      <c r="C169" s="3" t="s">
        <v>4201</v>
      </c>
      <c r="D169" s="3" t="s">
        <v>88</v>
      </c>
      <c r="E169" s="3" t="s">
        <v>88</v>
      </c>
      <c r="F169" s="3" t="s">
        <v>1356</v>
      </c>
      <c r="G169" s="3" t="s">
        <v>1357</v>
      </c>
    </row>
    <row r="170" spans="1:7" ht="45" customHeight="1" x14ac:dyDescent="0.25">
      <c r="A170" s="3" t="s">
        <v>1051</v>
      </c>
      <c r="B170" s="3" t="s">
        <v>4367</v>
      </c>
      <c r="C170" s="3" t="s">
        <v>4201</v>
      </c>
      <c r="D170" s="3" t="s">
        <v>88</v>
      </c>
      <c r="E170" s="3" t="s">
        <v>88</v>
      </c>
      <c r="F170" s="3" t="s">
        <v>1356</v>
      </c>
      <c r="G170" s="3" t="s">
        <v>1357</v>
      </c>
    </row>
    <row r="171" spans="1:7" ht="45" customHeight="1" x14ac:dyDescent="0.25">
      <c r="A171" s="3" t="s">
        <v>1058</v>
      </c>
      <c r="B171" s="3" t="s">
        <v>4368</v>
      </c>
      <c r="C171" s="3" t="s">
        <v>4201</v>
      </c>
      <c r="D171" s="3" t="s">
        <v>88</v>
      </c>
      <c r="E171" s="3" t="s">
        <v>88</v>
      </c>
      <c r="F171" s="3" t="s">
        <v>1356</v>
      </c>
      <c r="G171" s="3" t="s">
        <v>1357</v>
      </c>
    </row>
    <row r="172" spans="1:7" ht="45" customHeight="1" x14ac:dyDescent="0.25">
      <c r="A172" s="3" t="s">
        <v>1063</v>
      </c>
      <c r="B172" s="3" t="s">
        <v>4369</v>
      </c>
      <c r="C172" s="3" t="s">
        <v>4201</v>
      </c>
      <c r="D172" s="3" t="s">
        <v>88</v>
      </c>
      <c r="E172" s="3" t="s">
        <v>88</v>
      </c>
      <c r="F172" s="3" t="s">
        <v>1356</v>
      </c>
      <c r="G172" s="3" t="s">
        <v>1357</v>
      </c>
    </row>
    <row r="173" spans="1:7" ht="45" customHeight="1" x14ac:dyDescent="0.25">
      <c r="A173" s="3" t="s">
        <v>1068</v>
      </c>
      <c r="B173" s="3" t="s">
        <v>4370</v>
      </c>
      <c r="C173" s="3" t="s">
        <v>4201</v>
      </c>
      <c r="D173" s="3" t="s">
        <v>88</v>
      </c>
      <c r="E173" s="3" t="s">
        <v>88</v>
      </c>
      <c r="F173" s="3" t="s">
        <v>1356</v>
      </c>
      <c r="G173" s="3" t="s">
        <v>1357</v>
      </c>
    </row>
    <row r="174" spans="1:7" ht="45" customHeight="1" x14ac:dyDescent="0.25">
      <c r="A174" s="3" t="s">
        <v>1072</v>
      </c>
      <c r="B174" s="3" t="s">
        <v>4371</v>
      </c>
      <c r="C174" s="3" t="s">
        <v>4201</v>
      </c>
      <c r="D174" s="3" t="s">
        <v>88</v>
      </c>
      <c r="E174" s="3" t="s">
        <v>88</v>
      </c>
      <c r="F174" s="3" t="s">
        <v>1356</v>
      </c>
      <c r="G174" s="3" t="s">
        <v>1357</v>
      </c>
    </row>
    <row r="175" spans="1:7" ht="45" customHeight="1" x14ac:dyDescent="0.25">
      <c r="A175" s="3" t="s">
        <v>1076</v>
      </c>
      <c r="B175" s="3" t="s">
        <v>4372</v>
      </c>
      <c r="C175" s="3" t="s">
        <v>4201</v>
      </c>
      <c r="D175" s="3" t="s">
        <v>88</v>
      </c>
      <c r="E175" s="3" t="s">
        <v>88</v>
      </c>
      <c r="F175" s="3" t="s">
        <v>1356</v>
      </c>
      <c r="G175" s="3" t="s">
        <v>1357</v>
      </c>
    </row>
    <row r="176" spans="1:7" ht="45" customHeight="1" x14ac:dyDescent="0.25">
      <c r="A176" s="3" t="s">
        <v>1081</v>
      </c>
      <c r="B176" s="3" t="s">
        <v>4373</v>
      </c>
      <c r="C176" s="3" t="s">
        <v>4201</v>
      </c>
      <c r="D176" s="3" t="s">
        <v>88</v>
      </c>
      <c r="E176" s="3" t="s">
        <v>88</v>
      </c>
      <c r="F176" s="3" t="s">
        <v>1356</v>
      </c>
      <c r="G176" s="3" t="s">
        <v>1357</v>
      </c>
    </row>
    <row r="177" spans="1:7" ht="45" customHeight="1" x14ac:dyDescent="0.25">
      <c r="A177" s="3" t="s">
        <v>1085</v>
      </c>
      <c r="B177" s="3" t="s">
        <v>4374</v>
      </c>
      <c r="C177" s="3" t="s">
        <v>4201</v>
      </c>
      <c r="D177" s="3" t="s">
        <v>88</v>
      </c>
      <c r="E177" s="3" t="s">
        <v>88</v>
      </c>
      <c r="F177" s="3" t="s">
        <v>1356</v>
      </c>
      <c r="G177" s="3" t="s">
        <v>1357</v>
      </c>
    </row>
    <row r="178" spans="1:7" ht="45" customHeight="1" x14ac:dyDescent="0.25">
      <c r="A178" s="3" t="s">
        <v>1091</v>
      </c>
      <c r="B178" s="3" t="s">
        <v>4375</v>
      </c>
      <c r="C178" s="3" t="s">
        <v>4201</v>
      </c>
      <c r="D178" s="3" t="s">
        <v>88</v>
      </c>
      <c r="E178" s="3" t="s">
        <v>88</v>
      </c>
      <c r="F178" s="3" t="s">
        <v>1356</v>
      </c>
      <c r="G178" s="3" t="s">
        <v>1357</v>
      </c>
    </row>
    <row r="179" spans="1:7" ht="45" customHeight="1" x14ac:dyDescent="0.25">
      <c r="A179" s="3" t="s">
        <v>1097</v>
      </c>
      <c r="B179" s="3" t="s">
        <v>4376</v>
      </c>
      <c r="C179" s="3" t="s">
        <v>4201</v>
      </c>
      <c r="D179" s="3" t="s">
        <v>88</v>
      </c>
      <c r="E179" s="3" t="s">
        <v>88</v>
      </c>
      <c r="F179" s="3" t="s">
        <v>1356</v>
      </c>
      <c r="G179" s="3" t="s">
        <v>1357</v>
      </c>
    </row>
    <row r="180" spans="1:7" ht="45" customHeight="1" x14ac:dyDescent="0.25">
      <c r="A180" s="3" t="s">
        <v>1102</v>
      </c>
      <c r="B180" s="3" t="s">
        <v>4377</v>
      </c>
      <c r="C180" s="3" t="s">
        <v>4201</v>
      </c>
      <c r="D180" s="3" t="s">
        <v>88</v>
      </c>
      <c r="E180" s="3" t="s">
        <v>88</v>
      </c>
      <c r="F180" s="3" t="s">
        <v>1356</v>
      </c>
      <c r="G180" s="3" t="s">
        <v>1357</v>
      </c>
    </row>
    <row r="181" spans="1:7" ht="45" customHeight="1" x14ac:dyDescent="0.25">
      <c r="A181" s="3" t="s">
        <v>1106</v>
      </c>
      <c r="B181" s="3" t="s">
        <v>4378</v>
      </c>
      <c r="C181" s="3" t="s">
        <v>4201</v>
      </c>
      <c r="D181" s="3" t="s">
        <v>88</v>
      </c>
      <c r="E181" s="3" t="s">
        <v>88</v>
      </c>
      <c r="F181" s="3" t="s">
        <v>1356</v>
      </c>
      <c r="G181" s="3" t="s">
        <v>1357</v>
      </c>
    </row>
    <row r="182" spans="1:7" ht="45" customHeight="1" x14ac:dyDescent="0.25">
      <c r="A182" s="3" t="s">
        <v>1110</v>
      </c>
      <c r="B182" s="3" t="s">
        <v>4379</v>
      </c>
      <c r="C182" s="3" t="s">
        <v>4201</v>
      </c>
      <c r="D182" s="3" t="s">
        <v>88</v>
      </c>
      <c r="E182" s="3" t="s">
        <v>88</v>
      </c>
      <c r="F182" s="3" t="s">
        <v>1356</v>
      </c>
      <c r="G182" s="3" t="s">
        <v>1357</v>
      </c>
    </row>
    <row r="183" spans="1:7" ht="45" customHeight="1" x14ac:dyDescent="0.25">
      <c r="A183" s="3" t="s">
        <v>1112</v>
      </c>
      <c r="B183" s="3" t="s">
        <v>4380</v>
      </c>
      <c r="C183" s="3" t="s">
        <v>4201</v>
      </c>
      <c r="D183" s="3" t="s">
        <v>88</v>
      </c>
      <c r="E183" s="3" t="s">
        <v>88</v>
      </c>
      <c r="F183" s="3" t="s">
        <v>1356</v>
      </c>
      <c r="G183" s="3" t="s">
        <v>1357</v>
      </c>
    </row>
    <row r="184" spans="1:7" ht="45" customHeight="1" x14ac:dyDescent="0.25">
      <c r="A184" s="3" t="s">
        <v>1116</v>
      </c>
      <c r="B184" s="3" t="s">
        <v>4381</v>
      </c>
      <c r="C184" s="3" t="s">
        <v>4201</v>
      </c>
      <c r="D184" s="3" t="s">
        <v>88</v>
      </c>
      <c r="E184" s="3" t="s">
        <v>88</v>
      </c>
      <c r="F184" s="3" t="s">
        <v>1356</v>
      </c>
      <c r="G184" s="3" t="s">
        <v>1357</v>
      </c>
    </row>
    <row r="185" spans="1:7" ht="45" customHeight="1" x14ac:dyDescent="0.25">
      <c r="A185" s="3" t="s">
        <v>1120</v>
      </c>
      <c r="B185" s="3" t="s">
        <v>4382</v>
      </c>
      <c r="C185" s="3" t="s">
        <v>4201</v>
      </c>
      <c r="D185" s="3" t="s">
        <v>88</v>
      </c>
      <c r="E185" s="3" t="s">
        <v>88</v>
      </c>
      <c r="F185" s="3" t="s">
        <v>1356</v>
      </c>
      <c r="G185" s="3" t="s">
        <v>1357</v>
      </c>
    </row>
    <row r="186" spans="1:7" ht="45" customHeight="1" x14ac:dyDescent="0.25">
      <c r="A186" s="3" t="s">
        <v>1125</v>
      </c>
      <c r="B186" s="3" t="s">
        <v>4383</v>
      </c>
      <c r="C186" s="3" t="s">
        <v>4201</v>
      </c>
      <c r="D186" s="3" t="s">
        <v>88</v>
      </c>
      <c r="E186" s="3" t="s">
        <v>88</v>
      </c>
      <c r="F186" s="3" t="s">
        <v>1356</v>
      </c>
      <c r="G186" s="3" t="s">
        <v>1357</v>
      </c>
    </row>
    <row r="187" spans="1:7" ht="45" customHeight="1" x14ac:dyDescent="0.25">
      <c r="A187" s="3" t="s">
        <v>1129</v>
      </c>
      <c r="B187" s="3" t="s">
        <v>4384</v>
      </c>
      <c r="C187" s="3" t="s">
        <v>4201</v>
      </c>
      <c r="D187" s="3" t="s">
        <v>88</v>
      </c>
      <c r="E187" s="3" t="s">
        <v>88</v>
      </c>
      <c r="F187" s="3" t="s">
        <v>1356</v>
      </c>
      <c r="G187" s="3" t="s">
        <v>1357</v>
      </c>
    </row>
    <row r="188" spans="1:7" ht="45" customHeight="1" x14ac:dyDescent="0.25">
      <c r="A188" s="3" t="s">
        <v>1134</v>
      </c>
      <c r="B188" s="3" t="s">
        <v>4385</v>
      </c>
      <c r="C188" s="3" t="s">
        <v>4201</v>
      </c>
      <c r="D188" s="3" t="s">
        <v>88</v>
      </c>
      <c r="E188" s="3" t="s">
        <v>88</v>
      </c>
      <c r="F188" s="3" t="s">
        <v>1356</v>
      </c>
      <c r="G188" s="3" t="s">
        <v>1357</v>
      </c>
    </row>
    <row r="189" spans="1:7" ht="45" customHeight="1" x14ac:dyDescent="0.25">
      <c r="A189" s="3" t="s">
        <v>1137</v>
      </c>
      <c r="B189" s="3" t="s">
        <v>4386</v>
      </c>
      <c r="C189" s="3" t="s">
        <v>4201</v>
      </c>
      <c r="D189" s="3" t="s">
        <v>88</v>
      </c>
      <c r="E189" s="3" t="s">
        <v>88</v>
      </c>
      <c r="F189" s="3" t="s">
        <v>1356</v>
      </c>
      <c r="G189" s="3" t="s">
        <v>1357</v>
      </c>
    </row>
    <row r="190" spans="1:7" ht="45" customHeight="1" x14ac:dyDescent="0.25">
      <c r="A190" s="3" t="s">
        <v>1141</v>
      </c>
      <c r="B190" s="3" t="s">
        <v>4387</v>
      </c>
      <c r="C190" s="3" t="s">
        <v>4201</v>
      </c>
      <c r="D190" s="3" t="s">
        <v>88</v>
      </c>
      <c r="E190" s="3" t="s">
        <v>88</v>
      </c>
      <c r="F190" s="3" t="s">
        <v>1356</v>
      </c>
      <c r="G190" s="3" t="s">
        <v>1357</v>
      </c>
    </row>
    <row r="191" spans="1:7" ht="45" customHeight="1" x14ac:dyDescent="0.25">
      <c r="A191" s="3" t="s">
        <v>1148</v>
      </c>
      <c r="B191" s="3" t="s">
        <v>4388</v>
      </c>
      <c r="C191" s="3" t="s">
        <v>4201</v>
      </c>
      <c r="D191" s="3" t="s">
        <v>88</v>
      </c>
      <c r="E191" s="3" t="s">
        <v>88</v>
      </c>
      <c r="F191" s="3" t="s">
        <v>1356</v>
      </c>
      <c r="G191" s="3" t="s">
        <v>1357</v>
      </c>
    </row>
    <row r="192" spans="1:7" ht="45" customHeight="1" x14ac:dyDescent="0.25">
      <c r="A192" s="3" t="s">
        <v>1155</v>
      </c>
      <c r="B192" s="3" t="s">
        <v>4389</v>
      </c>
      <c r="C192" s="3" t="s">
        <v>4201</v>
      </c>
      <c r="D192" s="3" t="s">
        <v>88</v>
      </c>
      <c r="E192" s="3" t="s">
        <v>88</v>
      </c>
      <c r="F192" s="3" t="s">
        <v>1356</v>
      </c>
      <c r="G192" s="3" t="s">
        <v>1357</v>
      </c>
    </row>
    <row r="193" spans="1:7" ht="45" customHeight="1" x14ac:dyDescent="0.25">
      <c r="A193" s="3" t="s">
        <v>1160</v>
      </c>
      <c r="B193" s="3" t="s">
        <v>4390</v>
      </c>
      <c r="C193" s="3" t="s">
        <v>4201</v>
      </c>
      <c r="D193" s="3" t="s">
        <v>88</v>
      </c>
      <c r="E193" s="3" t="s">
        <v>88</v>
      </c>
      <c r="F193" s="3" t="s">
        <v>1356</v>
      </c>
      <c r="G193" s="3" t="s">
        <v>1357</v>
      </c>
    </row>
    <row r="194" spans="1:7" ht="45" customHeight="1" x14ac:dyDescent="0.25">
      <c r="A194" s="3" t="s">
        <v>1165</v>
      </c>
      <c r="B194" s="3" t="s">
        <v>4391</v>
      </c>
      <c r="C194" s="3" t="s">
        <v>4201</v>
      </c>
      <c r="D194" s="3" t="s">
        <v>88</v>
      </c>
      <c r="E194" s="3" t="s">
        <v>88</v>
      </c>
      <c r="F194" s="3" t="s">
        <v>1356</v>
      </c>
      <c r="G194" s="3" t="s">
        <v>1357</v>
      </c>
    </row>
    <row r="195" spans="1:7" ht="45" customHeight="1" x14ac:dyDescent="0.25">
      <c r="A195" s="3" t="s">
        <v>1170</v>
      </c>
      <c r="B195" s="3" t="s">
        <v>4392</v>
      </c>
      <c r="C195" s="3" t="s">
        <v>4201</v>
      </c>
      <c r="D195" s="3" t="s">
        <v>88</v>
      </c>
      <c r="E195" s="3" t="s">
        <v>88</v>
      </c>
      <c r="F195" s="3" t="s">
        <v>1356</v>
      </c>
      <c r="G195" s="3" t="s">
        <v>1357</v>
      </c>
    </row>
    <row r="196" spans="1:7" ht="45" customHeight="1" x14ac:dyDescent="0.25">
      <c r="A196" s="3" t="s">
        <v>1174</v>
      </c>
      <c r="B196" s="3" t="s">
        <v>4393</v>
      </c>
      <c r="C196" s="3" t="s">
        <v>4201</v>
      </c>
      <c r="D196" s="3" t="s">
        <v>88</v>
      </c>
      <c r="E196" s="3" t="s">
        <v>88</v>
      </c>
      <c r="F196" s="3" t="s">
        <v>1356</v>
      </c>
      <c r="G196" s="3" t="s">
        <v>1357</v>
      </c>
    </row>
    <row r="197" spans="1:7" ht="45" customHeight="1" x14ac:dyDescent="0.25">
      <c r="A197" s="3" t="s">
        <v>1179</v>
      </c>
      <c r="B197" s="3" t="s">
        <v>4394</v>
      </c>
      <c r="C197" s="3" t="s">
        <v>4201</v>
      </c>
      <c r="D197" s="3" t="s">
        <v>88</v>
      </c>
      <c r="E197" s="3" t="s">
        <v>88</v>
      </c>
      <c r="F197" s="3" t="s">
        <v>1356</v>
      </c>
      <c r="G197" s="3" t="s">
        <v>1357</v>
      </c>
    </row>
    <row r="198" spans="1:7" ht="45" customHeight="1" x14ac:dyDescent="0.25">
      <c r="A198" s="3" t="s">
        <v>1184</v>
      </c>
      <c r="B198" s="3" t="s">
        <v>4395</v>
      </c>
      <c r="C198" s="3" t="s">
        <v>4201</v>
      </c>
      <c r="D198" s="3" t="s">
        <v>88</v>
      </c>
      <c r="E198" s="3" t="s">
        <v>88</v>
      </c>
      <c r="F198" s="3" t="s">
        <v>1356</v>
      </c>
      <c r="G198" s="3" t="s">
        <v>1357</v>
      </c>
    </row>
    <row r="199" spans="1:7" ht="45" customHeight="1" x14ac:dyDescent="0.25">
      <c r="A199" s="3" t="s">
        <v>1189</v>
      </c>
      <c r="B199" s="3" t="s">
        <v>4396</v>
      </c>
      <c r="C199" s="3" t="s">
        <v>4201</v>
      </c>
      <c r="D199" s="3" t="s">
        <v>88</v>
      </c>
      <c r="E199" s="3" t="s">
        <v>88</v>
      </c>
      <c r="F199" s="3" t="s">
        <v>1356</v>
      </c>
      <c r="G199" s="3" t="s">
        <v>1357</v>
      </c>
    </row>
    <row r="200" spans="1:7" ht="45" customHeight="1" x14ac:dyDescent="0.25">
      <c r="A200" s="3" t="s">
        <v>1194</v>
      </c>
      <c r="B200" s="3" t="s">
        <v>4397</v>
      </c>
      <c r="C200" s="3" t="s">
        <v>4201</v>
      </c>
      <c r="D200" s="3" t="s">
        <v>88</v>
      </c>
      <c r="E200" s="3" t="s">
        <v>88</v>
      </c>
      <c r="F200" s="3" t="s">
        <v>1356</v>
      </c>
      <c r="G200" s="3" t="s">
        <v>1357</v>
      </c>
    </row>
    <row r="201" spans="1:7" ht="45" customHeight="1" x14ac:dyDescent="0.25">
      <c r="A201" s="3" t="s">
        <v>1199</v>
      </c>
      <c r="B201" s="3" t="s">
        <v>4398</v>
      </c>
      <c r="C201" s="3" t="s">
        <v>4201</v>
      </c>
      <c r="D201" s="3" t="s">
        <v>88</v>
      </c>
      <c r="E201" s="3" t="s">
        <v>88</v>
      </c>
      <c r="F201" s="3" t="s">
        <v>1356</v>
      </c>
      <c r="G201" s="3" t="s">
        <v>1357</v>
      </c>
    </row>
    <row r="202" spans="1:7" ht="45" customHeight="1" x14ac:dyDescent="0.25">
      <c r="A202" s="3" t="s">
        <v>1204</v>
      </c>
      <c r="B202" s="3" t="s">
        <v>4399</v>
      </c>
      <c r="C202" s="3" t="s">
        <v>4201</v>
      </c>
      <c r="D202" s="3" t="s">
        <v>88</v>
      </c>
      <c r="E202" s="3" t="s">
        <v>88</v>
      </c>
      <c r="F202" s="3" t="s">
        <v>1356</v>
      </c>
      <c r="G202" s="3" t="s">
        <v>1357</v>
      </c>
    </row>
    <row r="203" spans="1:7" ht="45" customHeight="1" x14ac:dyDescent="0.25">
      <c r="A203" s="3" t="s">
        <v>1209</v>
      </c>
      <c r="B203" s="3" t="s">
        <v>4400</v>
      </c>
      <c r="C203" s="3" t="s">
        <v>4201</v>
      </c>
      <c r="D203" s="3" t="s">
        <v>88</v>
      </c>
      <c r="E203" s="3" t="s">
        <v>88</v>
      </c>
      <c r="F203" s="3" t="s">
        <v>1356</v>
      </c>
      <c r="G203" s="3" t="s">
        <v>1357</v>
      </c>
    </row>
    <row r="204" spans="1:7" ht="45" customHeight="1" x14ac:dyDescent="0.25">
      <c r="A204" s="3" t="s">
        <v>1213</v>
      </c>
      <c r="B204" s="3" t="s">
        <v>4401</v>
      </c>
      <c r="C204" s="3" t="s">
        <v>4201</v>
      </c>
      <c r="D204" s="3" t="s">
        <v>88</v>
      </c>
      <c r="E204" s="3" t="s">
        <v>88</v>
      </c>
      <c r="F204" s="3" t="s">
        <v>1356</v>
      </c>
      <c r="G204" s="3" t="s">
        <v>1357</v>
      </c>
    </row>
    <row r="205" spans="1:7" ht="45" customHeight="1" x14ac:dyDescent="0.25">
      <c r="A205" s="3" t="s">
        <v>1217</v>
      </c>
      <c r="B205" s="3" t="s">
        <v>4402</v>
      </c>
      <c r="C205" s="3" t="s">
        <v>4201</v>
      </c>
      <c r="D205" s="3" t="s">
        <v>88</v>
      </c>
      <c r="E205" s="3" t="s">
        <v>88</v>
      </c>
      <c r="F205" s="3" t="s">
        <v>1356</v>
      </c>
      <c r="G205" s="3" t="s">
        <v>1357</v>
      </c>
    </row>
    <row r="206" spans="1:7" ht="45" customHeight="1" x14ac:dyDescent="0.25">
      <c r="A206" s="3" t="s">
        <v>1222</v>
      </c>
      <c r="B206" s="3" t="s">
        <v>4403</v>
      </c>
      <c r="C206" s="3" t="s">
        <v>4201</v>
      </c>
      <c r="D206" s="3" t="s">
        <v>88</v>
      </c>
      <c r="E206" s="3" t="s">
        <v>88</v>
      </c>
      <c r="F206" s="3" t="s">
        <v>1356</v>
      </c>
      <c r="G206" s="3" t="s">
        <v>1357</v>
      </c>
    </row>
    <row r="207" spans="1:7" ht="45" customHeight="1" x14ac:dyDescent="0.25">
      <c r="A207" s="3" t="s">
        <v>1226</v>
      </c>
      <c r="B207" s="3" t="s">
        <v>4404</v>
      </c>
      <c r="C207" s="3" t="s">
        <v>4201</v>
      </c>
      <c r="D207" s="3" t="s">
        <v>88</v>
      </c>
      <c r="E207" s="3" t="s">
        <v>88</v>
      </c>
      <c r="F207" s="3" t="s">
        <v>1356</v>
      </c>
      <c r="G207" s="3" t="s">
        <v>1357</v>
      </c>
    </row>
    <row r="208" spans="1:7" ht="45" customHeight="1" x14ac:dyDescent="0.25">
      <c r="A208" s="3" t="s">
        <v>1229</v>
      </c>
      <c r="B208" s="3" t="s">
        <v>4405</v>
      </c>
      <c r="C208" s="3" t="s">
        <v>4201</v>
      </c>
      <c r="D208" s="3" t="s">
        <v>88</v>
      </c>
      <c r="E208" s="3" t="s">
        <v>88</v>
      </c>
      <c r="F208" s="3" t="s">
        <v>1356</v>
      </c>
      <c r="G208" s="3" t="s">
        <v>1357</v>
      </c>
    </row>
    <row r="209" spans="1:7" ht="45" customHeight="1" x14ac:dyDescent="0.25">
      <c r="A209" s="3" t="s">
        <v>1234</v>
      </c>
      <c r="B209" s="3" t="s">
        <v>4406</v>
      </c>
      <c r="C209" s="3" t="s">
        <v>4201</v>
      </c>
      <c r="D209" s="3" t="s">
        <v>88</v>
      </c>
      <c r="E209" s="3" t="s">
        <v>88</v>
      </c>
      <c r="F209" s="3" t="s">
        <v>1356</v>
      </c>
      <c r="G209" s="3" t="s">
        <v>1357</v>
      </c>
    </row>
    <row r="210" spans="1:7" ht="45" customHeight="1" x14ac:dyDescent="0.25">
      <c r="A210" s="3" t="s">
        <v>1240</v>
      </c>
      <c r="B210" s="3" t="s">
        <v>4407</v>
      </c>
      <c r="C210" s="3" t="s">
        <v>4201</v>
      </c>
      <c r="D210" s="3" t="s">
        <v>88</v>
      </c>
      <c r="E210" s="3" t="s">
        <v>88</v>
      </c>
      <c r="F210" s="3" t="s">
        <v>1356</v>
      </c>
      <c r="G210" s="3" t="s">
        <v>1357</v>
      </c>
    </row>
    <row r="211" spans="1:7" ht="45" customHeight="1" x14ac:dyDescent="0.25">
      <c r="A211" s="3" t="s">
        <v>1244</v>
      </c>
      <c r="B211" s="3" t="s">
        <v>4408</v>
      </c>
      <c r="C211" s="3" t="s">
        <v>4201</v>
      </c>
      <c r="D211" s="3" t="s">
        <v>88</v>
      </c>
      <c r="E211" s="3" t="s">
        <v>88</v>
      </c>
      <c r="F211" s="3" t="s">
        <v>1356</v>
      </c>
      <c r="G211" s="3" t="s">
        <v>1357</v>
      </c>
    </row>
    <row r="212" spans="1:7" ht="45" customHeight="1" x14ac:dyDescent="0.25">
      <c r="A212" s="3" t="s">
        <v>1247</v>
      </c>
      <c r="B212" s="3" t="s">
        <v>4409</v>
      </c>
      <c r="C212" s="3" t="s">
        <v>4201</v>
      </c>
      <c r="D212" s="3" t="s">
        <v>88</v>
      </c>
      <c r="E212" s="3" t="s">
        <v>88</v>
      </c>
      <c r="F212" s="3" t="s">
        <v>1356</v>
      </c>
      <c r="G212" s="3" t="s">
        <v>1357</v>
      </c>
    </row>
    <row r="213" spans="1:7" ht="45" customHeight="1" x14ac:dyDescent="0.25">
      <c r="A213" s="3" t="s">
        <v>1253</v>
      </c>
      <c r="B213" s="3" t="s">
        <v>4410</v>
      </c>
      <c r="C213" s="3" t="s">
        <v>4201</v>
      </c>
      <c r="D213" s="3" t="s">
        <v>88</v>
      </c>
      <c r="E213" s="3" t="s">
        <v>88</v>
      </c>
      <c r="F213" s="3" t="s">
        <v>1356</v>
      </c>
      <c r="G213" s="3" t="s">
        <v>1357</v>
      </c>
    </row>
    <row r="214" spans="1:7" ht="45" customHeight="1" x14ac:dyDescent="0.25">
      <c r="A214" s="3" t="s">
        <v>1257</v>
      </c>
      <c r="B214" s="3" t="s">
        <v>4411</v>
      </c>
      <c r="C214" s="3" t="s">
        <v>4201</v>
      </c>
      <c r="D214" s="3" t="s">
        <v>88</v>
      </c>
      <c r="E214" s="3" t="s">
        <v>88</v>
      </c>
      <c r="F214" s="3" t="s">
        <v>1356</v>
      </c>
      <c r="G214" s="3" t="s">
        <v>1357</v>
      </c>
    </row>
    <row r="215" spans="1:7" ht="45" customHeight="1" x14ac:dyDescent="0.25">
      <c r="A215" s="3" t="s">
        <v>1259</v>
      </c>
      <c r="B215" s="3" t="s">
        <v>4412</v>
      </c>
      <c r="C215" s="3" t="s">
        <v>4201</v>
      </c>
      <c r="D215" s="3" t="s">
        <v>88</v>
      </c>
      <c r="E215" s="3" t="s">
        <v>88</v>
      </c>
      <c r="F215" s="3" t="s">
        <v>1356</v>
      </c>
      <c r="G215" s="3" t="s">
        <v>1357</v>
      </c>
    </row>
    <row r="216" spans="1:7" ht="45" customHeight="1" x14ac:dyDescent="0.25">
      <c r="A216" s="3" t="s">
        <v>1263</v>
      </c>
      <c r="B216" s="3" t="s">
        <v>4413</v>
      </c>
      <c r="C216" s="3" t="s">
        <v>4201</v>
      </c>
      <c r="D216" s="3" t="s">
        <v>88</v>
      </c>
      <c r="E216" s="3" t="s">
        <v>88</v>
      </c>
      <c r="F216" s="3" t="s">
        <v>1356</v>
      </c>
      <c r="G216" s="3" t="s">
        <v>1357</v>
      </c>
    </row>
    <row r="217" spans="1:7" ht="45" customHeight="1" x14ac:dyDescent="0.25">
      <c r="A217" s="3" t="s">
        <v>1267</v>
      </c>
      <c r="B217" s="3" t="s">
        <v>4414</v>
      </c>
      <c r="C217" s="3" t="s">
        <v>4201</v>
      </c>
      <c r="D217" s="3" t="s">
        <v>88</v>
      </c>
      <c r="E217" s="3" t="s">
        <v>88</v>
      </c>
      <c r="F217" s="3" t="s">
        <v>1356</v>
      </c>
      <c r="G217" s="3" t="s">
        <v>1357</v>
      </c>
    </row>
    <row r="218" spans="1:7" ht="45" customHeight="1" x14ac:dyDescent="0.25">
      <c r="A218" s="3" t="s">
        <v>1272</v>
      </c>
      <c r="B218" s="3" t="s">
        <v>4415</v>
      </c>
      <c r="C218" s="3" t="s">
        <v>4201</v>
      </c>
      <c r="D218" s="3" t="s">
        <v>88</v>
      </c>
      <c r="E218" s="3" t="s">
        <v>88</v>
      </c>
      <c r="F218" s="3" t="s">
        <v>1356</v>
      </c>
      <c r="G218" s="3" t="s">
        <v>1357</v>
      </c>
    </row>
    <row r="219" spans="1:7" ht="45" customHeight="1" x14ac:dyDescent="0.25">
      <c r="A219" s="3" t="s">
        <v>1274</v>
      </c>
      <c r="B219" s="3" t="s">
        <v>4416</v>
      </c>
      <c r="C219" s="3" t="s">
        <v>4201</v>
      </c>
      <c r="D219" s="3" t="s">
        <v>88</v>
      </c>
      <c r="E219" s="3" t="s">
        <v>88</v>
      </c>
      <c r="F219" s="3" t="s">
        <v>1356</v>
      </c>
      <c r="G219" s="3" t="s">
        <v>1357</v>
      </c>
    </row>
    <row r="220" spans="1:7" ht="45" customHeight="1" x14ac:dyDescent="0.25">
      <c r="A220" s="3" t="s">
        <v>1277</v>
      </c>
      <c r="B220" s="3" t="s">
        <v>4417</v>
      </c>
      <c r="C220" s="3" t="s">
        <v>4201</v>
      </c>
      <c r="D220" s="3" t="s">
        <v>88</v>
      </c>
      <c r="E220" s="3" t="s">
        <v>88</v>
      </c>
      <c r="F220" s="3" t="s">
        <v>1356</v>
      </c>
      <c r="G220" s="3" t="s">
        <v>1357</v>
      </c>
    </row>
    <row r="221" spans="1:7" ht="45" customHeight="1" x14ac:dyDescent="0.25">
      <c r="A221" s="3" t="s">
        <v>1280</v>
      </c>
      <c r="B221" s="3" t="s">
        <v>4418</v>
      </c>
      <c r="C221" s="3" t="s">
        <v>4201</v>
      </c>
      <c r="D221" s="3" t="s">
        <v>88</v>
      </c>
      <c r="E221" s="3" t="s">
        <v>88</v>
      </c>
      <c r="F221" s="3" t="s">
        <v>1356</v>
      </c>
      <c r="G221" s="3" t="s">
        <v>1357</v>
      </c>
    </row>
    <row r="222" spans="1:7" ht="45" customHeight="1" x14ac:dyDescent="0.25">
      <c r="A222" s="3" t="s">
        <v>1286</v>
      </c>
      <c r="B222" s="3" t="s">
        <v>4419</v>
      </c>
      <c r="C222" s="3" t="s">
        <v>4201</v>
      </c>
      <c r="D222" s="3" t="s">
        <v>88</v>
      </c>
      <c r="E222" s="3" t="s">
        <v>88</v>
      </c>
      <c r="F222" s="3" t="s">
        <v>1356</v>
      </c>
      <c r="G222" s="3" t="s">
        <v>1357</v>
      </c>
    </row>
    <row r="223" spans="1:7" ht="45" customHeight="1" x14ac:dyDescent="0.25">
      <c r="A223" s="3" t="s">
        <v>1290</v>
      </c>
      <c r="B223" s="3" t="s">
        <v>4420</v>
      </c>
      <c r="C223" s="3" t="s">
        <v>4201</v>
      </c>
      <c r="D223" s="3" t="s">
        <v>88</v>
      </c>
      <c r="E223" s="3" t="s">
        <v>88</v>
      </c>
      <c r="F223" s="3" t="s">
        <v>1356</v>
      </c>
      <c r="G223" s="3" t="s">
        <v>1357</v>
      </c>
    </row>
    <row r="224" spans="1:7" ht="45" customHeight="1" x14ac:dyDescent="0.25">
      <c r="A224" s="3" t="s">
        <v>1295</v>
      </c>
      <c r="B224" s="3" t="s">
        <v>4421</v>
      </c>
      <c r="C224" s="3" t="s">
        <v>4201</v>
      </c>
      <c r="D224" s="3" t="s">
        <v>88</v>
      </c>
      <c r="E224" s="3" t="s">
        <v>88</v>
      </c>
      <c r="F224" s="3" t="s">
        <v>1356</v>
      </c>
      <c r="G224" s="3" t="s">
        <v>1357</v>
      </c>
    </row>
    <row r="225" spans="1:7" ht="45" customHeight="1" x14ac:dyDescent="0.25">
      <c r="A225" s="3" t="s">
        <v>1298</v>
      </c>
      <c r="B225" s="3" t="s">
        <v>4422</v>
      </c>
      <c r="C225" s="3" t="s">
        <v>4201</v>
      </c>
      <c r="D225" s="3" t="s">
        <v>88</v>
      </c>
      <c r="E225" s="3" t="s">
        <v>88</v>
      </c>
      <c r="F225" s="3" t="s">
        <v>1356</v>
      </c>
      <c r="G225" s="3" t="s">
        <v>1357</v>
      </c>
    </row>
    <row r="226" spans="1:7" ht="45" customHeight="1" x14ac:dyDescent="0.25">
      <c r="A226" s="3" t="s">
        <v>1302</v>
      </c>
      <c r="B226" s="3" t="s">
        <v>4423</v>
      </c>
      <c r="C226" s="3" t="s">
        <v>4201</v>
      </c>
      <c r="D226" s="3" t="s">
        <v>88</v>
      </c>
      <c r="E226" s="3" t="s">
        <v>88</v>
      </c>
      <c r="F226" s="3" t="s">
        <v>1356</v>
      </c>
      <c r="G226" s="3" t="s">
        <v>1357</v>
      </c>
    </row>
    <row r="227" spans="1:7" ht="45" customHeight="1" x14ac:dyDescent="0.25">
      <c r="A227" s="3" t="s">
        <v>1305</v>
      </c>
      <c r="B227" s="3" t="s">
        <v>4424</v>
      </c>
      <c r="C227" s="3" t="s">
        <v>4201</v>
      </c>
      <c r="D227" s="3" t="s">
        <v>88</v>
      </c>
      <c r="E227" s="3" t="s">
        <v>88</v>
      </c>
      <c r="F227" s="3" t="s">
        <v>1356</v>
      </c>
      <c r="G227" s="3" t="s">
        <v>1357</v>
      </c>
    </row>
    <row r="228" spans="1:7" ht="45" customHeight="1" x14ac:dyDescent="0.25">
      <c r="A228" s="3" t="s">
        <v>1309</v>
      </c>
      <c r="B228" s="3" t="s">
        <v>4425</v>
      </c>
      <c r="C228" s="3" t="s">
        <v>4201</v>
      </c>
      <c r="D228" s="3" t="s">
        <v>88</v>
      </c>
      <c r="E228" s="3" t="s">
        <v>88</v>
      </c>
      <c r="F228" s="3" t="s">
        <v>1356</v>
      </c>
      <c r="G228" s="3" t="s">
        <v>1357</v>
      </c>
    </row>
    <row r="229" spans="1:7" ht="45" customHeight="1" x14ac:dyDescent="0.25">
      <c r="A229" s="3" t="s">
        <v>1312</v>
      </c>
      <c r="B229" s="3" t="s">
        <v>4426</v>
      </c>
      <c r="C229" s="3" t="s">
        <v>4201</v>
      </c>
      <c r="D229" s="3" t="s">
        <v>88</v>
      </c>
      <c r="E229" s="3" t="s">
        <v>88</v>
      </c>
      <c r="F229" s="3" t="s">
        <v>1356</v>
      </c>
      <c r="G229" s="3" t="s">
        <v>1357</v>
      </c>
    </row>
    <row r="230" spans="1:7" ht="45" customHeight="1" x14ac:dyDescent="0.25">
      <c r="A230" s="3" t="s">
        <v>1317</v>
      </c>
      <c r="B230" s="3" t="s">
        <v>4427</v>
      </c>
      <c r="C230" s="3" t="s">
        <v>4201</v>
      </c>
      <c r="D230" s="3" t="s">
        <v>88</v>
      </c>
      <c r="E230" s="3" t="s">
        <v>88</v>
      </c>
      <c r="F230" s="3" t="s">
        <v>1356</v>
      </c>
      <c r="G230" s="3" t="s">
        <v>1357</v>
      </c>
    </row>
    <row r="231" spans="1:7" ht="45" customHeight="1" x14ac:dyDescent="0.25">
      <c r="A231" s="3" t="s">
        <v>1321</v>
      </c>
      <c r="B231" s="3" t="s">
        <v>4428</v>
      </c>
      <c r="C231" s="3" t="s">
        <v>4201</v>
      </c>
      <c r="D231" s="3" t="s">
        <v>88</v>
      </c>
      <c r="E231" s="3" t="s">
        <v>88</v>
      </c>
      <c r="F231" s="3" t="s">
        <v>1356</v>
      </c>
      <c r="G231" s="3" t="s">
        <v>1357</v>
      </c>
    </row>
    <row r="232" spans="1:7" ht="45" customHeight="1" x14ac:dyDescent="0.25">
      <c r="A232" s="3" t="s">
        <v>1326</v>
      </c>
      <c r="B232" s="3" t="s">
        <v>4429</v>
      </c>
      <c r="C232" s="3" t="s">
        <v>4201</v>
      </c>
      <c r="D232" s="3" t="s">
        <v>88</v>
      </c>
      <c r="E232" s="3" t="s">
        <v>88</v>
      </c>
      <c r="F232" s="3" t="s">
        <v>1356</v>
      </c>
      <c r="G232" s="3" t="s">
        <v>1357</v>
      </c>
    </row>
    <row r="233" spans="1:7" ht="45" customHeight="1" x14ac:dyDescent="0.25">
      <c r="A233" s="3" t="s">
        <v>1330</v>
      </c>
      <c r="B233" s="3" t="s">
        <v>4430</v>
      </c>
      <c r="C233" s="3" t="s">
        <v>4201</v>
      </c>
      <c r="D233" s="3" t="s">
        <v>88</v>
      </c>
      <c r="E233" s="3" t="s">
        <v>88</v>
      </c>
      <c r="F233" s="3" t="s">
        <v>1356</v>
      </c>
      <c r="G233" s="3" t="s">
        <v>1357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4431</v>
      </c>
      <c r="D2" t="s">
        <v>4432</v>
      </c>
      <c r="E2" t="s">
        <v>4433</v>
      </c>
      <c r="F2" t="s">
        <v>4434</v>
      </c>
      <c r="G2" t="s">
        <v>4435</v>
      </c>
    </row>
    <row r="3" spans="1:7" x14ac:dyDescent="0.25">
      <c r="A3" s="1" t="s">
        <v>1348</v>
      </c>
      <c r="B3" s="1"/>
      <c r="C3" s="1" t="s">
        <v>4436</v>
      </c>
      <c r="D3" s="1" t="s">
        <v>4437</v>
      </c>
      <c r="E3" s="1" t="s">
        <v>4438</v>
      </c>
      <c r="F3" s="1" t="s">
        <v>4439</v>
      </c>
      <c r="G3" s="1" t="s">
        <v>4440</v>
      </c>
    </row>
    <row r="4" spans="1:7" ht="45" customHeight="1" x14ac:dyDescent="0.25">
      <c r="A4" s="3" t="s">
        <v>99</v>
      </c>
      <c r="B4" s="3" t="s">
        <v>4441</v>
      </c>
      <c r="C4" s="3" t="s">
        <v>4442</v>
      </c>
      <c r="D4" s="3" t="s">
        <v>88</v>
      </c>
      <c r="E4" s="3" t="s">
        <v>88</v>
      </c>
      <c r="F4" s="3" t="s">
        <v>1356</v>
      </c>
      <c r="G4" s="3" t="s">
        <v>1357</v>
      </c>
    </row>
    <row r="5" spans="1:7" ht="45" customHeight="1" x14ac:dyDescent="0.25">
      <c r="A5" s="3" t="s">
        <v>112</v>
      </c>
      <c r="B5" s="3" t="s">
        <v>4443</v>
      </c>
      <c r="C5" s="3" t="s">
        <v>4442</v>
      </c>
      <c r="D5" s="3" t="s">
        <v>88</v>
      </c>
      <c r="E5" s="3" t="s">
        <v>88</v>
      </c>
      <c r="F5" s="3" t="s">
        <v>1356</v>
      </c>
      <c r="G5" s="3" t="s">
        <v>1357</v>
      </c>
    </row>
    <row r="6" spans="1:7" ht="45" customHeight="1" x14ac:dyDescent="0.25">
      <c r="A6" s="3" t="s">
        <v>123</v>
      </c>
      <c r="B6" s="3" t="s">
        <v>4444</v>
      </c>
      <c r="C6" s="3" t="s">
        <v>4442</v>
      </c>
      <c r="D6" s="3" t="s">
        <v>88</v>
      </c>
      <c r="E6" s="3" t="s">
        <v>88</v>
      </c>
      <c r="F6" s="3" t="s">
        <v>1356</v>
      </c>
      <c r="G6" s="3" t="s">
        <v>1357</v>
      </c>
    </row>
    <row r="7" spans="1:7" ht="45" customHeight="1" x14ac:dyDescent="0.25">
      <c r="A7" s="3" t="s">
        <v>133</v>
      </c>
      <c r="B7" s="3" t="s">
        <v>4445</v>
      </c>
      <c r="C7" s="3" t="s">
        <v>4442</v>
      </c>
      <c r="D7" s="3" t="s">
        <v>88</v>
      </c>
      <c r="E7" s="3" t="s">
        <v>88</v>
      </c>
      <c r="F7" s="3" t="s">
        <v>1356</v>
      </c>
      <c r="G7" s="3" t="s">
        <v>1357</v>
      </c>
    </row>
    <row r="8" spans="1:7" ht="45" customHeight="1" x14ac:dyDescent="0.25">
      <c r="A8" s="3" t="s">
        <v>143</v>
      </c>
      <c r="B8" s="3" t="s">
        <v>4446</v>
      </c>
      <c r="C8" s="3" t="s">
        <v>4442</v>
      </c>
      <c r="D8" s="3" t="s">
        <v>88</v>
      </c>
      <c r="E8" s="3" t="s">
        <v>88</v>
      </c>
      <c r="F8" s="3" t="s">
        <v>1356</v>
      </c>
      <c r="G8" s="3" t="s">
        <v>1357</v>
      </c>
    </row>
    <row r="9" spans="1:7" ht="45" customHeight="1" x14ac:dyDescent="0.25">
      <c r="A9" s="3" t="s">
        <v>152</v>
      </c>
      <c r="B9" s="3" t="s">
        <v>4447</v>
      </c>
      <c r="C9" s="3" t="s">
        <v>4442</v>
      </c>
      <c r="D9" s="3" t="s">
        <v>88</v>
      </c>
      <c r="E9" s="3" t="s">
        <v>88</v>
      </c>
      <c r="F9" s="3" t="s">
        <v>1356</v>
      </c>
      <c r="G9" s="3" t="s">
        <v>1357</v>
      </c>
    </row>
    <row r="10" spans="1:7" ht="45" customHeight="1" x14ac:dyDescent="0.25">
      <c r="A10" s="3" t="s">
        <v>161</v>
      </c>
      <c r="B10" s="3" t="s">
        <v>4448</v>
      </c>
      <c r="C10" s="3" t="s">
        <v>4442</v>
      </c>
      <c r="D10" s="3" t="s">
        <v>88</v>
      </c>
      <c r="E10" s="3" t="s">
        <v>88</v>
      </c>
      <c r="F10" s="3" t="s">
        <v>1356</v>
      </c>
      <c r="G10" s="3" t="s">
        <v>1357</v>
      </c>
    </row>
    <row r="11" spans="1:7" ht="45" customHeight="1" x14ac:dyDescent="0.25">
      <c r="A11" s="3" t="s">
        <v>171</v>
      </c>
      <c r="B11" s="3" t="s">
        <v>4449</v>
      </c>
      <c r="C11" s="3" t="s">
        <v>4442</v>
      </c>
      <c r="D11" s="3" t="s">
        <v>88</v>
      </c>
      <c r="E11" s="3" t="s">
        <v>88</v>
      </c>
      <c r="F11" s="3" t="s">
        <v>1356</v>
      </c>
      <c r="G11" s="3" t="s">
        <v>1357</v>
      </c>
    </row>
    <row r="12" spans="1:7" ht="45" customHeight="1" x14ac:dyDescent="0.25">
      <c r="A12" s="3" t="s">
        <v>177</v>
      </c>
      <c r="B12" s="3" t="s">
        <v>4450</v>
      </c>
      <c r="C12" s="3" t="s">
        <v>4442</v>
      </c>
      <c r="D12" s="3" t="s">
        <v>88</v>
      </c>
      <c r="E12" s="3" t="s">
        <v>88</v>
      </c>
      <c r="F12" s="3" t="s">
        <v>1356</v>
      </c>
      <c r="G12" s="3" t="s">
        <v>1357</v>
      </c>
    </row>
    <row r="13" spans="1:7" ht="45" customHeight="1" x14ac:dyDescent="0.25">
      <c r="A13" s="3" t="s">
        <v>184</v>
      </c>
      <c r="B13" s="3" t="s">
        <v>4451</v>
      </c>
      <c r="C13" s="3" t="s">
        <v>4442</v>
      </c>
      <c r="D13" s="3" t="s">
        <v>88</v>
      </c>
      <c r="E13" s="3" t="s">
        <v>88</v>
      </c>
      <c r="F13" s="3" t="s">
        <v>1356</v>
      </c>
      <c r="G13" s="3" t="s">
        <v>1357</v>
      </c>
    </row>
    <row r="14" spans="1:7" ht="45" customHeight="1" x14ac:dyDescent="0.25">
      <c r="A14" s="3" t="s">
        <v>191</v>
      </c>
      <c r="B14" s="3" t="s">
        <v>4452</v>
      </c>
      <c r="C14" s="3" t="s">
        <v>4442</v>
      </c>
      <c r="D14" s="3" t="s">
        <v>88</v>
      </c>
      <c r="E14" s="3" t="s">
        <v>88</v>
      </c>
      <c r="F14" s="3" t="s">
        <v>1356</v>
      </c>
      <c r="G14" s="3" t="s">
        <v>1357</v>
      </c>
    </row>
    <row r="15" spans="1:7" ht="45" customHeight="1" x14ac:dyDescent="0.25">
      <c r="A15" s="3" t="s">
        <v>199</v>
      </c>
      <c r="B15" s="3" t="s">
        <v>4453</v>
      </c>
      <c r="C15" s="3" t="s">
        <v>4442</v>
      </c>
      <c r="D15" s="3" t="s">
        <v>88</v>
      </c>
      <c r="E15" s="3" t="s">
        <v>88</v>
      </c>
      <c r="F15" s="3" t="s">
        <v>1356</v>
      </c>
      <c r="G15" s="3" t="s">
        <v>1357</v>
      </c>
    </row>
    <row r="16" spans="1:7" ht="45" customHeight="1" x14ac:dyDescent="0.25">
      <c r="A16" s="3" t="s">
        <v>209</v>
      </c>
      <c r="B16" s="3" t="s">
        <v>4454</v>
      </c>
      <c r="C16" s="3" t="s">
        <v>4442</v>
      </c>
      <c r="D16" s="3" t="s">
        <v>88</v>
      </c>
      <c r="E16" s="3" t="s">
        <v>88</v>
      </c>
      <c r="F16" s="3" t="s">
        <v>1356</v>
      </c>
      <c r="G16" s="3" t="s">
        <v>1357</v>
      </c>
    </row>
    <row r="17" spans="1:7" ht="45" customHeight="1" x14ac:dyDescent="0.25">
      <c r="A17" s="3" t="s">
        <v>213</v>
      </c>
      <c r="B17" s="3" t="s">
        <v>4455</v>
      </c>
      <c r="C17" s="3" t="s">
        <v>4442</v>
      </c>
      <c r="D17" s="3" t="s">
        <v>88</v>
      </c>
      <c r="E17" s="3" t="s">
        <v>88</v>
      </c>
      <c r="F17" s="3" t="s">
        <v>1356</v>
      </c>
      <c r="G17" s="3" t="s">
        <v>1357</v>
      </c>
    </row>
    <row r="18" spans="1:7" ht="45" customHeight="1" x14ac:dyDescent="0.25">
      <c r="A18" s="3" t="s">
        <v>221</v>
      </c>
      <c r="B18" s="3" t="s">
        <v>4456</v>
      </c>
      <c r="C18" s="3" t="s">
        <v>4442</v>
      </c>
      <c r="D18" s="3" t="s">
        <v>88</v>
      </c>
      <c r="E18" s="3" t="s">
        <v>88</v>
      </c>
      <c r="F18" s="3" t="s">
        <v>1356</v>
      </c>
      <c r="G18" s="3" t="s">
        <v>1357</v>
      </c>
    </row>
    <row r="19" spans="1:7" ht="45" customHeight="1" x14ac:dyDescent="0.25">
      <c r="A19" s="3" t="s">
        <v>227</v>
      </c>
      <c r="B19" s="3" t="s">
        <v>4457</v>
      </c>
      <c r="C19" s="3" t="s">
        <v>4442</v>
      </c>
      <c r="D19" s="3" t="s">
        <v>88</v>
      </c>
      <c r="E19" s="3" t="s">
        <v>88</v>
      </c>
      <c r="F19" s="3" t="s">
        <v>1356</v>
      </c>
      <c r="G19" s="3" t="s">
        <v>1357</v>
      </c>
    </row>
    <row r="20" spans="1:7" ht="45" customHeight="1" x14ac:dyDescent="0.25">
      <c r="A20" s="3" t="s">
        <v>233</v>
      </c>
      <c r="B20" s="3" t="s">
        <v>4458</v>
      </c>
      <c r="C20" s="3" t="s">
        <v>4442</v>
      </c>
      <c r="D20" s="3" t="s">
        <v>88</v>
      </c>
      <c r="E20" s="3" t="s">
        <v>88</v>
      </c>
      <c r="F20" s="3" t="s">
        <v>1356</v>
      </c>
      <c r="G20" s="3" t="s">
        <v>1357</v>
      </c>
    </row>
    <row r="21" spans="1:7" ht="45" customHeight="1" x14ac:dyDescent="0.25">
      <c r="A21" s="3" t="s">
        <v>240</v>
      </c>
      <c r="B21" s="3" t="s">
        <v>4459</v>
      </c>
      <c r="C21" s="3" t="s">
        <v>4442</v>
      </c>
      <c r="D21" s="3" t="s">
        <v>88</v>
      </c>
      <c r="E21" s="3" t="s">
        <v>88</v>
      </c>
      <c r="F21" s="3" t="s">
        <v>1356</v>
      </c>
      <c r="G21" s="3" t="s">
        <v>1357</v>
      </c>
    </row>
    <row r="22" spans="1:7" ht="45" customHeight="1" x14ac:dyDescent="0.25">
      <c r="A22" s="3" t="s">
        <v>247</v>
      </c>
      <c r="B22" s="3" t="s">
        <v>4460</v>
      </c>
      <c r="C22" s="3" t="s">
        <v>4442</v>
      </c>
      <c r="D22" s="3" t="s">
        <v>88</v>
      </c>
      <c r="E22" s="3" t="s">
        <v>88</v>
      </c>
      <c r="F22" s="3" t="s">
        <v>1356</v>
      </c>
      <c r="G22" s="3" t="s">
        <v>1357</v>
      </c>
    </row>
    <row r="23" spans="1:7" ht="45" customHeight="1" x14ac:dyDescent="0.25">
      <c r="A23" s="3" t="s">
        <v>254</v>
      </c>
      <c r="B23" s="3" t="s">
        <v>4461</v>
      </c>
      <c r="C23" s="3" t="s">
        <v>4442</v>
      </c>
      <c r="D23" s="3" t="s">
        <v>88</v>
      </c>
      <c r="E23" s="3" t="s">
        <v>88</v>
      </c>
      <c r="F23" s="3" t="s">
        <v>1356</v>
      </c>
      <c r="G23" s="3" t="s">
        <v>1357</v>
      </c>
    </row>
    <row r="24" spans="1:7" ht="45" customHeight="1" x14ac:dyDescent="0.25">
      <c r="A24" s="3" t="s">
        <v>260</v>
      </c>
      <c r="B24" s="3" t="s">
        <v>4462</v>
      </c>
      <c r="C24" s="3" t="s">
        <v>4442</v>
      </c>
      <c r="D24" s="3" t="s">
        <v>88</v>
      </c>
      <c r="E24" s="3" t="s">
        <v>88</v>
      </c>
      <c r="F24" s="3" t="s">
        <v>1356</v>
      </c>
      <c r="G24" s="3" t="s">
        <v>1357</v>
      </c>
    </row>
    <row r="25" spans="1:7" ht="45" customHeight="1" x14ac:dyDescent="0.25">
      <c r="A25" s="3" t="s">
        <v>267</v>
      </c>
      <c r="B25" s="3" t="s">
        <v>4463</v>
      </c>
      <c r="C25" s="3" t="s">
        <v>4442</v>
      </c>
      <c r="D25" s="3" t="s">
        <v>88</v>
      </c>
      <c r="E25" s="3" t="s">
        <v>88</v>
      </c>
      <c r="F25" s="3" t="s">
        <v>1356</v>
      </c>
      <c r="G25" s="3" t="s">
        <v>1357</v>
      </c>
    </row>
    <row r="26" spans="1:7" ht="45" customHeight="1" x14ac:dyDescent="0.25">
      <c r="A26" s="3" t="s">
        <v>274</v>
      </c>
      <c r="B26" s="3" t="s">
        <v>4464</v>
      </c>
      <c r="C26" s="3" t="s">
        <v>4442</v>
      </c>
      <c r="D26" s="3" t="s">
        <v>88</v>
      </c>
      <c r="E26" s="3" t="s">
        <v>88</v>
      </c>
      <c r="F26" s="3" t="s">
        <v>1356</v>
      </c>
      <c r="G26" s="3" t="s">
        <v>1357</v>
      </c>
    </row>
    <row r="27" spans="1:7" ht="45" customHeight="1" x14ac:dyDescent="0.25">
      <c r="A27" s="3" t="s">
        <v>279</v>
      </c>
      <c r="B27" s="3" t="s">
        <v>4465</v>
      </c>
      <c r="C27" s="3" t="s">
        <v>4442</v>
      </c>
      <c r="D27" s="3" t="s">
        <v>88</v>
      </c>
      <c r="E27" s="3" t="s">
        <v>88</v>
      </c>
      <c r="F27" s="3" t="s">
        <v>1356</v>
      </c>
      <c r="G27" s="3" t="s">
        <v>1357</v>
      </c>
    </row>
    <row r="28" spans="1:7" ht="45" customHeight="1" x14ac:dyDescent="0.25">
      <c r="A28" s="3" t="s">
        <v>287</v>
      </c>
      <c r="B28" s="3" t="s">
        <v>4466</v>
      </c>
      <c r="C28" s="3" t="s">
        <v>4442</v>
      </c>
      <c r="D28" s="3" t="s">
        <v>88</v>
      </c>
      <c r="E28" s="3" t="s">
        <v>88</v>
      </c>
      <c r="F28" s="3" t="s">
        <v>1356</v>
      </c>
      <c r="G28" s="3" t="s">
        <v>1357</v>
      </c>
    </row>
    <row r="29" spans="1:7" ht="45" customHeight="1" x14ac:dyDescent="0.25">
      <c r="A29" s="3" t="s">
        <v>295</v>
      </c>
      <c r="B29" s="3" t="s">
        <v>4467</v>
      </c>
      <c r="C29" s="3" t="s">
        <v>4442</v>
      </c>
      <c r="D29" s="3" t="s">
        <v>88</v>
      </c>
      <c r="E29" s="3" t="s">
        <v>88</v>
      </c>
      <c r="F29" s="3" t="s">
        <v>1356</v>
      </c>
      <c r="G29" s="3" t="s">
        <v>1357</v>
      </c>
    </row>
    <row r="30" spans="1:7" ht="45" customHeight="1" x14ac:dyDescent="0.25">
      <c r="A30" s="3" t="s">
        <v>301</v>
      </c>
      <c r="B30" s="3" t="s">
        <v>4468</v>
      </c>
      <c r="C30" s="3" t="s">
        <v>4442</v>
      </c>
      <c r="D30" s="3" t="s">
        <v>88</v>
      </c>
      <c r="E30" s="3" t="s">
        <v>88</v>
      </c>
      <c r="F30" s="3" t="s">
        <v>1356</v>
      </c>
      <c r="G30" s="3" t="s">
        <v>1357</v>
      </c>
    </row>
    <row r="31" spans="1:7" ht="45" customHeight="1" x14ac:dyDescent="0.25">
      <c r="A31" s="3" t="s">
        <v>307</v>
      </c>
      <c r="B31" s="3" t="s">
        <v>4469</v>
      </c>
      <c r="C31" s="3" t="s">
        <v>4442</v>
      </c>
      <c r="D31" s="3" t="s">
        <v>88</v>
      </c>
      <c r="E31" s="3" t="s">
        <v>88</v>
      </c>
      <c r="F31" s="3" t="s">
        <v>1356</v>
      </c>
      <c r="G31" s="3" t="s">
        <v>1357</v>
      </c>
    </row>
    <row r="32" spans="1:7" ht="45" customHeight="1" x14ac:dyDescent="0.25">
      <c r="A32" s="3" t="s">
        <v>315</v>
      </c>
      <c r="B32" s="3" t="s">
        <v>4470</v>
      </c>
      <c r="C32" s="3" t="s">
        <v>4442</v>
      </c>
      <c r="D32" s="3" t="s">
        <v>88</v>
      </c>
      <c r="E32" s="3" t="s">
        <v>88</v>
      </c>
      <c r="F32" s="3" t="s">
        <v>1356</v>
      </c>
      <c r="G32" s="3" t="s">
        <v>1357</v>
      </c>
    </row>
    <row r="33" spans="1:7" ht="45" customHeight="1" x14ac:dyDescent="0.25">
      <c r="A33" s="3" t="s">
        <v>321</v>
      </c>
      <c r="B33" s="3" t="s">
        <v>4471</v>
      </c>
      <c r="C33" s="3" t="s">
        <v>4442</v>
      </c>
      <c r="D33" s="3" t="s">
        <v>88</v>
      </c>
      <c r="E33" s="3" t="s">
        <v>88</v>
      </c>
      <c r="F33" s="3" t="s">
        <v>1356</v>
      </c>
      <c r="G33" s="3" t="s">
        <v>1357</v>
      </c>
    </row>
    <row r="34" spans="1:7" ht="45" customHeight="1" x14ac:dyDescent="0.25">
      <c r="A34" s="3" t="s">
        <v>328</v>
      </c>
      <c r="B34" s="3" t="s">
        <v>4472</v>
      </c>
      <c r="C34" s="3" t="s">
        <v>4442</v>
      </c>
      <c r="D34" s="3" t="s">
        <v>88</v>
      </c>
      <c r="E34" s="3" t="s">
        <v>88</v>
      </c>
      <c r="F34" s="3" t="s">
        <v>1356</v>
      </c>
      <c r="G34" s="3" t="s">
        <v>1357</v>
      </c>
    </row>
    <row r="35" spans="1:7" ht="45" customHeight="1" x14ac:dyDescent="0.25">
      <c r="A35" s="3" t="s">
        <v>334</v>
      </c>
      <c r="B35" s="3" t="s">
        <v>4473</v>
      </c>
      <c r="C35" s="3" t="s">
        <v>4442</v>
      </c>
      <c r="D35" s="3" t="s">
        <v>88</v>
      </c>
      <c r="E35" s="3" t="s">
        <v>88</v>
      </c>
      <c r="F35" s="3" t="s">
        <v>1356</v>
      </c>
      <c r="G35" s="3" t="s">
        <v>1357</v>
      </c>
    </row>
    <row r="36" spans="1:7" ht="45" customHeight="1" x14ac:dyDescent="0.25">
      <c r="A36" s="3" t="s">
        <v>341</v>
      </c>
      <c r="B36" s="3" t="s">
        <v>4474</v>
      </c>
      <c r="C36" s="3" t="s">
        <v>4442</v>
      </c>
      <c r="D36" s="3" t="s">
        <v>88</v>
      </c>
      <c r="E36" s="3" t="s">
        <v>88</v>
      </c>
      <c r="F36" s="3" t="s">
        <v>1356</v>
      </c>
      <c r="G36" s="3" t="s">
        <v>1357</v>
      </c>
    </row>
    <row r="37" spans="1:7" ht="45" customHeight="1" x14ac:dyDescent="0.25">
      <c r="A37" s="3" t="s">
        <v>348</v>
      </c>
      <c r="B37" s="3" t="s">
        <v>4475</v>
      </c>
      <c r="C37" s="3" t="s">
        <v>4442</v>
      </c>
      <c r="D37" s="3" t="s">
        <v>88</v>
      </c>
      <c r="E37" s="3" t="s">
        <v>88</v>
      </c>
      <c r="F37" s="3" t="s">
        <v>1356</v>
      </c>
      <c r="G37" s="3" t="s">
        <v>1357</v>
      </c>
    </row>
    <row r="38" spans="1:7" ht="45" customHeight="1" x14ac:dyDescent="0.25">
      <c r="A38" s="3" t="s">
        <v>353</v>
      </c>
      <c r="B38" s="3" t="s">
        <v>4476</v>
      </c>
      <c r="C38" s="3" t="s">
        <v>4442</v>
      </c>
      <c r="D38" s="3" t="s">
        <v>88</v>
      </c>
      <c r="E38" s="3" t="s">
        <v>88</v>
      </c>
      <c r="F38" s="3" t="s">
        <v>1356</v>
      </c>
      <c r="G38" s="3" t="s">
        <v>1357</v>
      </c>
    </row>
    <row r="39" spans="1:7" ht="45" customHeight="1" x14ac:dyDescent="0.25">
      <c r="A39" s="3" t="s">
        <v>361</v>
      </c>
      <c r="B39" s="3" t="s">
        <v>4477</v>
      </c>
      <c r="C39" s="3" t="s">
        <v>4442</v>
      </c>
      <c r="D39" s="3" t="s">
        <v>88</v>
      </c>
      <c r="E39" s="3" t="s">
        <v>88</v>
      </c>
      <c r="F39" s="3" t="s">
        <v>1356</v>
      </c>
      <c r="G39" s="3" t="s">
        <v>1357</v>
      </c>
    </row>
    <row r="40" spans="1:7" ht="45" customHeight="1" x14ac:dyDescent="0.25">
      <c r="A40" s="3" t="s">
        <v>366</v>
      </c>
      <c r="B40" s="3" t="s">
        <v>4478</v>
      </c>
      <c r="C40" s="3" t="s">
        <v>4442</v>
      </c>
      <c r="D40" s="3" t="s">
        <v>88</v>
      </c>
      <c r="E40" s="3" t="s">
        <v>88</v>
      </c>
      <c r="F40" s="3" t="s">
        <v>1356</v>
      </c>
      <c r="G40" s="3" t="s">
        <v>1357</v>
      </c>
    </row>
    <row r="41" spans="1:7" ht="45" customHeight="1" x14ac:dyDescent="0.25">
      <c r="A41" s="3" t="s">
        <v>372</v>
      </c>
      <c r="B41" s="3" t="s">
        <v>4479</v>
      </c>
      <c r="C41" s="3" t="s">
        <v>4442</v>
      </c>
      <c r="D41" s="3" t="s">
        <v>88</v>
      </c>
      <c r="E41" s="3" t="s">
        <v>88</v>
      </c>
      <c r="F41" s="3" t="s">
        <v>1356</v>
      </c>
      <c r="G41" s="3" t="s">
        <v>1357</v>
      </c>
    </row>
    <row r="42" spans="1:7" ht="45" customHeight="1" x14ac:dyDescent="0.25">
      <c r="A42" s="3" t="s">
        <v>380</v>
      </c>
      <c r="B42" s="3" t="s">
        <v>4480</v>
      </c>
      <c r="C42" s="3" t="s">
        <v>4442</v>
      </c>
      <c r="D42" s="3" t="s">
        <v>88</v>
      </c>
      <c r="E42" s="3" t="s">
        <v>88</v>
      </c>
      <c r="F42" s="3" t="s">
        <v>1356</v>
      </c>
      <c r="G42" s="3" t="s">
        <v>1357</v>
      </c>
    </row>
    <row r="43" spans="1:7" ht="45" customHeight="1" x14ac:dyDescent="0.25">
      <c r="A43" s="3" t="s">
        <v>386</v>
      </c>
      <c r="B43" s="3" t="s">
        <v>4481</v>
      </c>
      <c r="C43" s="3" t="s">
        <v>4442</v>
      </c>
      <c r="D43" s="3" t="s">
        <v>88</v>
      </c>
      <c r="E43" s="3" t="s">
        <v>88</v>
      </c>
      <c r="F43" s="3" t="s">
        <v>1356</v>
      </c>
      <c r="G43" s="3" t="s">
        <v>1357</v>
      </c>
    </row>
    <row r="44" spans="1:7" ht="45" customHeight="1" x14ac:dyDescent="0.25">
      <c r="A44" s="3" t="s">
        <v>394</v>
      </c>
      <c r="B44" s="3" t="s">
        <v>4482</v>
      </c>
      <c r="C44" s="3" t="s">
        <v>4442</v>
      </c>
      <c r="D44" s="3" t="s">
        <v>88</v>
      </c>
      <c r="E44" s="3" t="s">
        <v>88</v>
      </c>
      <c r="F44" s="3" t="s">
        <v>1356</v>
      </c>
      <c r="G44" s="3" t="s">
        <v>1357</v>
      </c>
    </row>
    <row r="45" spans="1:7" ht="45" customHeight="1" x14ac:dyDescent="0.25">
      <c r="A45" s="3" t="s">
        <v>399</v>
      </c>
      <c r="B45" s="3" t="s">
        <v>4483</v>
      </c>
      <c r="C45" s="3" t="s">
        <v>4442</v>
      </c>
      <c r="D45" s="3" t="s">
        <v>88</v>
      </c>
      <c r="E45" s="3" t="s">
        <v>88</v>
      </c>
      <c r="F45" s="3" t="s">
        <v>1356</v>
      </c>
      <c r="G45" s="3" t="s">
        <v>1357</v>
      </c>
    </row>
    <row r="46" spans="1:7" ht="45" customHeight="1" x14ac:dyDescent="0.25">
      <c r="A46" s="3" t="s">
        <v>406</v>
      </c>
      <c r="B46" s="3" t="s">
        <v>4484</v>
      </c>
      <c r="C46" s="3" t="s">
        <v>4442</v>
      </c>
      <c r="D46" s="3" t="s">
        <v>88</v>
      </c>
      <c r="E46" s="3" t="s">
        <v>88</v>
      </c>
      <c r="F46" s="3" t="s">
        <v>1356</v>
      </c>
      <c r="G46" s="3" t="s">
        <v>1357</v>
      </c>
    </row>
    <row r="47" spans="1:7" ht="45" customHeight="1" x14ac:dyDescent="0.25">
      <c r="A47" s="3" t="s">
        <v>411</v>
      </c>
      <c r="B47" s="3" t="s">
        <v>4485</v>
      </c>
      <c r="C47" s="3" t="s">
        <v>4442</v>
      </c>
      <c r="D47" s="3" t="s">
        <v>88</v>
      </c>
      <c r="E47" s="3" t="s">
        <v>88</v>
      </c>
      <c r="F47" s="3" t="s">
        <v>1356</v>
      </c>
      <c r="G47" s="3" t="s">
        <v>1357</v>
      </c>
    </row>
    <row r="48" spans="1:7" ht="45" customHeight="1" x14ac:dyDescent="0.25">
      <c r="A48" s="3" t="s">
        <v>416</v>
      </c>
      <c r="B48" s="3" t="s">
        <v>4486</v>
      </c>
      <c r="C48" s="3" t="s">
        <v>4442</v>
      </c>
      <c r="D48" s="3" t="s">
        <v>88</v>
      </c>
      <c r="E48" s="3" t="s">
        <v>88</v>
      </c>
      <c r="F48" s="3" t="s">
        <v>1356</v>
      </c>
      <c r="G48" s="3" t="s">
        <v>1357</v>
      </c>
    </row>
    <row r="49" spans="1:7" ht="45" customHeight="1" x14ac:dyDescent="0.25">
      <c r="A49" s="3" t="s">
        <v>424</v>
      </c>
      <c r="B49" s="3" t="s">
        <v>4487</v>
      </c>
      <c r="C49" s="3" t="s">
        <v>4442</v>
      </c>
      <c r="D49" s="3" t="s">
        <v>88</v>
      </c>
      <c r="E49" s="3" t="s">
        <v>88</v>
      </c>
      <c r="F49" s="3" t="s">
        <v>1356</v>
      </c>
      <c r="G49" s="3" t="s">
        <v>1357</v>
      </c>
    </row>
    <row r="50" spans="1:7" ht="45" customHeight="1" x14ac:dyDescent="0.25">
      <c r="A50" s="3" t="s">
        <v>428</v>
      </c>
      <c r="B50" s="3" t="s">
        <v>4488</v>
      </c>
      <c r="C50" s="3" t="s">
        <v>4442</v>
      </c>
      <c r="D50" s="3" t="s">
        <v>88</v>
      </c>
      <c r="E50" s="3" t="s">
        <v>88</v>
      </c>
      <c r="F50" s="3" t="s">
        <v>1356</v>
      </c>
      <c r="G50" s="3" t="s">
        <v>1357</v>
      </c>
    </row>
    <row r="51" spans="1:7" ht="45" customHeight="1" x14ac:dyDescent="0.25">
      <c r="A51" s="3" t="s">
        <v>433</v>
      </c>
      <c r="B51" s="3" t="s">
        <v>4489</v>
      </c>
      <c r="C51" s="3" t="s">
        <v>4442</v>
      </c>
      <c r="D51" s="3" t="s">
        <v>88</v>
      </c>
      <c r="E51" s="3" t="s">
        <v>88</v>
      </c>
      <c r="F51" s="3" t="s">
        <v>1356</v>
      </c>
      <c r="G51" s="3" t="s">
        <v>1357</v>
      </c>
    </row>
    <row r="52" spans="1:7" ht="45" customHeight="1" x14ac:dyDescent="0.25">
      <c r="A52" s="3" t="s">
        <v>438</v>
      </c>
      <c r="B52" s="3" t="s">
        <v>4490</v>
      </c>
      <c r="C52" s="3" t="s">
        <v>4442</v>
      </c>
      <c r="D52" s="3" t="s">
        <v>88</v>
      </c>
      <c r="E52" s="3" t="s">
        <v>88</v>
      </c>
      <c r="F52" s="3" t="s">
        <v>1356</v>
      </c>
      <c r="G52" s="3" t="s">
        <v>1357</v>
      </c>
    </row>
    <row r="53" spans="1:7" ht="45" customHeight="1" x14ac:dyDescent="0.25">
      <c r="A53" s="3" t="s">
        <v>443</v>
      </c>
      <c r="B53" s="3" t="s">
        <v>4491</v>
      </c>
      <c r="C53" s="3" t="s">
        <v>4442</v>
      </c>
      <c r="D53" s="3" t="s">
        <v>88</v>
      </c>
      <c r="E53" s="3" t="s">
        <v>88</v>
      </c>
      <c r="F53" s="3" t="s">
        <v>1356</v>
      </c>
      <c r="G53" s="3" t="s">
        <v>1357</v>
      </c>
    </row>
    <row r="54" spans="1:7" ht="45" customHeight="1" x14ac:dyDescent="0.25">
      <c r="A54" s="3" t="s">
        <v>449</v>
      </c>
      <c r="B54" s="3" t="s">
        <v>4492</v>
      </c>
      <c r="C54" s="3" t="s">
        <v>4442</v>
      </c>
      <c r="D54" s="3" t="s">
        <v>88</v>
      </c>
      <c r="E54" s="3" t="s">
        <v>88</v>
      </c>
      <c r="F54" s="3" t="s">
        <v>1356</v>
      </c>
      <c r="G54" s="3" t="s">
        <v>1357</v>
      </c>
    </row>
    <row r="55" spans="1:7" ht="45" customHeight="1" x14ac:dyDescent="0.25">
      <c r="A55" s="3" t="s">
        <v>453</v>
      </c>
      <c r="B55" s="3" t="s">
        <v>4493</v>
      </c>
      <c r="C55" s="3" t="s">
        <v>4442</v>
      </c>
      <c r="D55" s="3" t="s">
        <v>88</v>
      </c>
      <c r="E55" s="3" t="s">
        <v>88</v>
      </c>
      <c r="F55" s="3" t="s">
        <v>1356</v>
      </c>
      <c r="G55" s="3" t="s">
        <v>1357</v>
      </c>
    </row>
    <row r="56" spans="1:7" ht="45" customHeight="1" x14ac:dyDescent="0.25">
      <c r="A56" s="3" t="s">
        <v>460</v>
      </c>
      <c r="B56" s="3" t="s">
        <v>4494</v>
      </c>
      <c r="C56" s="3" t="s">
        <v>4442</v>
      </c>
      <c r="D56" s="3" t="s">
        <v>88</v>
      </c>
      <c r="E56" s="3" t="s">
        <v>88</v>
      </c>
      <c r="F56" s="3" t="s">
        <v>1356</v>
      </c>
      <c r="G56" s="3" t="s">
        <v>1357</v>
      </c>
    </row>
    <row r="57" spans="1:7" ht="45" customHeight="1" x14ac:dyDescent="0.25">
      <c r="A57" s="3" t="s">
        <v>466</v>
      </c>
      <c r="B57" s="3" t="s">
        <v>4495</v>
      </c>
      <c r="C57" s="3" t="s">
        <v>4442</v>
      </c>
      <c r="D57" s="3" t="s">
        <v>88</v>
      </c>
      <c r="E57" s="3" t="s">
        <v>88</v>
      </c>
      <c r="F57" s="3" t="s">
        <v>1356</v>
      </c>
      <c r="G57" s="3" t="s">
        <v>1357</v>
      </c>
    </row>
    <row r="58" spans="1:7" ht="45" customHeight="1" x14ac:dyDescent="0.25">
      <c r="A58" s="3" t="s">
        <v>472</v>
      </c>
      <c r="B58" s="3" t="s">
        <v>4496</v>
      </c>
      <c r="C58" s="3" t="s">
        <v>4442</v>
      </c>
      <c r="D58" s="3" t="s">
        <v>88</v>
      </c>
      <c r="E58" s="3" t="s">
        <v>88</v>
      </c>
      <c r="F58" s="3" t="s">
        <v>1356</v>
      </c>
      <c r="G58" s="3" t="s">
        <v>1357</v>
      </c>
    </row>
    <row r="59" spans="1:7" ht="45" customHeight="1" x14ac:dyDescent="0.25">
      <c r="A59" s="3" t="s">
        <v>481</v>
      </c>
      <c r="B59" s="3" t="s">
        <v>4497</v>
      </c>
      <c r="C59" s="3" t="s">
        <v>4442</v>
      </c>
      <c r="D59" s="3" t="s">
        <v>88</v>
      </c>
      <c r="E59" s="3" t="s">
        <v>88</v>
      </c>
      <c r="F59" s="3" t="s">
        <v>1356</v>
      </c>
      <c r="G59" s="3" t="s">
        <v>1357</v>
      </c>
    </row>
    <row r="60" spans="1:7" ht="45" customHeight="1" x14ac:dyDescent="0.25">
      <c r="A60" s="3" t="s">
        <v>486</v>
      </c>
      <c r="B60" s="3" t="s">
        <v>4498</v>
      </c>
      <c r="C60" s="3" t="s">
        <v>4442</v>
      </c>
      <c r="D60" s="3" t="s">
        <v>88</v>
      </c>
      <c r="E60" s="3" t="s">
        <v>88</v>
      </c>
      <c r="F60" s="3" t="s">
        <v>1356</v>
      </c>
      <c r="G60" s="3" t="s">
        <v>1357</v>
      </c>
    </row>
    <row r="61" spans="1:7" ht="45" customHeight="1" x14ac:dyDescent="0.25">
      <c r="A61" s="3" t="s">
        <v>491</v>
      </c>
      <c r="B61" s="3" t="s">
        <v>4499</v>
      </c>
      <c r="C61" s="3" t="s">
        <v>4442</v>
      </c>
      <c r="D61" s="3" t="s">
        <v>88</v>
      </c>
      <c r="E61" s="3" t="s">
        <v>88</v>
      </c>
      <c r="F61" s="3" t="s">
        <v>1356</v>
      </c>
      <c r="G61" s="3" t="s">
        <v>1357</v>
      </c>
    </row>
    <row r="62" spans="1:7" ht="45" customHeight="1" x14ac:dyDescent="0.25">
      <c r="A62" s="3" t="s">
        <v>496</v>
      </c>
      <c r="B62" s="3" t="s">
        <v>4500</v>
      </c>
      <c r="C62" s="3" t="s">
        <v>4442</v>
      </c>
      <c r="D62" s="3" t="s">
        <v>88</v>
      </c>
      <c r="E62" s="3" t="s">
        <v>88</v>
      </c>
      <c r="F62" s="3" t="s">
        <v>1356</v>
      </c>
      <c r="G62" s="3" t="s">
        <v>1357</v>
      </c>
    </row>
    <row r="63" spans="1:7" ht="45" customHeight="1" x14ac:dyDescent="0.25">
      <c r="A63" s="3" t="s">
        <v>500</v>
      </c>
      <c r="B63" s="3" t="s">
        <v>4501</v>
      </c>
      <c r="C63" s="3" t="s">
        <v>4442</v>
      </c>
      <c r="D63" s="3" t="s">
        <v>88</v>
      </c>
      <c r="E63" s="3" t="s">
        <v>88</v>
      </c>
      <c r="F63" s="3" t="s">
        <v>1356</v>
      </c>
      <c r="G63" s="3" t="s">
        <v>1357</v>
      </c>
    </row>
    <row r="64" spans="1:7" ht="45" customHeight="1" x14ac:dyDescent="0.25">
      <c r="A64" s="3" t="s">
        <v>507</v>
      </c>
      <c r="B64" s="3" t="s">
        <v>4502</v>
      </c>
      <c r="C64" s="3" t="s">
        <v>4442</v>
      </c>
      <c r="D64" s="3" t="s">
        <v>88</v>
      </c>
      <c r="E64" s="3" t="s">
        <v>88</v>
      </c>
      <c r="F64" s="3" t="s">
        <v>1356</v>
      </c>
      <c r="G64" s="3" t="s">
        <v>1357</v>
      </c>
    </row>
    <row r="65" spans="1:7" ht="45" customHeight="1" x14ac:dyDescent="0.25">
      <c r="A65" s="3" t="s">
        <v>514</v>
      </c>
      <c r="B65" s="3" t="s">
        <v>4503</v>
      </c>
      <c r="C65" s="3" t="s">
        <v>4442</v>
      </c>
      <c r="D65" s="3" t="s">
        <v>88</v>
      </c>
      <c r="E65" s="3" t="s">
        <v>88</v>
      </c>
      <c r="F65" s="3" t="s">
        <v>1356</v>
      </c>
      <c r="G65" s="3" t="s">
        <v>1357</v>
      </c>
    </row>
    <row r="66" spans="1:7" ht="45" customHeight="1" x14ac:dyDescent="0.25">
      <c r="A66" s="3" t="s">
        <v>521</v>
      </c>
      <c r="B66" s="3" t="s">
        <v>4504</v>
      </c>
      <c r="C66" s="3" t="s">
        <v>4442</v>
      </c>
      <c r="D66" s="3" t="s">
        <v>88</v>
      </c>
      <c r="E66" s="3" t="s">
        <v>88</v>
      </c>
      <c r="F66" s="3" t="s">
        <v>1356</v>
      </c>
      <c r="G66" s="3" t="s">
        <v>1357</v>
      </c>
    </row>
    <row r="67" spans="1:7" ht="45" customHeight="1" x14ac:dyDescent="0.25">
      <c r="A67" s="3" t="s">
        <v>525</v>
      </c>
      <c r="B67" s="3" t="s">
        <v>4505</v>
      </c>
      <c r="C67" s="3" t="s">
        <v>4442</v>
      </c>
      <c r="D67" s="3" t="s">
        <v>88</v>
      </c>
      <c r="E67" s="3" t="s">
        <v>88</v>
      </c>
      <c r="F67" s="3" t="s">
        <v>1356</v>
      </c>
      <c r="G67" s="3" t="s">
        <v>1357</v>
      </c>
    </row>
    <row r="68" spans="1:7" ht="45" customHeight="1" x14ac:dyDescent="0.25">
      <c r="A68" s="3" t="s">
        <v>530</v>
      </c>
      <c r="B68" s="3" t="s">
        <v>4506</v>
      </c>
      <c r="C68" s="3" t="s">
        <v>4442</v>
      </c>
      <c r="D68" s="3" t="s">
        <v>88</v>
      </c>
      <c r="E68" s="3" t="s">
        <v>88</v>
      </c>
      <c r="F68" s="3" t="s">
        <v>1356</v>
      </c>
      <c r="G68" s="3" t="s">
        <v>1357</v>
      </c>
    </row>
    <row r="69" spans="1:7" ht="45" customHeight="1" x14ac:dyDescent="0.25">
      <c r="A69" s="3" t="s">
        <v>535</v>
      </c>
      <c r="B69" s="3" t="s">
        <v>4507</v>
      </c>
      <c r="C69" s="3" t="s">
        <v>4442</v>
      </c>
      <c r="D69" s="3" t="s">
        <v>88</v>
      </c>
      <c r="E69" s="3" t="s">
        <v>88</v>
      </c>
      <c r="F69" s="3" t="s">
        <v>1356</v>
      </c>
      <c r="G69" s="3" t="s">
        <v>1357</v>
      </c>
    </row>
    <row r="70" spans="1:7" ht="45" customHeight="1" x14ac:dyDescent="0.25">
      <c r="A70" s="3" t="s">
        <v>541</v>
      </c>
      <c r="B70" s="3" t="s">
        <v>4508</v>
      </c>
      <c r="C70" s="3" t="s">
        <v>4442</v>
      </c>
      <c r="D70" s="3" t="s">
        <v>88</v>
      </c>
      <c r="E70" s="3" t="s">
        <v>88</v>
      </c>
      <c r="F70" s="3" t="s">
        <v>1356</v>
      </c>
      <c r="G70" s="3" t="s">
        <v>1357</v>
      </c>
    </row>
    <row r="71" spans="1:7" ht="45" customHeight="1" x14ac:dyDescent="0.25">
      <c r="A71" s="3" t="s">
        <v>544</v>
      </c>
      <c r="B71" s="3" t="s">
        <v>4509</v>
      </c>
      <c r="C71" s="3" t="s">
        <v>4442</v>
      </c>
      <c r="D71" s="3" t="s">
        <v>88</v>
      </c>
      <c r="E71" s="3" t="s">
        <v>88</v>
      </c>
      <c r="F71" s="3" t="s">
        <v>1356</v>
      </c>
      <c r="G71" s="3" t="s">
        <v>1357</v>
      </c>
    </row>
    <row r="72" spans="1:7" ht="45" customHeight="1" x14ac:dyDescent="0.25">
      <c r="A72" s="3" t="s">
        <v>551</v>
      </c>
      <c r="B72" s="3" t="s">
        <v>4510</v>
      </c>
      <c r="C72" s="3" t="s">
        <v>4442</v>
      </c>
      <c r="D72" s="3" t="s">
        <v>88</v>
      </c>
      <c r="E72" s="3" t="s">
        <v>88</v>
      </c>
      <c r="F72" s="3" t="s">
        <v>1356</v>
      </c>
      <c r="G72" s="3" t="s">
        <v>1357</v>
      </c>
    </row>
    <row r="73" spans="1:7" ht="45" customHeight="1" x14ac:dyDescent="0.25">
      <c r="A73" s="3" t="s">
        <v>556</v>
      </c>
      <c r="B73" s="3" t="s">
        <v>4511</v>
      </c>
      <c r="C73" s="3" t="s">
        <v>4442</v>
      </c>
      <c r="D73" s="3" t="s">
        <v>88</v>
      </c>
      <c r="E73" s="3" t="s">
        <v>88</v>
      </c>
      <c r="F73" s="3" t="s">
        <v>1356</v>
      </c>
      <c r="G73" s="3" t="s">
        <v>1357</v>
      </c>
    </row>
    <row r="74" spans="1:7" ht="45" customHeight="1" x14ac:dyDescent="0.25">
      <c r="A74" s="3" t="s">
        <v>559</v>
      </c>
      <c r="B74" s="3" t="s">
        <v>4512</v>
      </c>
      <c r="C74" s="3" t="s">
        <v>4442</v>
      </c>
      <c r="D74" s="3" t="s">
        <v>88</v>
      </c>
      <c r="E74" s="3" t="s">
        <v>88</v>
      </c>
      <c r="F74" s="3" t="s">
        <v>1356</v>
      </c>
      <c r="G74" s="3" t="s">
        <v>1357</v>
      </c>
    </row>
    <row r="75" spans="1:7" ht="45" customHeight="1" x14ac:dyDescent="0.25">
      <c r="A75" s="3" t="s">
        <v>567</v>
      </c>
      <c r="B75" s="3" t="s">
        <v>4513</v>
      </c>
      <c r="C75" s="3" t="s">
        <v>4442</v>
      </c>
      <c r="D75" s="3" t="s">
        <v>88</v>
      </c>
      <c r="E75" s="3" t="s">
        <v>88</v>
      </c>
      <c r="F75" s="3" t="s">
        <v>1356</v>
      </c>
      <c r="G75" s="3" t="s">
        <v>1357</v>
      </c>
    </row>
    <row r="76" spans="1:7" ht="45" customHeight="1" x14ac:dyDescent="0.25">
      <c r="A76" s="3" t="s">
        <v>573</v>
      </c>
      <c r="B76" s="3" t="s">
        <v>4514</v>
      </c>
      <c r="C76" s="3" t="s">
        <v>4442</v>
      </c>
      <c r="D76" s="3" t="s">
        <v>88</v>
      </c>
      <c r="E76" s="3" t="s">
        <v>88</v>
      </c>
      <c r="F76" s="3" t="s">
        <v>1356</v>
      </c>
      <c r="G76" s="3" t="s">
        <v>1357</v>
      </c>
    </row>
    <row r="77" spans="1:7" ht="45" customHeight="1" x14ac:dyDescent="0.25">
      <c r="A77" s="3" t="s">
        <v>577</v>
      </c>
      <c r="B77" s="3" t="s">
        <v>4515</v>
      </c>
      <c r="C77" s="3" t="s">
        <v>4442</v>
      </c>
      <c r="D77" s="3" t="s">
        <v>88</v>
      </c>
      <c r="E77" s="3" t="s">
        <v>88</v>
      </c>
      <c r="F77" s="3" t="s">
        <v>1356</v>
      </c>
      <c r="G77" s="3" t="s">
        <v>1357</v>
      </c>
    </row>
    <row r="78" spans="1:7" ht="45" customHeight="1" x14ac:dyDescent="0.25">
      <c r="A78" s="3" t="s">
        <v>582</v>
      </c>
      <c r="B78" s="3" t="s">
        <v>4516</v>
      </c>
      <c r="C78" s="3" t="s">
        <v>4442</v>
      </c>
      <c r="D78" s="3" t="s">
        <v>88</v>
      </c>
      <c r="E78" s="3" t="s">
        <v>88</v>
      </c>
      <c r="F78" s="3" t="s">
        <v>1356</v>
      </c>
      <c r="G78" s="3" t="s">
        <v>1357</v>
      </c>
    </row>
    <row r="79" spans="1:7" ht="45" customHeight="1" x14ac:dyDescent="0.25">
      <c r="A79" s="3" t="s">
        <v>590</v>
      </c>
      <c r="B79" s="3" t="s">
        <v>4517</v>
      </c>
      <c r="C79" s="3" t="s">
        <v>4442</v>
      </c>
      <c r="D79" s="3" t="s">
        <v>88</v>
      </c>
      <c r="E79" s="3" t="s">
        <v>88</v>
      </c>
      <c r="F79" s="3" t="s">
        <v>1356</v>
      </c>
      <c r="G79" s="3" t="s">
        <v>1357</v>
      </c>
    </row>
    <row r="80" spans="1:7" ht="45" customHeight="1" x14ac:dyDescent="0.25">
      <c r="A80" s="3" t="s">
        <v>593</v>
      </c>
      <c r="B80" s="3" t="s">
        <v>4518</v>
      </c>
      <c r="C80" s="3" t="s">
        <v>4442</v>
      </c>
      <c r="D80" s="3" t="s">
        <v>88</v>
      </c>
      <c r="E80" s="3" t="s">
        <v>88</v>
      </c>
      <c r="F80" s="3" t="s">
        <v>1356</v>
      </c>
      <c r="G80" s="3" t="s">
        <v>1357</v>
      </c>
    </row>
    <row r="81" spans="1:7" ht="45" customHeight="1" x14ac:dyDescent="0.25">
      <c r="A81" s="3" t="s">
        <v>599</v>
      </c>
      <c r="B81" s="3" t="s">
        <v>4519</v>
      </c>
      <c r="C81" s="3" t="s">
        <v>4442</v>
      </c>
      <c r="D81" s="3" t="s">
        <v>88</v>
      </c>
      <c r="E81" s="3" t="s">
        <v>88</v>
      </c>
      <c r="F81" s="3" t="s">
        <v>1356</v>
      </c>
      <c r="G81" s="3" t="s">
        <v>1357</v>
      </c>
    </row>
    <row r="82" spans="1:7" ht="45" customHeight="1" x14ac:dyDescent="0.25">
      <c r="A82" s="3" t="s">
        <v>603</v>
      </c>
      <c r="B82" s="3" t="s">
        <v>4520</v>
      </c>
      <c r="C82" s="3" t="s">
        <v>4442</v>
      </c>
      <c r="D82" s="3" t="s">
        <v>88</v>
      </c>
      <c r="E82" s="3" t="s">
        <v>88</v>
      </c>
      <c r="F82" s="3" t="s">
        <v>1356</v>
      </c>
      <c r="G82" s="3" t="s">
        <v>1357</v>
      </c>
    </row>
    <row r="83" spans="1:7" ht="45" customHeight="1" x14ac:dyDescent="0.25">
      <c r="A83" s="3" t="s">
        <v>608</v>
      </c>
      <c r="B83" s="3" t="s">
        <v>4521</v>
      </c>
      <c r="C83" s="3" t="s">
        <v>4442</v>
      </c>
      <c r="D83" s="3" t="s">
        <v>88</v>
      </c>
      <c r="E83" s="3" t="s">
        <v>88</v>
      </c>
      <c r="F83" s="3" t="s">
        <v>1356</v>
      </c>
      <c r="G83" s="3" t="s">
        <v>1357</v>
      </c>
    </row>
    <row r="84" spans="1:7" ht="45" customHeight="1" x14ac:dyDescent="0.25">
      <c r="A84" s="3" t="s">
        <v>614</v>
      </c>
      <c r="B84" s="3" t="s">
        <v>4522</v>
      </c>
      <c r="C84" s="3" t="s">
        <v>4442</v>
      </c>
      <c r="D84" s="3" t="s">
        <v>88</v>
      </c>
      <c r="E84" s="3" t="s">
        <v>88</v>
      </c>
      <c r="F84" s="3" t="s">
        <v>1356</v>
      </c>
      <c r="G84" s="3" t="s">
        <v>1357</v>
      </c>
    </row>
    <row r="85" spans="1:7" ht="45" customHeight="1" x14ac:dyDescent="0.25">
      <c r="A85" s="3" t="s">
        <v>619</v>
      </c>
      <c r="B85" s="3" t="s">
        <v>4523</v>
      </c>
      <c r="C85" s="3" t="s">
        <v>4442</v>
      </c>
      <c r="D85" s="3" t="s">
        <v>88</v>
      </c>
      <c r="E85" s="3" t="s">
        <v>88</v>
      </c>
      <c r="F85" s="3" t="s">
        <v>1356</v>
      </c>
      <c r="G85" s="3" t="s">
        <v>1357</v>
      </c>
    </row>
    <row r="86" spans="1:7" ht="45" customHeight="1" x14ac:dyDescent="0.25">
      <c r="A86" s="3" t="s">
        <v>622</v>
      </c>
      <c r="B86" s="3" t="s">
        <v>4524</v>
      </c>
      <c r="C86" s="3" t="s">
        <v>4442</v>
      </c>
      <c r="D86" s="3" t="s">
        <v>88</v>
      </c>
      <c r="E86" s="3" t="s">
        <v>88</v>
      </c>
      <c r="F86" s="3" t="s">
        <v>1356</v>
      </c>
      <c r="G86" s="3" t="s">
        <v>1357</v>
      </c>
    </row>
    <row r="87" spans="1:7" ht="45" customHeight="1" x14ac:dyDescent="0.25">
      <c r="A87" s="3" t="s">
        <v>627</v>
      </c>
      <c r="B87" s="3" t="s">
        <v>4525</v>
      </c>
      <c r="C87" s="3" t="s">
        <v>4442</v>
      </c>
      <c r="D87" s="3" t="s">
        <v>88</v>
      </c>
      <c r="E87" s="3" t="s">
        <v>88</v>
      </c>
      <c r="F87" s="3" t="s">
        <v>1356</v>
      </c>
      <c r="G87" s="3" t="s">
        <v>1357</v>
      </c>
    </row>
    <row r="88" spans="1:7" ht="45" customHeight="1" x14ac:dyDescent="0.25">
      <c r="A88" s="3" t="s">
        <v>633</v>
      </c>
      <c r="B88" s="3" t="s">
        <v>4526</v>
      </c>
      <c r="C88" s="3" t="s">
        <v>4442</v>
      </c>
      <c r="D88" s="3" t="s">
        <v>88</v>
      </c>
      <c r="E88" s="3" t="s">
        <v>88</v>
      </c>
      <c r="F88" s="3" t="s">
        <v>1356</v>
      </c>
      <c r="G88" s="3" t="s">
        <v>1357</v>
      </c>
    </row>
    <row r="89" spans="1:7" ht="45" customHeight="1" x14ac:dyDescent="0.25">
      <c r="A89" s="3" t="s">
        <v>640</v>
      </c>
      <c r="B89" s="3" t="s">
        <v>4527</v>
      </c>
      <c r="C89" s="3" t="s">
        <v>4442</v>
      </c>
      <c r="D89" s="3" t="s">
        <v>88</v>
      </c>
      <c r="E89" s="3" t="s">
        <v>88</v>
      </c>
      <c r="F89" s="3" t="s">
        <v>1356</v>
      </c>
      <c r="G89" s="3" t="s">
        <v>1357</v>
      </c>
    </row>
    <row r="90" spans="1:7" ht="45" customHeight="1" x14ac:dyDescent="0.25">
      <c r="A90" s="3" t="s">
        <v>645</v>
      </c>
      <c r="B90" s="3" t="s">
        <v>4528</v>
      </c>
      <c r="C90" s="3" t="s">
        <v>4442</v>
      </c>
      <c r="D90" s="3" t="s">
        <v>88</v>
      </c>
      <c r="E90" s="3" t="s">
        <v>88</v>
      </c>
      <c r="F90" s="3" t="s">
        <v>1356</v>
      </c>
      <c r="G90" s="3" t="s">
        <v>1357</v>
      </c>
    </row>
    <row r="91" spans="1:7" ht="45" customHeight="1" x14ac:dyDescent="0.25">
      <c r="A91" s="3" t="s">
        <v>651</v>
      </c>
      <c r="B91" s="3" t="s">
        <v>4529</v>
      </c>
      <c r="C91" s="3" t="s">
        <v>4442</v>
      </c>
      <c r="D91" s="3" t="s">
        <v>88</v>
      </c>
      <c r="E91" s="3" t="s">
        <v>88</v>
      </c>
      <c r="F91" s="3" t="s">
        <v>1356</v>
      </c>
      <c r="G91" s="3" t="s">
        <v>1357</v>
      </c>
    </row>
    <row r="92" spans="1:7" ht="45" customHeight="1" x14ac:dyDescent="0.25">
      <c r="A92" s="3" t="s">
        <v>658</v>
      </c>
      <c r="B92" s="3" t="s">
        <v>4530</v>
      </c>
      <c r="C92" s="3" t="s">
        <v>4442</v>
      </c>
      <c r="D92" s="3" t="s">
        <v>88</v>
      </c>
      <c r="E92" s="3" t="s">
        <v>88</v>
      </c>
      <c r="F92" s="3" t="s">
        <v>1356</v>
      </c>
      <c r="G92" s="3" t="s">
        <v>1357</v>
      </c>
    </row>
    <row r="93" spans="1:7" ht="45" customHeight="1" x14ac:dyDescent="0.25">
      <c r="A93" s="3" t="s">
        <v>666</v>
      </c>
      <c r="B93" s="3" t="s">
        <v>4531</v>
      </c>
      <c r="C93" s="3" t="s">
        <v>4442</v>
      </c>
      <c r="D93" s="3" t="s">
        <v>88</v>
      </c>
      <c r="E93" s="3" t="s">
        <v>88</v>
      </c>
      <c r="F93" s="3" t="s">
        <v>1356</v>
      </c>
      <c r="G93" s="3" t="s">
        <v>1357</v>
      </c>
    </row>
    <row r="94" spans="1:7" ht="45" customHeight="1" x14ac:dyDescent="0.25">
      <c r="A94" s="3" t="s">
        <v>672</v>
      </c>
      <c r="B94" s="3" t="s">
        <v>4532</v>
      </c>
      <c r="C94" s="3" t="s">
        <v>4442</v>
      </c>
      <c r="D94" s="3" t="s">
        <v>88</v>
      </c>
      <c r="E94" s="3" t="s">
        <v>88</v>
      </c>
      <c r="F94" s="3" t="s">
        <v>1356</v>
      </c>
      <c r="G94" s="3" t="s">
        <v>1357</v>
      </c>
    </row>
    <row r="95" spans="1:7" ht="45" customHeight="1" x14ac:dyDescent="0.25">
      <c r="A95" s="3" t="s">
        <v>678</v>
      </c>
      <c r="B95" s="3" t="s">
        <v>4533</v>
      </c>
      <c r="C95" s="3" t="s">
        <v>4442</v>
      </c>
      <c r="D95" s="3" t="s">
        <v>88</v>
      </c>
      <c r="E95" s="3" t="s">
        <v>88</v>
      </c>
      <c r="F95" s="3" t="s">
        <v>1356</v>
      </c>
      <c r="G95" s="3" t="s">
        <v>1357</v>
      </c>
    </row>
    <row r="96" spans="1:7" ht="45" customHeight="1" x14ac:dyDescent="0.25">
      <c r="A96" s="3" t="s">
        <v>682</v>
      </c>
      <c r="B96" s="3" t="s">
        <v>4534</v>
      </c>
      <c r="C96" s="3" t="s">
        <v>4442</v>
      </c>
      <c r="D96" s="3" t="s">
        <v>88</v>
      </c>
      <c r="E96" s="3" t="s">
        <v>88</v>
      </c>
      <c r="F96" s="3" t="s">
        <v>1356</v>
      </c>
      <c r="G96" s="3" t="s">
        <v>1357</v>
      </c>
    </row>
    <row r="97" spans="1:7" ht="45" customHeight="1" x14ac:dyDescent="0.25">
      <c r="A97" s="3" t="s">
        <v>686</v>
      </c>
      <c r="B97" s="3" t="s">
        <v>4535</v>
      </c>
      <c r="C97" s="3" t="s">
        <v>4442</v>
      </c>
      <c r="D97" s="3" t="s">
        <v>88</v>
      </c>
      <c r="E97" s="3" t="s">
        <v>88</v>
      </c>
      <c r="F97" s="3" t="s">
        <v>1356</v>
      </c>
      <c r="G97" s="3" t="s">
        <v>1357</v>
      </c>
    </row>
    <row r="98" spans="1:7" ht="45" customHeight="1" x14ac:dyDescent="0.25">
      <c r="A98" s="3" t="s">
        <v>691</v>
      </c>
      <c r="B98" s="3" t="s">
        <v>4536</v>
      </c>
      <c r="C98" s="3" t="s">
        <v>4442</v>
      </c>
      <c r="D98" s="3" t="s">
        <v>88</v>
      </c>
      <c r="E98" s="3" t="s">
        <v>88</v>
      </c>
      <c r="F98" s="3" t="s">
        <v>1356</v>
      </c>
      <c r="G98" s="3" t="s">
        <v>1357</v>
      </c>
    </row>
    <row r="99" spans="1:7" ht="45" customHeight="1" x14ac:dyDescent="0.25">
      <c r="A99" s="3" t="s">
        <v>698</v>
      </c>
      <c r="B99" s="3" t="s">
        <v>4537</v>
      </c>
      <c r="C99" s="3" t="s">
        <v>4442</v>
      </c>
      <c r="D99" s="3" t="s">
        <v>88</v>
      </c>
      <c r="E99" s="3" t="s">
        <v>88</v>
      </c>
      <c r="F99" s="3" t="s">
        <v>1356</v>
      </c>
      <c r="G99" s="3" t="s">
        <v>1357</v>
      </c>
    </row>
    <row r="100" spans="1:7" ht="45" customHeight="1" x14ac:dyDescent="0.25">
      <c r="A100" s="3" t="s">
        <v>703</v>
      </c>
      <c r="B100" s="3" t="s">
        <v>4538</v>
      </c>
      <c r="C100" s="3" t="s">
        <v>4442</v>
      </c>
      <c r="D100" s="3" t="s">
        <v>88</v>
      </c>
      <c r="E100" s="3" t="s">
        <v>88</v>
      </c>
      <c r="F100" s="3" t="s">
        <v>1356</v>
      </c>
      <c r="G100" s="3" t="s">
        <v>1357</v>
      </c>
    </row>
    <row r="101" spans="1:7" ht="45" customHeight="1" x14ac:dyDescent="0.25">
      <c r="A101" s="3" t="s">
        <v>710</v>
      </c>
      <c r="B101" s="3" t="s">
        <v>4539</v>
      </c>
      <c r="C101" s="3" t="s">
        <v>4442</v>
      </c>
      <c r="D101" s="3" t="s">
        <v>88</v>
      </c>
      <c r="E101" s="3" t="s">
        <v>88</v>
      </c>
      <c r="F101" s="3" t="s">
        <v>1356</v>
      </c>
      <c r="G101" s="3" t="s">
        <v>1357</v>
      </c>
    </row>
    <row r="102" spans="1:7" ht="45" customHeight="1" x14ac:dyDescent="0.25">
      <c r="A102" s="3" t="s">
        <v>714</v>
      </c>
      <c r="B102" s="3" t="s">
        <v>4540</v>
      </c>
      <c r="C102" s="3" t="s">
        <v>4442</v>
      </c>
      <c r="D102" s="3" t="s">
        <v>88</v>
      </c>
      <c r="E102" s="3" t="s">
        <v>88</v>
      </c>
      <c r="F102" s="3" t="s">
        <v>1356</v>
      </c>
      <c r="G102" s="3" t="s">
        <v>1357</v>
      </c>
    </row>
    <row r="103" spans="1:7" ht="45" customHeight="1" x14ac:dyDescent="0.25">
      <c r="A103" s="3" t="s">
        <v>718</v>
      </c>
      <c r="B103" s="3" t="s">
        <v>4541</v>
      </c>
      <c r="C103" s="3" t="s">
        <v>4442</v>
      </c>
      <c r="D103" s="3" t="s">
        <v>88</v>
      </c>
      <c r="E103" s="3" t="s">
        <v>88</v>
      </c>
      <c r="F103" s="3" t="s">
        <v>1356</v>
      </c>
      <c r="G103" s="3" t="s">
        <v>1357</v>
      </c>
    </row>
    <row r="104" spans="1:7" ht="45" customHeight="1" x14ac:dyDescent="0.25">
      <c r="A104" s="3" t="s">
        <v>725</v>
      </c>
      <c r="B104" s="3" t="s">
        <v>4542</v>
      </c>
      <c r="C104" s="3" t="s">
        <v>4442</v>
      </c>
      <c r="D104" s="3" t="s">
        <v>88</v>
      </c>
      <c r="E104" s="3" t="s">
        <v>88</v>
      </c>
      <c r="F104" s="3" t="s">
        <v>1356</v>
      </c>
      <c r="G104" s="3" t="s">
        <v>1357</v>
      </c>
    </row>
    <row r="105" spans="1:7" ht="45" customHeight="1" x14ac:dyDescent="0.25">
      <c r="A105" s="3" t="s">
        <v>730</v>
      </c>
      <c r="B105" s="3" t="s">
        <v>4543</v>
      </c>
      <c r="C105" s="3" t="s">
        <v>4442</v>
      </c>
      <c r="D105" s="3" t="s">
        <v>88</v>
      </c>
      <c r="E105" s="3" t="s">
        <v>88</v>
      </c>
      <c r="F105" s="3" t="s">
        <v>1356</v>
      </c>
      <c r="G105" s="3" t="s">
        <v>1357</v>
      </c>
    </row>
    <row r="106" spans="1:7" ht="45" customHeight="1" x14ac:dyDescent="0.25">
      <c r="A106" s="3" t="s">
        <v>736</v>
      </c>
      <c r="B106" s="3" t="s">
        <v>4544</v>
      </c>
      <c r="C106" s="3" t="s">
        <v>4442</v>
      </c>
      <c r="D106" s="3" t="s">
        <v>88</v>
      </c>
      <c r="E106" s="3" t="s">
        <v>88</v>
      </c>
      <c r="F106" s="3" t="s">
        <v>1356</v>
      </c>
      <c r="G106" s="3" t="s">
        <v>1357</v>
      </c>
    </row>
    <row r="107" spans="1:7" ht="45" customHeight="1" x14ac:dyDescent="0.25">
      <c r="A107" s="3" t="s">
        <v>740</v>
      </c>
      <c r="B107" s="3" t="s">
        <v>4545</v>
      </c>
      <c r="C107" s="3" t="s">
        <v>4442</v>
      </c>
      <c r="D107" s="3" t="s">
        <v>88</v>
      </c>
      <c r="E107" s="3" t="s">
        <v>88</v>
      </c>
      <c r="F107" s="3" t="s">
        <v>1356</v>
      </c>
      <c r="G107" s="3" t="s">
        <v>1357</v>
      </c>
    </row>
    <row r="108" spans="1:7" ht="45" customHeight="1" x14ac:dyDescent="0.25">
      <c r="A108" s="3" t="s">
        <v>745</v>
      </c>
      <c r="B108" s="3" t="s">
        <v>4546</v>
      </c>
      <c r="C108" s="3" t="s">
        <v>4442</v>
      </c>
      <c r="D108" s="3" t="s">
        <v>88</v>
      </c>
      <c r="E108" s="3" t="s">
        <v>88</v>
      </c>
      <c r="F108" s="3" t="s">
        <v>1356</v>
      </c>
      <c r="G108" s="3" t="s">
        <v>1357</v>
      </c>
    </row>
    <row r="109" spans="1:7" ht="45" customHeight="1" x14ac:dyDescent="0.25">
      <c r="A109" s="3" t="s">
        <v>751</v>
      </c>
      <c r="B109" s="3" t="s">
        <v>4547</v>
      </c>
      <c r="C109" s="3" t="s">
        <v>4442</v>
      </c>
      <c r="D109" s="3" t="s">
        <v>88</v>
      </c>
      <c r="E109" s="3" t="s">
        <v>88</v>
      </c>
      <c r="F109" s="3" t="s">
        <v>1356</v>
      </c>
      <c r="G109" s="3" t="s">
        <v>1357</v>
      </c>
    </row>
    <row r="110" spans="1:7" ht="45" customHeight="1" x14ac:dyDescent="0.25">
      <c r="A110" s="3" t="s">
        <v>756</v>
      </c>
      <c r="B110" s="3" t="s">
        <v>4548</v>
      </c>
      <c r="C110" s="3" t="s">
        <v>4442</v>
      </c>
      <c r="D110" s="3" t="s">
        <v>88</v>
      </c>
      <c r="E110" s="3" t="s">
        <v>88</v>
      </c>
      <c r="F110" s="3" t="s">
        <v>1356</v>
      </c>
      <c r="G110" s="3" t="s">
        <v>1357</v>
      </c>
    </row>
    <row r="111" spans="1:7" ht="45" customHeight="1" x14ac:dyDescent="0.25">
      <c r="A111" s="3" t="s">
        <v>761</v>
      </c>
      <c r="B111" s="3" t="s">
        <v>4549</v>
      </c>
      <c r="C111" s="3" t="s">
        <v>4442</v>
      </c>
      <c r="D111" s="3" t="s">
        <v>88</v>
      </c>
      <c r="E111" s="3" t="s">
        <v>88</v>
      </c>
      <c r="F111" s="3" t="s">
        <v>1356</v>
      </c>
      <c r="G111" s="3" t="s">
        <v>1357</v>
      </c>
    </row>
    <row r="112" spans="1:7" ht="45" customHeight="1" x14ac:dyDescent="0.25">
      <c r="A112" s="3" t="s">
        <v>767</v>
      </c>
      <c r="B112" s="3" t="s">
        <v>4550</v>
      </c>
      <c r="C112" s="3" t="s">
        <v>4442</v>
      </c>
      <c r="D112" s="3" t="s">
        <v>88</v>
      </c>
      <c r="E112" s="3" t="s">
        <v>88</v>
      </c>
      <c r="F112" s="3" t="s">
        <v>1356</v>
      </c>
      <c r="G112" s="3" t="s">
        <v>1357</v>
      </c>
    </row>
    <row r="113" spans="1:7" ht="45" customHeight="1" x14ac:dyDescent="0.25">
      <c r="A113" s="3" t="s">
        <v>771</v>
      </c>
      <c r="B113" s="3" t="s">
        <v>4551</v>
      </c>
      <c r="C113" s="3" t="s">
        <v>4442</v>
      </c>
      <c r="D113" s="3" t="s">
        <v>88</v>
      </c>
      <c r="E113" s="3" t="s">
        <v>88</v>
      </c>
      <c r="F113" s="3" t="s">
        <v>1356</v>
      </c>
      <c r="G113" s="3" t="s">
        <v>1357</v>
      </c>
    </row>
    <row r="114" spans="1:7" ht="45" customHeight="1" x14ac:dyDescent="0.25">
      <c r="A114" s="3" t="s">
        <v>775</v>
      </c>
      <c r="B114" s="3" t="s">
        <v>4552</v>
      </c>
      <c r="C114" s="3" t="s">
        <v>4442</v>
      </c>
      <c r="D114" s="3" t="s">
        <v>88</v>
      </c>
      <c r="E114" s="3" t="s">
        <v>88</v>
      </c>
      <c r="F114" s="3" t="s">
        <v>1356</v>
      </c>
      <c r="G114" s="3" t="s">
        <v>1357</v>
      </c>
    </row>
    <row r="115" spans="1:7" ht="45" customHeight="1" x14ac:dyDescent="0.25">
      <c r="A115" s="3" t="s">
        <v>779</v>
      </c>
      <c r="B115" s="3" t="s">
        <v>4553</v>
      </c>
      <c r="C115" s="3" t="s">
        <v>4442</v>
      </c>
      <c r="D115" s="3" t="s">
        <v>88</v>
      </c>
      <c r="E115" s="3" t="s">
        <v>88</v>
      </c>
      <c r="F115" s="3" t="s">
        <v>1356</v>
      </c>
      <c r="G115" s="3" t="s">
        <v>1357</v>
      </c>
    </row>
    <row r="116" spans="1:7" ht="45" customHeight="1" x14ac:dyDescent="0.25">
      <c r="A116" s="3" t="s">
        <v>784</v>
      </c>
      <c r="B116" s="3" t="s">
        <v>4554</v>
      </c>
      <c r="C116" s="3" t="s">
        <v>4442</v>
      </c>
      <c r="D116" s="3" t="s">
        <v>88</v>
      </c>
      <c r="E116" s="3" t="s">
        <v>88</v>
      </c>
      <c r="F116" s="3" t="s">
        <v>1356</v>
      </c>
      <c r="G116" s="3" t="s">
        <v>1357</v>
      </c>
    </row>
    <row r="117" spans="1:7" ht="45" customHeight="1" x14ac:dyDescent="0.25">
      <c r="A117" s="3" t="s">
        <v>789</v>
      </c>
      <c r="B117" s="3" t="s">
        <v>4555</v>
      </c>
      <c r="C117" s="3" t="s">
        <v>4442</v>
      </c>
      <c r="D117" s="3" t="s">
        <v>88</v>
      </c>
      <c r="E117" s="3" t="s">
        <v>88</v>
      </c>
      <c r="F117" s="3" t="s">
        <v>1356</v>
      </c>
      <c r="G117" s="3" t="s">
        <v>1357</v>
      </c>
    </row>
    <row r="118" spans="1:7" ht="45" customHeight="1" x14ac:dyDescent="0.25">
      <c r="A118" s="3" t="s">
        <v>794</v>
      </c>
      <c r="B118" s="3" t="s">
        <v>4556</v>
      </c>
      <c r="C118" s="3" t="s">
        <v>4442</v>
      </c>
      <c r="D118" s="3" t="s">
        <v>88</v>
      </c>
      <c r="E118" s="3" t="s">
        <v>88</v>
      </c>
      <c r="F118" s="3" t="s">
        <v>1356</v>
      </c>
      <c r="G118" s="3" t="s">
        <v>1357</v>
      </c>
    </row>
    <row r="119" spans="1:7" ht="45" customHeight="1" x14ac:dyDescent="0.25">
      <c r="A119" s="3" t="s">
        <v>797</v>
      </c>
      <c r="B119" s="3" t="s">
        <v>4557</v>
      </c>
      <c r="C119" s="3" t="s">
        <v>4442</v>
      </c>
      <c r="D119" s="3" t="s">
        <v>88</v>
      </c>
      <c r="E119" s="3" t="s">
        <v>88</v>
      </c>
      <c r="F119" s="3" t="s">
        <v>1356</v>
      </c>
      <c r="G119" s="3" t="s">
        <v>1357</v>
      </c>
    </row>
    <row r="120" spans="1:7" ht="45" customHeight="1" x14ac:dyDescent="0.25">
      <c r="A120" s="3" t="s">
        <v>802</v>
      </c>
      <c r="B120" s="3" t="s">
        <v>4558</v>
      </c>
      <c r="C120" s="3" t="s">
        <v>4442</v>
      </c>
      <c r="D120" s="3" t="s">
        <v>88</v>
      </c>
      <c r="E120" s="3" t="s">
        <v>88</v>
      </c>
      <c r="F120" s="3" t="s">
        <v>1356</v>
      </c>
      <c r="G120" s="3" t="s">
        <v>1357</v>
      </c>
    </row>
    <row r="121" spans="1:7" ht="45" customHeight="1" x14ac:dyDescent="0.25">
      <c r="A121" s="3" t="s">
        <v>808</v>
      </c>
      <c r="B121" s="3" t="s">
        <v>4559</v>
      </c>
      <c r="C121" s="3" t="s">
        <v>4442</v>
      </c>
      <c r="D121" s="3" t="s">
        <v>88</v>
      </c>
      <c r="E121" s="3" t="s">
        <v>88</v>
      </c>
      <c r="F121" s="3" t="s">
        <v>1356</v>
      </c>
      <c r="G121" s="3" t="s">
        <v>1357</v>
      </c>
    </row>
    <row r="122" spans="1:7" ht="45" customHeight="1" x14ac:dyDescent="0.25">
      <c r="A122" s="3" t="s">
        <v>812</v>
      </c>
      <c r="B122" s="3" t="s">
        <v>4560</v>
      </c>
      <c r="C122" s="3" t="s">
        <v>4442</v>
      </c>
      <c r="D122" s="3" t="s">
        <v>88</v>
      </c>
      <c r="E122" s="3" t="s">
        <v>88</v>
      </c>
      <c r="F122" s="3" t="s">
        <v>1356</v>
      </c>
      <c r="G122" s="3" t="s">
        <v>1357</v>
      </c>
    </row>
    <row r="123" spans="1:7" ht="45" customHeight="1" x14ac:dyDescent="0.25">
      <c r="A123" s="3" t="s">
        <v>818</v>
      </c>
      <c r="B123" s="3" t="s">
        <v>4561</v>
      </c>
      <c r="C123" s="3" t="s">
        <v>4442</v>
      </c>
      <c r="D123" s="3" t="s">
        <v>88</v>
      </c>
      <c r="E123" s="3" t="s">
        <v>88</v>
      </c>
      <c r="F123" s="3" t="s">
        <v>1356</v>
      </c>
      <c r="G123" s="3" t="s">
        <v>1357</v>
      </c>
    </row>
    <row r="124" spans="1:7" ht="45" customHeight="1" x14ac:dyDescent="0.25">
      <c r="A124" s="3" t="s">
        <v>822</v>
      </c>
      <c r="B124" s="3" t="s">
        <v>4562</v>
      </c>
      <c r="C124" s="3" t="s">
        <v>4442</v>
      </c>
      <c r="D124" s="3" t="s">
        <v>88</v>
      </c>
      <c r="E124" s="3" t="s">
        <v>88</v>
      </c>
      <c r="F124" s="3" t="s">
        <v>1356</v>
      </c>
      <c r="G124" s="3" t="s">
        <v>1357</v>
      </c>
    </row>
    <row r="125" spans="1:7" ht="45" customHeight="1" x14ac:dyDescent="0.25">
      <c r="A125" s="3" t="s">
        <v>829</v>
      </c>
      <c r="B125" s="3" t="s">
        <v>4563</v>
      </c>
      <c r="C125" s="3" t="s">
        <v>4442</v>
      </c>
      <c r="D125" s="3" t="s">
        <v>88</v>
      </c>
      <c r="E125" s="3" t="s">
        <v>88</v>
      </c>
      <c r="F125" s="3" t="s">
        <v>1356</v>
      </c>
      <c r="G125" s="3" t="s">
        <v>1357</v>
      </c>
    </row>
    <row r="126" spans="1:7" ht="45" customHeight="1" x14ac:dyDescent="0.25">
      <c r="A126" s="3" t="s">
        <v>835</v>
      </c>
      <c r="B126" s="3" t="s">
        <v>4564</v>
      </c>
      <c r="C126" s="3" t="s">
        <v>4442</v>
      </c>
      <c r="D126" s="3" t="s">
        <v>88</v>
      </c>
      <c r="E126" s="3" t="s">
        <v>88</v>
      </c>
      <c r="F126" s="3" t="s">
        <v>1356</v>
      </c>
      <c r="G126" s="3" t="s">
        <v>1357</v>
      </c>
    </row>
    <row r="127" spans="1:7" ht="45" customHeight="1" x14ac:dyDescent="0.25">
      <c r="A127" s="3" t="s">
        <v>840</v>
      </c>
      <c r="B127" s="3" t="s">
        <v>4565</v>
      </c>
      <c r="C127" s="3" t="s">
        <v>4442</v>
      </c>
      <c r="D127" s="3" t="s">
        <v>88</v>
      </c>
      <c r="E127" s="3" t="s">
        <v>88</v>
      </c>
      <c r="F127" s="3" t="s">
        <v>1356</v>
      </c>
      <c r="G127" s="3" t="s">
        <v>1357</v>
      </c>
    </row>
    <row r="128" spans="1:7" ht="45" customHeight="1" x14ac:dyDescent="0.25">
      <c r="A128" s="3" t="s">
        <v>844</v>
      </c>
      <c r="B128" s="3" t="s">
        <v>4566</v>
      </c>
      <c r="C128" s="3" t="s">
        <v>4442</v>
      </c>
      <c r="D128" s="3" t="s">
        <v>88</v>
      </c>
      <c r="E128" s="3" t="s">
        <v>88</v>
      </c>
      <c r="F128" s="3" t="s">
        <v>1356</v>
      </c>
      <c r="G128" s="3" t="s">
        <v>1357</v>
      </c>
    </row>
    <row r="129" spans="1:7" ht="45" customHeight="1" x14ac:dyDescent="0.25">
      <c r="A129" s="3" t="s">
        <v>847</v>
      </c>
      <c r="B129" s="3" t="s">
        <v>4567</v>
      </c>
      <c r="C129" s="3" t="s">
        <v>4442</v>
      </c>
      <c r="D129" s="3" t="s">
        <v>88</v>
      </c>
      <c r="E129" s="3" t="s">
        <v>88</v>
      </c>
      <c r="F129" s="3" t="s">
        <v>1356</v>
      </c>
      <c r="G129" s="3" t="s">
        <v>1357</v>
      </c>
    </row>
    <row r="130" spans="1:7" ht="45" customHeight="1" x14ac:dyDescent="0.25">
      <c r="A130" s="3" t="s">
        <v>850</v>
      </c>
      <c r="B130" s="3" t="s">
        <v>4568</v>
      </c>
      <c r="C130" s="3" t="s">
        <v>4442</v>
      </c>
      <c r="D130" s="3" t="s">
        <v>88</v>
      </c>
      <c r="E130" s="3" t="s">
        <v>88</v>
      </c>
      <c r="F130" s="3" t="s">
        <v>1356</v>
      </c>
      <c r="G130" s="3" t="s">
        <v>1357</v>
      </c>
    </row>
    <row r="131" spans="1:7" ht="45" customHeight="1" x14ac:dyDescent="0.25">
      <c r="A131" s="3" t="s">
        <v>857</v>
      </c>
      <c r="B131" s="3" t="s">
        <v>4569</v>
      </c>
      <c r="C131" s="3" t="s">
        <v>4442</v>
      </c>
      <c r="D131" s="3" t="s">
        <v>88</v>
      </c>
      <c r="E131" s="3" t="s">
        <v>88</v>
      </c>
      <c r="F131" s="3" t="s">
        <v>1356</v>
      </c>
      <c r="G131" s="3" t="s">
        <v>1357</v>
      </c>
    </row>
    <row r="132" spans="1:7" ht="45" customHeight="1" x14ac:dyDescent="0.25">
      <c r="A132" s="3" t="s">
        <v>863</v>
      </c>
      <c r="B132" s="3" t="s">
        <v>4570</v>
      </c>
      <c r="C132" s="3" t="s">
        <v>4442</v>
      </c>
      <c r="D132" s="3" t="s">
        <v>88</v>
      </c>
      <c r="E132" s="3" t="s">
        <v>88</v>
      </c>
      <c r="F132" s="3" t="s">
        <v>1356</v>
      </c>
      <c r="G132" s="3" t="s">
        <v>1357</v>
      </c>
    </row>
    <row r="133" spans="1:7" ht="45" customHeight="1" x14ac:dyDescent="0.25">
      <c r="A133" s="3" t="s">
        <v>868</v>
      </c>
      <c r="B133" s="3" t="s">
        <v>4571</v>
      </c>
      <c r="C133" s="3" t="s">
        <v>4442</v>
      </c>
      <c r="D133" s="3" t="s">
        <v>88</v>
      </c>
      <c r="E133" s="3" t="s">
        <v>88</v>
      </c>
      <c r="F133" s="3" t="s">
        <v>1356</v>
      </c>
      <c r="G133" s="3" t="s">
        <v>1357</v>
      </c>
    </row>
    <row r="134" spans="1:7" ht="45" customHeight="1" x14ac:dyDescent="0.25">
      <c r="A134" s="3" t="s">
        <v>872</v>
      </c>
      <c r="B134" s="3" t="s">
        <v>4572</v>
      </c>
      <c r="C134" s="3" t="s">
        <v>4442</v>
      </c>
      <c r="D134" s="3" t="s">
        <v>88</v>
      </c>
      <c r="E134" s="3" t="s">
        <v>88</v>
      </c>
      <c r="F134" s="3" t="s">
        <v>1356</v>
      </c>
      <c r="G134" s="3" t="s">
        <v>1357</v>
      </c>
    </row>
    <row r="135" spans="1:7" ht="45" customHeight="1" x14ac:dyDescent="0.25">
      <c r="A135" s="3" t="s">
        <v>878</v>
      </c>
      <c r="B135" s="3" t="s">
        <v>4573</v>
      </c>
      <c r="C135" s="3" t="s">
        <v>4442</v>
      </c>
      <c r="D135" s="3" t="s">
        <v>88</v>
      </c>
      <c r="E135" s="3" t="s">
        <v>88</v>
      </c>
      <c r="F135" s="3" t="s">
        <v>1356</v>
      </c>
      <c r="G135" s="3" t="s">
        <v>1357</v>
      </c>
    </row>
    <row r="136" spans="1:7" ht="45" customHeight="1" x14ac:dyDescent="0.25">
      <c r="A136" s="3" t="s">
        <v>883</v>
      </c>
      <c r="B136" s="3" t="s">
        <v>4574</v>
      </c>
      <c r="C136" s="3" t="s">
        <v>4442</v>
      </c>
      <c r="D136" s="3" t="s">
        <v>88</v>
      </c>
      <c r="E136" s="3" t="s">
        <v>88</v>
      </c>
      <c r="F136" s="3" t="s">
        <v>1356</v>
      </c>
      <c r="G136" s="3" t="s">
        <v>1357</v>
      </c>
    </row>
    <row r="137" spans="1:7" ht="45" customHeight="1" x14ac:dyDescent="0.25">
      <c r="A137" s="3" t="s">
        <v>888</v>
      </c>
      <c r="B137" s="3" t="s">
        <v>4575</v>
      </c>
      <c r="C137" s="3" t="s">
        <v>4442</v>
      </c>
      <c r="D137" s="3" t="s">
        <v>88</v>
      </c>
      <c r="E137" s="3" t="s">
        <v>88</v>
      </c>
      <c r="F137" s="3" t="s">
        <v>1356</v>
      </c>
      <c r="G137" s="3" t="s">
        <v>1357</v>
      </c>
    </row>
    <row r="138" spans="1:7" ht="45" customHeight="1" x14ac:dyDescent="0.25">
      <c r="A138" s="3" t="s">
        <v>893</v>
      </c>
      <c r="B138" s="3" t="s">
        <v>4576</v>
      </c>
      <c r="C138" s="3" t="s">
        <v>4442</v>
      </c>
      <c r="D138" s="3" t="s">
        <v>88</v>
      </c>
      <c r="E138" s="3" t="s">
        <v>88</v>
      </c>
      <c r="F138" s="3" t="s">
        <v>1356</v>
      </c>
      <c r="G138" s="3" t="s">
        <v>1357</v>
      </c>
    </row>
    <row r="139" spans="1:7" ht="45" customHeight="1" x14ac:dyDescent="0.25">
      <c r="A139" s="3" t="s">
        <v>899</v>
      </c>
      <c r="B139" s="3" t="s">
        <v>4577</v>
      </c>
      <c r="C139" s="3" t="s">
        <v>4442</v>
      </c>
      <c r="D139" s="3" t="s">
        <v>88</v>
      </c>
      <c r="E139" s="3" t="s">
        <v>88</v>
      </c>
      <c r="F139" s="3" t="s">
        <v>1356</v>
      </c>
      <c r="G139" s="3" t="s">
        <v>1357</v>
      </c>
    </row>
    <row r="140" spans="1:7" ht="45" customHeight="1" x14ac:dyDescent="0.25">
      <c r="A140" s="3" t="s">
        <v>903</v>
      </c>
      <c r="B140" s="3" t="s">
        <v>4578</v>
      </c>
      <c r="C140" s="3" t="s">
        <v>4442</v>
      </c>
      <c r="D140" s="3" t="s">
        <v>88</v>
      </c>
      <c r="E140" s="3" t="s">
        <v>88</v>
      </c>
      <c r="F140" s="3" t="s">
        <v>1356</v>
      </c>
      <c r="G140" s="3" t="s">
        <v>1357</v>
      </c>
    </row>
    <row r="141" spans="1:7" ht="45" customHeight="1" x14ac:dyDescent="0.25">
      <c r="A141" s="3" t="s">
        <v>909</v>
      </c>
      <c r="B141" s="3" t="s">
        <v>4579</v>
      </c>
      <c r="C141" s="3" t="s">
        <v>4442</v>
      </c>
      <c r="D141" s="3" t="s">
        <v>88</v>
      </c>
      <c r="E141" s="3" t="s">
        <v>88</v>
      </c>
      <c r="F141" s="3" t="s">
        <v>1356</v>
      </c>
      <c r="G141" s="3" t="s">
        <v>1357</v>
      </c>
    </row>
    <row r="142" spans="1:7" ht="45" customHeight="1" x14ac:dyDescent="0.25">
      <c r="A142" s="3" t="s">
        <v>916</v>
      </c>
      <c r="B142" s="3" t="s">
        <v>4580</v>
      </c>
      <c r="C142" s="3" t="s">
        <v>4442</v>
      </c>
      <c r="D142" s="3" t="s">
        <v>88</v>
      </c>
      <c r="E142" s="3" t="s">
        <v>88</v>
      </c>
      <c r="F142" s="3" t="s">
        <v>1356</v>
      </c>
      <c r="G142" s="3" t="s">
        <v>1357</v>
      </c>
    </row>
    <row r="143" spans="1:7" ht="45" customHeight="1" x14ac:dyDescent="0.25">
      <c r="A143" s="3" t="s">
        <v>924</v>
      </c>
      <c r="B143" s="3" t="s">
        <v>4581</v>
      </c>
      <c r="C143" s="3" t="s">
        <v>4442</v>
      </c>
      <c r="D143" s="3" t="s">
        <v>88</v>
      </c>
      <c r="E143" s="3" t="s">
        <v>88</v>
      </c>
      <c r="F143" s="3" t="s">
        <v>1356</v>
      </c>
      <c r="G143" s="3" t="s">
        <v>1357</v>
      </c>
    </row>
    <row r="144" spans="1:7" ht="45" customHeight="1" x14ac:dyDescent="0.25">
      <c r="A144" s="3" t="s">
        <v>927</v>
      </c>
      <c r="B144" s="3" t="s">
        <v>4582</v>
      </c>
      <c r="C144" s="3" t="s">
        <v>4442</v>
      </c>
      <c r="D144" s="3" t="s">
        <v>88</v>
      </c>
      <c r="E144" s="3" t="s">
        <v>88</v>
      </c>
      <c r="F144" s="3" t="s">
        <v>1356</v>
      </c>
      <c r="G144" s="3" t="s">
        <v>1357</v>
      </c>
    </row>
    <row r="145" spans="1:7" ht="45" customHeight="1" x14ac:dyDescent="0.25">
      <c r="A145" s="3" t="s">
        <v>932</v>
      </c>
      <c r="B145" s="3" t="s">
        <v>4583</v>
      </c>
      <c r="C145" s="3" t="s">
        <v>4442</v>
      </c>
      <c r="D145" s="3" t="s">
        <v>88</v>
      </c>
      <c r="E145" s="3" t="s">
        <v>88</v>
      </c>
      <c r="F145" s="3" t="s">
        <v>1356</v>
      </c>
      <c r="G145" s="3" t="s">
        <v>1357</v>
      </c>
    </row>
    <row r="146" spans="1:7" ht="45" customHeight="1" x14ac:dyDescent="0.25">
      <c r="A146" s="3" t="s">
        <v>936</v>
      </c>
      <c r="B146" s="3" t="s">
        <v>4584</v>
      </c>
      <c r="C146" s="3" t="s">
        <v>4442</v>
      </c>
      <c r="D146" s="3" t="s">
        <v>88</v>
      </c>
      <c r="E146" s="3" t="s">
        <v>88</v>
      </c>
      <c r="F146" s="3" t="s">
        <v>1356</v>
      </c>
      <c r="G146" s="3" t="s">
        <v>1357</v>
      </c>
    </row>
    <row r="147" spans="1:7" ht="45" customHeight="1" x14ac:dyDescent="0.25">
      <c r="A147" s="3" t="s">
        <v>941</v>
      </c>
      <c r="B147" s="3" t="s">
        <v>4585</v>
      </c>
      <c r="C147" s="3" t="s">
        <v>4442</v>
      </c>
      <c r="D147" s="3" t="s">
        <v>88</v>
      </c>
      <c r="E147" s="3" t="s">
        <v>88</v>
      </c>
      <c r="F147" s="3" t="s">
        <v>1356</v>
      </c>
      <c r="G147" s="3" t="s">
        <v>1357</v>
      </c>
    </row>
    <row r="148" spans="1:7" ht="45" customHeight="1" x14ac:dyDescent="0.25">
      <c r="A148" s="3" t="s">
        <v>947</v>
      </c>
      <c r="B148" s="3" t="s">
        <v>4586</v>
      </c>
      <c r="C148" s="3" t="s">
        <v>4442</v>
      </c>
      <c r="D148" s="3" t="s">
        <v>88</v>
      </c>
      <c r="E148" s="3" t="s">
        <v>88</v>
      </c>
      <c r="F148" s="3" t="s">
        <v>1356</v>
      </c>
      <c r="G148" s="3" t="s">
        <v>1357</v>
      </c>
    </row>
    <row r="149" spans="1:7" ht="45" customHeight="1" x14ac:dyDescent="0.25">
      <c r="A149" s="3" t="s">
        <v>953</v>
      </c>
      <c r="B149" s="3" t="s">
        <v>4587</v>
      </c>
      <c r="C149" s="3" t="s">
        <v>4442</v>
      </c>
      <c r="D149" s="3" t="s">
        <v>88</v>
      </c>
      <c r="E149" s="3" t="s">
        <v>88</v>
      </c>
      <c r="F149" s="3" t="s">
        <v>1356</v>
      </c>
      <c r="G149" s="3" t="s">
        <v>1357</v>
      </c>
    </row>
    <row r="150" spans="1:7" ht="45" customHeight="1" x14ac:dyDescent="0.25">
      <c r="A150" s="3" t="s">
        <v>959</v>
      </c>
      <c r="B150" s="3" t="s">
        <v>4588</v>
      </c>
      <c r="C150" s="3" t="s">
        <v>4442</v>
      </c>
      <c r="D150" s="3" t="s">
        <v>88</v>
      </c>
      <c r="E150" s="3" t="s">
        <v>88</v>
      </c>
      <c r="F150" s="3" t="s">
        <v>1356</v>
      </c>
      <c r="G150" s="3" t="s">
        <v>1357</v>
      </c>
    </row>
    <row r="151" spans="1:7" ht="45" customHeight="1" x14ac:dyDescent="0.25">
      <c r="A151" s="3" t="s">
        <v>963</v>
      </c>
      <c r="B151" s="3" t="s">
        <v>4589</v>
      </c>
      <c r="C151" s="3" t="s">
        <v>4442</v>
      </c>
      <c r="D151" s="3" t="s">
        <v>88</v>
      </c>
      <c r="E151" s="3" t="s">
        <v>88</v>
      </c>
      <c r="F151" s="3" t="s">
        <v>1356</v>
      </c>
      <c r="G151" s="3" t="s">
        <v>1357</v>
      </c>
    </row>
    <row r="152" spans="1:7" ht="45" customHeight="1" x14ac:dyDescent="0.25">
      <c r="A152" s="3" t="s">
        <v>968</v>
      </c>
      <c r="B152" s="3" t="s">
        <v>4590</v>
      </c>
      <c r="C152" s="3" t="s">
        <v>4442</v>
      </c>
      <c r="D152" s="3" t="s">
        <v>88</v>
      </c>
      <c r="E152" s="3" t="s">
        <v>88</v>
      </c>
      <c r="F152" s="3" t="s">
        <v>1356</v>
      </c>
      <c r="G152" s="3" t="s">
        <v>1357</v>
      </c>
    </row>
    <row r="153" spans="1:7" ht="45" customHeight="1" x14ac:dyDescent="0.25">
      <c r="A153" s="3" t="s">
        <v>972</v>
      </c>
      <c r="B153" s="3" t="s">
        <v>4591</v>
      </c>
      <c r="C153" s="3" t="s">
        <v>4442</v>
      </c>
      <c r="D153" s="3" t="s">
        <v>88</v>
      </c>
      <c r="E153" s="3" t="s">
        <v>88</v>
      </c>
      <c r="F153" s="3" t="s">
        <v>1356</v>
      </c>
      <c r="G153" s="3" t="s">
        <v>1357</v>
      </c>
    </row>
    <row r="154" spans="1:7" ht="45" customHeight="1" x14ac:dyDescent="0.25">
      <c r="A154" s="3" t="s">
        <v>976</v>
      </c>
      <c r="B154" s="3" t="s">
        <v>4592</v>
      </c>
      <c r="C154" s="3" t="s">
        <v>4442</v>
      </c>
      <c r="D154" s="3" t="s">
        <v>88</v>
      </c>
      <c r="E154" s="3" t="s">
        <v>88</v>
      </c>
      <c r="F154" s="3" t="s">
        <v>1356</v>
      </c>
      <c r="G154" s="3" t="s">
        <v>1357</v>
      </c>
    </row>
    <row r="155" spans="1:7" ht="45" customHeight="1" x14ac:dyDescent="0.25">
      <c r="A155" s="3" t="s">
        <v>981</v>
      </c>
      <c r="B155" s="3" t="s">
        <v>4593</v>
      </c>
      <c r="C155" s="3" t="s">
        <v>4442</v>
      </c>
      <c r="D155" s="3" t="s">
        <v>88</v>
      </c>
      <c r="E155" s="3" t="s">
        <v>88</v>
      </c>
      <c r="F155" s="3" t="s">
        <v>1356</v>
      </c>
      <c r="G155" s="3" t="s">
        <v>1357</v>
      </c>
    </row>
    <row r="156" spans="1:7" ht="45" customHeight="1" x14ac:dyDescent="0.25">
      <c r="A156" s="3" t="s">
        <v>986</v>
      </c>
      <c r="B156" s="3" t="s">
        <v>4594</v>
      </c>
      <c r="C156" s="3" t="s">
        <v>4442</v>
      </c>
      <c r="D156" s="3" t="s">
        <v>88</v>
      </c>
      <c r="E156" s="3" t="s">
        <v>88</v>
      </c>
      <c r="F156" s="3" t="s">
        <v>1356</v>
      </c>
      <c r="G156" s="3" t="s">
        <v>1357</v>
      </c>
    </row>
    <row r="157" spans="1:7" ht="45" customHeight="1" x14ac:dyDescent="0.25">
      <c r="A157" s="3" t="s">
        <v>990</v>
      </c>
      <c r="B157" s="3" t="s">
        <v>4595</v>
      </c>
      <c r="C157" s="3" t="s">
        <v>4442</v>
      </c>
      <c r="D157" s="3" t="s">
        <v>88</v>
      </c>
      <c r="E157" s="3" t="s">
        <v>88</v>
      </c>
      <c r="F157" s="3" t="s">
        <v>1356</v>
      </c>
      <c r="G157" s="3" t="s">
        <v>1357</v>
      </c>
    </row>
    <row r="158" spans="1:7" ht="45" customHeight="1" x14ac:dyDescent="0.25">
      <c r="A158" s="3" t="s">
        <v>993</v>
      </c>
      <c r="B158" s="3" t="s">
        <v>4596</v>
      </c>
      <c r="C158" s="3" t="s">
        <v>4442</v>
      </c>
      <c r="D158" s="3" t="s">
        <v>88</v>
      </c>
      <c r="E158" s="3" t="s">
        <v>88</v>
      </c>
      <c r="F158" s="3" t="s">
        <v>1356</v>
      </c>
      <c r="G158" s="3" t="s">
        <v>1357</v>
      </c>
    </row>
    <row r="159" spans="1:7" ht="45" customHeight="1" x14ac:dyDescent="0.25">
      <c r="A159" s="3" t="s">
        <v>999</v>
      </c>
      <c r="B159" s="3" t="s">
        <v>4597</v>
      </c>
      <c r="C159" s="3" t="s">
        <v>4442</v>
      </c>
      <c r="D159" s="3" t="s">
        <v>88</v>
      </c>
      <c r="E159" s="3" t="s">
        <v>88</v>
      </c>
      <c r="F159" s="3" t="s">
        <v>1356</v>
      </c>
      <c r="G159" s="3" t="s">
        <v>1357</v>
      </c>
    </row>
    <row r="160" spans="1:7" ht="45" customHeight="1" x14ac:dyDescent="0.25">
      <c r="A160" s="3" t="s">
        <v>1005</v>
      </c>
      <c r="B160" s="3" t="s">
        <v>4598</v>
      </c>
      <c r="C160" s="3" t="s">
        <v>4442</v>
      </c>
      <c r="D160" s="3" t="s">
        <v>88</v>
      </c>
      <c r="E160" s="3" t="s">
        <v>88</v>
      </c>
      <c r="F160" s="3" t="s">
        <v>1356</v>
      </c>
      <c r="G160" s="3" t="s">
        <v>1357</v>
      </c>
    </row>
    <row r="161" spans="1:7" ht="45" customHeight="1" x14ac:dyDescent="0.25">
      <c r="A161" s="3" t="s">
        <v>1010</v>
      </c>
      <c r="B161" s="3" t="s">
        <v>4599</v>
      </c>
      <c r="C161" s="3" t="s">
        <v>4442</v>
      </c>
      <c r="D161" s="3" t="s">
        <v>88</v>
      </c>
      <c r="E161" s="3" t="s">
        <v>88</v>
      </c>
      <c r="F161" s="3" t="s">
        <v>1356</v>
      </c>
      <c r="G161" s="3" t="s">
        <v>1357</v>
      </c>
    </row>
    <row r="162" spans="1:7" ht="45" customHeight="1" x14ac:dyDescent="0.25">
      <c r="A162" s="3" t="s">
        <v>1016</v>
      </c>
      <c r="B162" s="3" t="s">
        <v>4600</v>
      </c>
      <c r="C162" s="3" t="s">
        <v>4442</v>
      </c>
      <c r="D162" s="3" t="s">
        <v>88</v>
      </c>
      <c r="E162" s="3" t="s">
        <v>88</v>
      </c>
      <c r="F162" s="3" t="s">
        <v>1356</v>
      </c>
      <c r="G162" s="3" t="s">
        <v>1357</v>
      </c>
    </row>
    <row r="163" spans="1:7" ht="45" customHeight="1" x14ac:dyDescent="0.25">
      <c r="A163" s="3" t="s">
        <v>1021</v>
      </c>
      <c r="B163" s="3" t="s">
        <v>4601</v>
      </c>
      <c r="C163" s="3" t="s">
        <v>4442</v>
      </c>
      <c r="D163" s="3" t="s">
        <v>88</v>
      </c>
      <c r="E163" s="3" t="s">
        <v>88</v>
      </c>
      <c r="F163" s="3" t="s">
        <v>1356</v>
      </c>
      <c r="G163" s="3" t="s">
        <v>1357</v>
      </c>
    </row>
    <row r="164" spans="1:7" ht="45" customHeight="1" x14ac:dyDescent="0.25">
      <c r="A164" s="3" t="s">
        <v>1026</v>
      </c>
      <c r="B164" s="3" t="s">
        <v>4602</v>
      </c>
      <c r="C164" s="3" t="s">
        <v>4442</v>
      </c>
      <c r="D164" s="3" t="s">
        <v>88</v>
      </c>
      <c r="E164" s="3" t="s">
        <v>88</v>
      </c>
      <c r="F164" s="3" t="s">
        <v>1356</v>
      </c>
      <c r="G164" s="3" t="s">
        <v>1357</v>
      </c>
    </row>
    <row r="165" spans="1:7" ht="45" customHeight="1" x14ac:dyDescent="0.25">
      <c r="A165" s="3" t="s">
        <v>1030</v>
      </c>
      <c r="B165" s="3" t="s">
        <v>4603</v>
      </c>
      <c r="C165" s="3" t="s">
        <v>4442</v>
      </c>
      <c r="D165" s="3" t="s">
        <v>88</v>
      </c>
      <c r="E165" s="3" t="s">
        <v>88</v>
      </c>
      <c r="F165" s="3" t="s">
        <v>1356</v>
      </c>
      <c r="G165" s="3" t="s">
        <v>1357</v>
      </c>
    </row>
    <row r="166" spans="1:7" ht="45" customHeight="1" x14ac:dyDescent="0.25">
      <c r="A166" s="3" t="s">
        <v>1034</v>
      </c>
      <c r="B166" s="3" t="s">
        <v>4604</v>
      </c>
      <c r="C166" s="3" t="s">
        <v>4442</v>
      </c>
      <c r="D166" s="3" t="s">
        <v>88</v>
      </c>
      <c r="E166" s="3" t="s">
        <v>88</v>
      </c>
      <c r="F166" s="3" t="s">
        <v>1356</v>
      </c>
      <c r="G166" s="3" t="s">
        <v>1357</v>
      </c>
    </row>
    <row r="167" spans="1:7" ht="45" customHeight="1" x14ac:dyDescent="0.25">
      <c r="A167" s="3" t="s">
        <v>1038</v>
      </c>
      <c r="B167" s="3" t="s">
        <v>4605</v>
      </c>
      <c r="C167" s="3" t="s">
        <v>4442</v>
      </c>
      <c r="D167" s="3" t="s">
        <v>88</v>
      </c>
      <c r="E167" s="3" t="s">
        <v>88</v>
      </c>
      <c r="F167" s="3" t="s">
        <v>1356</v>
      </c>
      <c r="G167" s="3" t="s">
        <v>1357</v>
      </c>
    </row>
    <row r="168" spans="1:7" ht="45" customHeight="1" x14ac:dyDescent="0.25">
      <c r="A168" s="3" t="s">
        <v>1041</v>
      </c>
      <c r="B168" s="3" t="s">
        <v>4606</v>
      </c>
      <c r="C168" s="3" t="s">
        <v>4442</v>
      </c>
      <c r="D168" s="3" t="s">
        <v>88</v>
      </c>
      <c r="E168" s="3" t="s">
        <v>88</v>
      </c>
      <c r="F168" s="3" t="s">
        <v>1356</v>
      </c>
      <c r="G168" s="3" t="s">
        <v>1357</v>
      </c>
    </row>
    <row r="169" spans="1:7" ht="45" customHeight="1" x14ac:dyDescent="0.25">
      <c r="A169" s="3" t="s">
        <v>1047</v>
      </c>
      <c r="B169" s="3" t="s">
        <v>4607</v>
      </c>
      <c r="C169" s="3" t="s">
        <v>4442</v>
      </c>
      <c r="D169" s="3" t="s">
        <v>88</v>
      </c>
      <c r="E169" s="3" t="s">
        <v>88</v>
      </c>
      <c r="F169" s="3" t="s">
        <v>1356</v>
      </c>
      <c r="G169" s="3" t="s">
        <v>1357</v>
      </c>
    </row>
    <row r="170" spans="1:7" ht="45" customHeight="1" x14ac:dyDescent="0.25">
      <c r="A170" s="3" t="s">
        <v>1051</v>
      </c>
      <c r="B170" s="3" t="s">
        <v>4608</v>
      </c>
      <c r="C170" s="3" t="s">
        <v>4442</v>
      </c>
      <c r="D170" s="3" t="s">
        <v>88</v>
      </c>
      <c r="E170" s="3" t="s">
        <v>88</v>
      </c>
      <c r="F170" s="3" t="s">
        <v>1356</v>
      </c>
      <c r="G170" s="3" t="s">
        <v>1357</v>
      </c>
    </row>
    <row r="171" spans="1:7" ht="45" customHeight="1" x14ac:dyDescent="0.25">
      <c r="A171" s="3" t="s">
        <v>1058</v>
      </c>
      <c r="B171" s="3" t="s">
        <v>4609</v>
      </c>
      <c r="C171" s="3" t="s">
        <v>4442</v>
      </c>
      <c r="D171" s="3" t="s">
        <v>88</v>
      </c>
      <c r="E171" s="3" t="s">
        <v>88</v>
      </c>
      <c r="F171" s="3" t="s">
        <v>1356</v>
      </c>
      <c r="G171" s="3" t="s">
        <v>1357</v>
      </c>
    </row>
    <row r="172" spans="1:7" ht="45" customHeight="1" x14ac:dyDescent="0.25">
      <c r="A172" s="3" t="s">
        <v>1063</v>
      </c>
      <c r="B172" s="3" t="s">
        <v>4610</v>
      </c>
      <c r="C172" s="3" t="s">
        <v>4442</v>
      </c>
      <c r="D172" s="3" t="s">
        <v>88</v>
      </c>
      <c r="E172" s="3" t="s">
        <v>88</v>
      </c>
      <c r="F172" s="3" t="s">
        <v>1356</v>
      </c>
      <c r="G172" s="3" t="s">
        <v>1357</v>
      </c>
    </row>
    <row r="173" spans="1:7" ht="45" customHeight="1" x14ac:dyDescent="0.25">
      <c r="A173" s="3" t="s">
        <v>1068</v>
      </c>
      <c r="B173" s="3" t="s">
        <v>4611</v>
      </c>
      <c r="C173" s="3" t="s">
        <v>4442</v>
      </c>
      <c r="D173" s="3" t="s">
        <v>88</v>
      </c>
      <c r="E173" s="3" t="s">
        <v>88</v>
      </c>
      <c r="F173" s="3" t="s">
        <v>1356</v>
      </c>
      <c r="G173" s="3" t="s">
        <v>1357</v>
      </c>
    </row>
    <row r="174" spans="1:7" ht="45" customHeight="1" x14ac:dyDescent="0.25">
      <c r="A174" s="3" t="s">
        <v>1072</v>
      </c>
      <c r="B174" s="3" t="s">
        <v>4612</v>
      </c>
      <c r="C174" s="3" t="s">
        <v>4442</v>
      </c>
      <c r="D174" s="3" t="s">
        <v>88</v>
      </c>
      <c r="E174" s="3" t="s">
        <v>88</v>
      </c>
      <c r="F174" s="3" t="s">
        <v>1356</v>
      </c>
      <c r="G174" s="3" t="s">
        <v>1357</v>
      </c>
    </row>
    <row r="175" spans="1:7" ht="45" customHeight="1" x14ac:dyDescent="0.25">
      <c r="A175" s="3" t="s">
        <v>1076</v>
      </c>
      <c r="B175" s="3" t="s">
        <v>4613</v>
      </c>
      <c r="C175" s="3" t="s">
        <v>4442</v>
      </c>
      <c r="D175" s="3" t="s">
        <v>88</v>
      </c>
      <c r="E175" s="3" t="s">
        <v>88</v>
      </c>
      <c r="F175" s="3" t="s">
        <v>1356</v>
      </c>
      <c r="G175" s="3" t="s">
        <v>1357</v>
      </c>
    </row>
    <row r="176" spans="1:7" ht="45" customHeight="1" x14ac:dyDescent="0.25">
      <c r="A176" s="3" t="s">
        <v>1081</v>
      </c>
      <c r="B176" s="3" t="s">
        <v>4614</v>
      </c>
      <c r="C176" s="3" t="s">
        <v>4442</v>
      </c>
      <c r="D176" s="3" t="s">
        <v>88</v>
      </c>
      <c r="E176" s="3" t="s">
        <v>88</v>
      </c>
      <c r="F176" s="3" t="s">
        <v>1356</v>
      </c>
      <c r="G176" s="3" t="s">
        <v>1357</v>
      </c>
    </row>
    <row r="177" spans="1:7" ht="45" customHeight="1" x14ac:dyDescent="0.25">
      <c r="A177" s="3" t="s">
        <v>1085</v>
      </c>
      <c r="B177" s="3" t="s">
        <v>4615</v>
      </c>
      <c r="C177" s="3" t="s">
        <v>4442</v>
      </c>
      <c r="D177" s="3" t="s">
        <v>88</v>
      </c>
      <c r="E177" s="3" t="s">
        <v>88</v>
      </c>
      <c r="F177" s="3" t="s">
        <v>1356</v>
      </c>
      <c r="G177" s="3" t="s">
        <v>1357</v>
      </c>
    </row>
    <row r="178" spans="1:7" ht="45" customHeight="1" x14ac:dyDescent="0.25">
      <c r="A178" s="3" t="s">
        <v>1091</v>
      </c>
      <c r="B178" s="3" t="s">
        <v>4616</v>
      </c>
      <c r="C178" s="3" t="s">
        <v>4442</v>
      </c>
      <c r="D178" s="3" t="s">
        <v>88</v>
      </c>
      <c r="E178" s="3" t="s">
        <v>88</v>
      </c>
      <c r="F178" s="3" t="s">
        <v>1356</v>
      </c>
      <c r="G178" s="3" t="s">
        <v>1357</v>
      </c>
    </row>
    <row r="179" spans="1:7" ht="45" customHeight="1" x14ac:dyDescent="0.25">
      <c r="A179" s="3" t="s">
        <v>1097</v>
      </c>
      <c r="B179" s="3" t="s">
        <v>4617</v>
      </c>
      <c r="C179" s="3" t="s">
        <v>4442</v>
      </c>
      <c r="D179" s="3" t="s">
        <v>88</v>
      </c>
      <c r="E179" s="3" t="s">
        <v>88</v>
      </c>
      <c r="F179" s="3" t="s">
        <v>1356</v>
      </c>
      <c r="G179" s="3" t="s">
        <v>1357</v>
      </c>
    </row>
    <row r="180" spans="1:7" ht="45" customHeight="1" x14ac:dyDescent="0.25">
      <c r="A180" s="3" t="s">
        <v>1102</v>
      </c>
      <c r="B180" s="3" t="s">
        <v>4618</v>
      </c>
      <c r="C180" s="3" t="s">
        <v>4442</v>
      </c>
      <c r="D180" s="3" t="s">
        <v>88</v>
      </c>
      <c r="E180" s="3" t="s">
        <v>88</v>
      </c>
      <c r="F180" s="3" t="s">
        <v>1356</v>
      </c>
      <c r="G180" s="3" t="s">
        <v>1357</v>
      </c>
    </row>
    <row r="181" spans="1:7" ht="45" customHeight="1" x14ac:dyDescent="0.25">
      <c r="A181" s="3" t="s">
        <v>1106</v>
      </c>
      <c r="B181" s="3" t="s">
        <v>4619</v>
      </c>
      <c r="C181" s="3" t="s">
        <v>4442</v>
      </c>
      <c r="D181" s="3" t="s">
        <v>88</v>
      </c>
      <c r="E181" s="3" t="s">
        <v>88</v>
      </c>
      <c r="F181" s="3" t="s">
        <v>1356</v>
      </c>
      <c r="G181" s="3" t="s">
        <v>1357</v>
      </c>
    </row>
    <row r="182" spans="1:7" ht="45" customHeight="1" x14ac:dyDescent="0.25">
      <c r="A182" s="3" t="s">
        <v>1110</v>
      </c>
      <c r="B182" s="3" t="s">
        <v>4620</v>
      </c>
      <c r="C182" s="3" t="s">
        <v>4442</v>
      </c>
      <c r="D182" s="3" t="s">
        <v>88</v>
      </c>
      <c r="E182" s="3" t="s">
        <v>88</v>
      </c>
      <c r="F182" s="3" t="s">
        <v>1356</v>
      </c>
      <c r="G182" s="3" t="s">
        <v>1357</v>
      </c>
    </row>
    <row r="183" spans="1:7" ht="45" customHeight="1" x14ac:dyDescent="0.25">
      <c r="A183" s="3" t="s">
        <v>1112</v>
      </c>
      <c r="B183" s="3" t="s">
        <v>4621</v>
      </c>
      <c r="C183" s="3" t="s">
        <v>4442</v>
      </c>
      <c r="D183" s="3" t="s">
        <v>88</v>
      </c>
      <c r="E183" s="3" t="s">
        <v>88</v>
      </c>
      <c r="F183" s="3" t="s">
        <v>1356</v>
      </c>
      <c r="G183" s="3" t="s">
        <v>1357</v>
      </c>
    </row>
    <row r="184" spans="1:7" ht="45" customHeight="1" x14ac:dyDescent="0.25">
      <c r="A184" s="3" t="s">
        <v>1116</v>
      </c>
      <c r="B184" s="3" t="s">
        <v>4622</v>
      </c>
      <c r="C184" s="3" t="s">
        <v>4442</v>
      </c>
      <c r="D184" s="3" t="s">
        <v>88</v>
      </c>
      <c r="E184" s="3" t="s">
        <v>88</v>
      </c>
      <c r="F184" s="3" t="s">
        <v>1356</v>
      </c>
      <c r="G184" s="3" t="s">
        <v>1357</v>
      </c>
    </row>
    <row r="185" spans="1:7" ht="45" customHeight="1" x14ac:dyDescent="0.25">
      <c r="A185" s="3" t="s">
        <v>1120</v>
      </c>
      <c r="B185" s="3" t="s">
        <v>4623</v>
      </c>
      <c r="C185" s="3" t="s">
        <v>4442</v>
      </c>
      <c r="D185" s="3" t="s">
        <v>88</v>
      </c>
      <c r="E185" s="3" t="s">
        <v>88</v>
      </c>
      <c r="F185" s="3" t="s">
        <v>1356</v>
      </c>
      <c r="G185" s="3" t="s">
        <v>1357</v>
      </c>
    </row>
    <row r="186" spans="1:7" ht="45" customHeight="1" x14ac:dyDescent="0.25">
      <c r="A186" s="3" t="s">
        <v>1125</v>
      </c>
      <c r="B186" s="3" t="s">
        <v>4624</v>
      </c>
      <c r="C186" s="3" t="s">
        <v>4442</v>
      </c>
      <c r="D186" s="3" t="s">
        <v>88</v>
      </c>
      <c r="E186" s="3" t="s">
        <v>88</v>
      </c>
      <c r="F186" s="3" t="s">
        <v>1356</v>
      </c>
      <c r="G186" s="3" t="s">
        <v>1357</v>
      </c>
    </row>
    <row r="187" spans="1:7" ht="45" customHeight="1" x14ac:dyDescent="0.25">
      <c r="A187" s="3" t="s">
        <v>1129</v>
      </c>
      <c r="B187" s="3" t="s">
        <v>4625</v>
      </c>
      <c r="C187" s="3" t="s">
        <v>4442</v>
      </c>
      <c r="D187" s="3" t="s">
        <v>88</v>
      </c>
      <c r="E187" s="3" t="s">
        <v>88</v>
      </c>
      <c r="F187" s="3" t="s">
        <v>1356</v>
      </c>
      <c r="G187" s="3" t="s">
        <v>1357</v>
      </c>
    </row>
    <row r="188" spans="1:7" ht="45" customHeight="1" x14ac:dyDescent="0.25">
      <c r="A188" s="3" t="s">
        <v>1134</v>
      </c>
      <c r="B188" s="3" t="s">
        <v>4626</v>
      </c>
      <c r="C188" s="3" t="s">
        <v>4442</v>
      </c>
      <c r="D188" s="3" t="s">
        <v>88</v>
      </c>
      <c r="E188" s="3" t="s">
        <v>88</v>
      </c>
      <c r="F188" s="3" t="s">
        <v>1356</v>
      </c>
      <c r="G188" s="3" t="s">
        <v>1357</v>
      </c>
    </row>
    <row r="189" spans="1:7" ht="45" customHeight="1" x14ac:dyDescent="0.25">
      <c r="A189" s="3" t="s">
        <v>1137</v>
      </c>
      <c r="B189" s="3" t="s">
        <v>4627</v>
      </c>
      <c r="C189" s="3" t="s">
        <v>4442</v>
      </c>
      <c r="D189" s="3" t="s">
        <v>88</v>
      </c>
      <c r="E189" s="3" t="s">
        <v>88</v>
      </c>
      <c r="F189" s="3" t="s">
        <v>1356</v>
      </c>
      <c r="G189" s="3" t="s">
        <v>1357</v>
      </c>
    </row>
    <row r="190" spans="1:7" ht="45" customHeight="1" x14ac:dyDescent="0.25">
      <c r="A190" s="3" t="s">
        <v>1141</v>
      </c>
      <c r="B190" s="3" t="s">
        <v>4628</v>
      </c>
      <c r="C190" s="3" t="s">
        <v>4442</v>
      </c>
      <c r="D190" s="3" t="s">
        <v>88</v>
      </c>
      <c r="E190" s="3" t="s">
        <v>88</v>
      </c>
      <c r="F190" s="3" t="s">
        <v>1356</v>
      </c>
      <c r="G190" s="3" t="s">
        <v>1357</v>
      </c>
    </row>
    <row r="191" spans="1:7" ht="45" customHeight="1" x14ac:dyDescent="0.25">
      <c r="A191" s="3" t="s">
        <v>1148</v>
      </c>
      <c r="B191" s="3" t="s">
        <v>4629</v>
      </c>
      <c r="C191" s="3" t="s">
        <v>4442</v>
      </c>
      <c r="D191" s="3" t="s">
        <v>88</v>
      </c>
      <c r="E191" s="3" t="s">
        <v>88</v>
      </c>
      <c r="F191" s="3" t="s">
        <v>1356</v>
      </c>
      <c r="G191" s="3" t="s">
        <v>1357</v>
      </c>
    </row>
    <row r="192" spans="1:7" ht="45" customHeight="1" x14ac:dyDescent="0.25">
      <c r="A192" s="3" t="s">
        <v>1155</v>
      </c>
      <c r="B192" s="3" t="s">
        <v>4630</v>
      </c>
      <c r="C192" s="3" t="s">
        <v>4442</v>
      </c>
      <c r="D192" s="3" t="s">
        <v>88</v>
      </c>
      <c r="E192" s="3" t="s">
        <v>88</v>
      </c>
      <c r="F192" s="3" t="s">
        <v>1356</v>
      </c>
      <c r="G192" s="3" t="s">
        <v>1357</v>
      </c>
    </row>
    <row r="193" spans="1:7" ht="45" customHeight="1" x14ac:dyDescent="0.25">
      <c r="A193" s="3" t="s">
        <v>1160</v>
      </c>
      <c r="B193" s="3" t="s">
        <v>4631</v>
      </c>
      <c r="C193" s="3" t="s">
        <v>4442</v>
      </c>
      <c r="D193" s="3" t="s">
        <v>88</v>
      </c>
      <c r="E193" s="3" t="s">
        <v>88</v>
      </c>
      <c r="F193" s="3" t="s">
        <v>1356</v>
      </c>
      <c r="G193" s="3" t="s">
        <v>1357</v>
      </c>
    </row>
    <row r="194" spans="1:7" ht="45" customHeight="1" x14ac:dyDescent="0.25">
      <c r="A194" s="3" t="s">
        <v>1165</v>
      </c>
      <c r="B194" s="3" t="s">
        <v>4632</v>
      </c>
      <c r="C194" s="3" t="s">
        <v>4442</v>
      </c>
      <c r="D194" s="3" t="s">
        <v>88</v>
      </c>
      <c r="E194" s="3" t="s">
        <v>88</v>
      </c>
      <c r="F194" s="3" t="s">
        <v>1356</v>
      </c>
      <c r="G194" s="3" t="s">
        <v>1357</v>
      </c>
    </row>
    <row r="195" spans="1:7" ht="45" customHeight="1" x14ac:dyDescent="0.25">
      <c r="A195" s="3" t="s">
        <v>1170</v>
      </c>
      <c r="B195" s="3" t="s">
        <v>4633</v>
      </c>
      <c r="C195" s="3" t="s">
        <v>4442</v>
      </c>
      <c r="D195" s="3" t="s">
        <v>88</v>
      </c>
      <c r="E195" s="3" t="s">
        <v>88</v>
      </c>
      <c r="F195" s="3" t="s">
        <v>1356</v>
      </c>
      <c r="G195" s="3" t="s">
        <v>1357</v>
      </c>
    </row>
    <row r="196" spans="1:7" ht="45" customHeight="1" x14ac:dyDescent="0.25">
      <c r="A196" s="3" t="s">
        <v>1174</v>
      </c>
      <c r="B196" s="3" t="s">
        <v>4634</v>
      </c>
      <c r="C196" s="3" t="s">
        <v>4442</v>
      </c>
      <c r="D196" s="3" t="s">
        <v>88</v>
      </c>
      <c r="E196" s="3" t="s">
        <v>88</v>
      </c>
      <c r="F196" s="3" t="s">
        <v>1356</v>
      </c>
      <c r="G196" s="3" t="s">
        <v>1357</v>
      </c>
    </row>
    <row r="197" spans="1:7" ht="45" customHeight="1" x14ac:dyDescent="0.25">
      <c r="A197" s="3" t="s">
        <v>1179</v>
      </c>
      <c r="B197" s="3" t="s">
        <v>4635</v>
      </c>
      <c r="C197" s="3" t="s">
        <v>4442</v>
      </c>
      <c r="D197" s="3" t="s">
        <v>88</v>
      </c>
      <c r="E197" s="3" t="s">
        <v>88</v>
      </c>
      <c r="F197" s="3" t="s">
        <v>1356</v>
      </c>
      <c r="G197" s="3" t="s">
        <v>1357</v>
      </c>
    </row>
    <row r="198" spans="1:7" ht="45" customHeight="1" x14ac:dyDescent="0.25">
      <c r="A198" s="3" t="s">
        <v>1184</v>
      </c>
      <c r="B198" s="3" t="s">
        <v>4636</v>
      </c>
      <c r="C198" s="3" t="s">
        <v>4442</v>
      </c>
      <c r="D198" s="3" t="s">
        <v>88</v>
      </c>
      <c r="E198" s="3" t="s">
        <v>88</v>
      </c>
      <c r="F198" s="3" t="s">
        <v>1356</v>
      </c>
      <c r="G198" s="3" t="s">
        <v>1357</v>
      </c>
    </row>
    <row r="199" spans="1:7" ht="45" customHeight="1" x14ac:dyDescent="0.25">
      <c r="A199" s="3" t="s">
        <v>1189</v>
      </c>
      <c r="B199" s="3" t="s">
        <v>4637</v>
      </c>
      <c r="C199" s="3" t="s">
        <v>4442</v>
      </c>
      <c r="D199" s="3" t="s">
        <v>88</v>
      </c>
      <c r="E199" s="3" t="s">
        <v>88</v>
      </c>
      <c r="F199" s="3" t="s">
        <v>1356</v>
      </c>
      <c r="G199" s="3" t="s">
        <v>1357</v>
      </c>
    </row>
    <row r="200" spans="1:7" ht="45" customHeight="1" x14ac:dyDescent="0.25">
      <c r="A200" s="3" t="s">
        <v>1194</v>
      </c>
      <c r="B200" s="3" t="s">
        <v>4638</v>
      </c>
      <c r="C200" s="3" t="s">
        <v>4442</v>
      </c>
      <c r="D200" s="3" t="s">
        <v>88</v>
      </c>
      <c r="E200" s="3" t="s">
        <v>88</v>
      </c>
      <c r="F200" s="3" t="s">
        <v>1356</v>
      </c>
      <c r="G200" s="3" t="s">
        <v>1357</v>
      </c>
    </row>
    <row r="201" spans="1:7" ht="45" customHeight="1" x14ac:dyDescent="0.25">
      <c r="A201" s="3" t="s">
        <v>1199</v>
      </c>
      <c r="B201" s="3" t="s">
        <v>4639</v>
      </c>
      <c r="C201" s="3" t="s">
        <v>4442</v>
      </c>
      <c r="D201" s="3" t="s">
        <v>88</v>
      </c>
      <c r="E201" s="3" t="s">
        <v>88</v>
      </c>
      <c r="F201" s="3" t="s">
        <v>1356</v>
      </c>
      <c r="G201" s="3" t="s">
        <v>1357</v>
      </c>
    </row>
    <row r="202" spans="1:7" ht="45" customHeight="1" x14ac:dyDescent="0.25">
      <c r="A202" s="3" t="s">
        <v>1204</v>
      </c>
      <c r="B202" s="3" t="s">
        <v>4640</v>
      </c>
      <c r="C202" s="3" t="s">
        <v>4442</v>
      </c>
      <c r="D202" s="3" t="s">
        <v>88</v>
      </c>
      <c r="E202" s="3" t="s">
        <v>88</v>
      </c>
      <c r="F202" s="3" t="s">
        <v>1356</v>
      </c>
      <c r="G202" s="3" t="s">
        <v>1357</v>
      </c>
    </row>
    <row r="203" spans="1:7" ht="45" customHeight="1" x14ac:dyDescent="0.25">
      <c r="A203" s="3" t="s">
        <v>1209</v>
      </c>
      <c r="B203" s="3" t="s">
        <v>4641</v>
      </c>
      <c r="C203" s="3" t="s">
        <v>4442</v>
      </c>
      <c r="D203" s="3" t="s">
        <v>88</v>
      </c>
      <c r="E203" s="3" t="s">
        <v>88</v>
      </c>
      <c r="F203" s="3" t="s">
        <v>1356</v>
      </c>
      <c r="G203" s="3" t="s">
        <v>1357</v>
      </c>
    </row>
    <row r="204" spans="1:7" ht="45" customHeight="1" x14ac:dyDescent="0.25">
      <c r="A204" s="3" t="s">
        <v>1213</v>
      </c>
      <c r="B204" s="3" t="s">
        <v>4642</v>
      </c>
      <c r="C204" s="3" t="s">
        <v>4442</v>
      </c>
      <c r="D204" s="3" t="s">
        <v>88</v>
      </c>
      <c r="E204" s="3" t="s">
        <v>88</v>
      </c>
      <c r="F204" s="3" t="s">
        <v>1356</v>
      </c>
      <c r="G204" s="3" t="s">
        <v>1357</v>
      </c>
    </row>
    <row r="205" spans="1:7" ht="45" customHeight="1" x14ac:dyDescent="0.25">
      <c r="A205" s="3" t="s">
        <v>1217</v>
      </c>
      <c r="B205" s="3" t="s">
        <v>4643</v>
      </c>
      <c r="C205" s="3" t="s">
        <v>4442</v>
      </c>
      <c r="D205" s="3" t="s">
        <v>88</v>
      </c>
      <c r="E205" s="3" t="s">
        <v>88</v>
      </c>
      <c r="F205" s="3" t="s">
        <v>1356</v>
      </c>
      <c r="G205" s="3" t="s">
        <v>1357</v>
      </c>
    </row>
    <row r="206" spans="1:7" ht="45" customHeight="1" x14ac:dyDescent="0.25">
      <c r="A206" s="3" t="s">
        <v>1222</v>
      </c>
      <c r="B206" s="3" t="s">
        <v>4644</v>
      </c>
      <c r="C206" s="3" t="s">
        <v>4442</v>
      </c>
      <c r="D206" s="3" t="s">
        <v>88</v>
      </c>
      <c r="E206" s="3" t="s">
        <v>88</v>
      </c>
      <c r="F206" s="3" t="s">
        <v>1356</v>
      </c>
      <c r="G206" s="3" t="s">
        <v>1357</v>
      </c>
    </row>
    <row r="207" spans="1:7" ht="45" customHeight="1" x14ac:dyDescent="0.25">
      <c r="A207" s="3" t="s">
        <v>1226</v>
      </c>
      <c r="B207" s="3" t="s">
        <v>4645</v>
      </c>
      <c r="C207" s="3" t="s">
        <v>4442</v>
      </c>
      <c r="D207" s="3" t="s">
        <v>88</v>
      </c>
      <c r="E207" s="3" t="s">
        <v>88</v>
      </c>
      <c r="F207" s="3" t="s">
        <v>1356</v>
      </c>
      <c r="G207" s="3" t="s">
        <v>1357</v>
      </c>
    </row>
    <row r="208" spans="1:7" ht="45" customHeight="1" x14ac:dyDescent="0.25">
      <c r="A208" s="3" t="s">
        <v>1229</v>
      </c>
      <c r="B208" s="3" t="s">
        <v>4646</v>
      </c>
      <c r="C208" s="3" t="s">
        <v>4442</v>
      </c>
      <c r="D208" s="3" t="s">
        <v>88</v>
      </c>
      <c r="E208" s="3" t="s">
        <v>88</v>
      </c>
      <c r="F208" s="3" t="s">
        <v>1356</v>
      </c>
      <c r="G208" s="3" t="s">
        <v>1357</v>
      </c>
    </row>
    <row r="209" spans="1:7" ht="45" customHeight="1" x14ac:dyDescent="0.25">
      <c r="A209" s="3" t="s">
        <v>1234</v>
      </c>
      <c r="B209" s="3" t="s">
        <v>4647</v>
      </c>
      <c r="C209" s="3" t="s">
        <v>4442</v>
      </c>
      <c r="D209" s="3" t="s">
        <v>88</v>
      </c>
      <c r="E209" s="3" t="s">
        <v>88</v>
      </c>
      <c r="F209" s="3" t="s">
        <v>1356</v>
      </c>
      <c r="G209" s="3" t="s">
        <v>1357</v>
      </c>
    </row>
    <row r="210" spans="1:7" ht="45" customHeight="1" x14ac:dyDescent="0.25">
      <c r="A210" s="3" t="s">
        <v>1240</v>
      </c>
      <c r="B210" s="3" t="s">
        <v>4648</v>
      </c>
      <c r="C210" s="3" t="s">
        <v>4442</v>
      </c>
      <c r="D210" s="3" t="s">
        <v>88</v>
      </c>
      <c r="E210" s="3" t="s">
        <v>88</v>
      </c>
      <c r="F210" s="3" t="s">
        <v>1356</v>
      </c>
      <c r="G210" s="3" t="s">
        <v>1357</v>
      </c>
    </row>
    <row r="211" spans="1:7" ht="45" customHeight="1" x14ac:dyDescent="0.25">
      <c r="A211" s="3" t="s">
        <v>1244</v>
      </c>
      <c r="B211" s="3" t="s">
        <v>4649</v>
      </c>
      <c r="C211" s="3" t="s">
        <v>4442</v>
      </c>
      <c r="D211" s="3" t="s">
        <v>88</v>
      </c>
      <c r="E211" s="3" t="s">
        <v>88</v>
      </c>
      <c r="F211" s="3" t="s">
        <v>1356</v>
      </c>
      <c r="G211" s="3" t="s">
        <v>1357</v>
      </c>
    </row>
    <row r="212" spans="1:7" ht="45" customHeight="1" x14ac:dyDescent="0.25">
      <c r="A212" s="3" t="s">
        <v>1247</v>
      </c>
      <c r="B212" s="3" t="s">
        <v>4650</v>
      </c>
      <c r="C212" s="3" t="s">
        <v>4442</v>
      </c>
      <c r="D212" s="3" t="s">
        <v>88</v>
      </c>
      <c r="E212" s="3" t="s">
        <v>88</v>
      </c>
      <c r="F212" s="3" t="s">
        <v>1356</v>
      </c>
      <c r="G212" s="3" t="s">
        <v>1357</v>
      </c>
    </row>
    <row r="213" spans="1:7" ht="45" customHeight="1" x14ac:dyDescent="0.25">
      <c r="A213" s="3" t="s">
        <v>1253</v>
      </c>
      <c r="B213" s="3" t="s">
        <v>4651</v>
      </c>
      <c r="C213" s="3" t="s">
        <v>4442</v>
      </c>
      <c r="D213" s="3" t="s">
        <v>88</v>
      </c>
      <c r="E213" s="3" t="s">
        <v>88</v>
      </c>
      <c r="F213" s="3" t="s">
        <v>1356</v>
      </c>
      <c r="G213" s="3" t="s">
        <v>1357</v>
      </c>
    </row>
    <row r="214" spans="1:7" ht="45" customHeight="1" x14ac:dyDescent="0.25">
      <c r="A214" s="3" t="s">
        <v>1257</v>
      </c>
      <c r="B214" s="3" t="s">
        <v>4652</v>
      </c>
      <c r="C214" s="3" t="s">
        <v>4442</v>
      </c>
      <c r="D214" s="3" t="s">
        <v>88</v>
      </c>
      <c r="E214" s="3" t="s">
        <v>88</v>
      </c>
      <c r="F214" s="3" t="s">
        <v>1356</v>
      </c>
      <c r="G214" s="3" t="s">
        <v>1357</v>
      </c>
    </row>
    <row r="215" spans="1:7" ht="45" customHeight="1" x14ac:dyDescent="0.25">
      <c r="A215" s="3" t="s">
        <v>1259</v>
      </c>
      <c r="B215" s="3" t="s">
        <v>4653</v>
      </c>
      <c r="C215" s="3" t="s">
        <v>4442</v>
      </c>
      <c r="D215" s="3" t="s">
        <v>88</v>
      </c>
      <c r="E215" s="3" t="s">
        <v>88</v>
      </c>
      <c r="F215" s="3" t="s">
        <v>1356</v>
      </c>
      <c r="G215" s="3" t="s">
        <v>1357</v>
      </c>
    </row>
    <row r="216" spans="1:7" ht="45" customHeight="1" x14ac:dyDescent="0.25">
      <c r="A216" s="3" t="s">
        <v>1263</v>
      </c>
      <c r="B216" s="3" t="s">
        <v>4654</v>
      </c>
      <c r="C216" s="3" t="s">
        <v>4442</v>
      </c>
      <c r="D216" s="3" t="s">
        <v>88</v>
      </c>
      <c r="E216" s="3" t="s">
        <v>88</v>
      </c>
      <c r="F216" s="3" t="s">
        <v>1356</v>
      </c>
      <c r="G216" s="3" t="s">
        <v>1357</v>
      </c>
    </row>
    <row r="217" spans="1:7" ht="45" customHeight="1" x14ac:dyDescent="0.25">
      <c r="A217" s="3" t="s">
        <v>1267</v>
      </c>
      <c r="B217" s="3" t="s">
        <v>4655</v>
      </c>
      <c r="C217" s="3" t="s">
        <v>4442</v>
      </c>
      <c r="D217" s="3" t="s">
        <v>88</v>
      </c>
      <c r="E217" s="3" t="s">
        <v>88</v>
      </c>
      <c r="F217" s="3" t="s">
        <v>1356</v>
      </c>
      <c r="G217" s="3" t="s">
        <v>1357</v>
      </c>
    </row>
    <row r="218" spans="1:7" ht="45" customHeight="1" x14ac:dyDescent="0.25">
      <c r="A218" s="3" t="s">
        <v>1272</v>
      </c>
      <c r="B218" s="3" t="s">
        <v>4656</v>
      </c>
      <c r="C218" s="3" t="s">
        <v>4442</v>
      </c>
      <c r="D218" s="3" t="s">
        <v>88</v>
      </c>
      <c r="E218" s="3" t="s">
        <v>88</v>
      </c>
      <c r="F218" s="3" t="s">
        <v>1356</v>
      </c>
      <c r="G218" s="3" t="s">
        <v>1357</v>
      </c>
    </row>
    <row r="219" spans="1:7" ht="45" customHeight="1" x14ac:dyDescent="0.25">
      <c r="A219" s="3" t="s">
        <v>1274</v>
      </c>
      <c r="B219" s="3" t="s">
        <v>4657</v>
      </c>
      <c r="C219" s="3" t="s">
        <v>4442</v>
      </c>
      <c r="D219" s="3" t="s">
        <v>88</v>
      </c>
      <c r="E219" s="3" t="s">
        <v>88</v>
      </c>
      <c r="F219" s="3" t="s">
        <v>1356</v>
      </c>
      <c r="G219" s="3" t="s">
        <v>1357</v>
      </c>
    </row>
    <row r="220" spans="1:7" ht="45" customHeight="1" x14ac:dyDescent="0.25">
      <c r="A220" s="3" t="s">
        <v>1277</v>
      </c>
      <c r="B220" s="3" t="s">
        <v>4658</v>
      </c>
      <c r="C220" s="3" t="s">
        <v>4442</v>
      </c>
      <c r="D220" s="3" t="s">
        <v>88</v>
      </c>
      <c r="E220" s="3" t="s">
        <v>88</v>
      </c>
      <c r="F220" s="3" t="s">
        <v>1356</v>
      </c>
      <c r="G220" s="3" t="s">
        <v>1357</v>
      </c>
    </row>
    <row r="221" spans="1:7" ht="45" customHeight="1" x14ac:dyDescent="0.25">
      <c r="A221" s="3" t="s">
        <v>1280</v>
      </c>
      <c r="B221" s="3" t="s">
        <v>4659</v>
      </c>
      <c r="C221" s="3" t="s">
        <v>4442</v>
      </c>
      <c r="D221" s="3" t="s">
        <v>88</v>
      </c>
      <c r="E221" s="3" t="s">
        <v>88</v>
      </c>
      <c r="F221" s="3" t="s">
        <v>1356</v>
      </c>
      <c r="G221" s="3" t="s">
        <v>1357</v>
      </c>
    </row>
    <row r="222" spans="1:7" ht="45" customHeight="1" x14ac:dyDescent="0.25">
      <c r="A222" s="3" t="s">
        <v>1286</v>
      </c>
      <c r="B222" s="3" t="s">
        <v>4660</v>
      </c>
      <c r="C222" s="3" t="s">
        <v>4442</v>
      </c>
      <c r="D222" s="3" t="s">
        <v>88</v>
      </c>
      <c r="E222" s="3" t="s">
        <v>88</v>
      </c>
      <c r="F222" s="3" t="s">
        <v>1356</v>
      </c>
      <c r="G222" s="3" t="s">
        <v>1357</v>
      </c>
    </row>
    <row r="223" spans="1:7" ht="45" customHeight="1" x14ac:dyDescent="0.25">
      <c r="A223" s="3" t="s">
        <v>1290</v>
      </c>
      <c r="B223" s="3" t="s">
        <v>4661</v>
      </c>
      <c r="C223" s="3" t="s">
        <v>4442</v>
      </c>
      <c r="D223" s="3" t="s">
        <v>88</v>
      </c>
      <c r="E223" s="3" t="s">
        <v>88</v>
      </c>
      <c r="F223" s="3" t="s">
        <v>1356</v>
      </c>
      <c r="G223" s="3" t="s">
        <v>1357</v>
      </c>
    </row>
    <row r="224" spans="1:7" ht="45" customHeight="1" x14ac:dyDescent="0.25">
      <c r="A224" s="3" t="s">
        <v>1295</v>
      </c>
      <c r="B224" s="3" t="s">
        <v>4662</v>
      </c>
      <c r="C224" s="3" t="s">
        <v>4442</v>
      </c>
      <c r="D224" s="3" t="s">
        <v>88</v>
      </c>
      <c r="E224" s="3" t="s">
        <v>88</v>
      </c>
      <c r="F224" s="3" t="s">
        <v>1356</v>
      </c>
      <c r="G224" s="3" t="s">
        <v>1357</v>
      </c>
    </row>
    <row r="225" spans="1:7" ht="45" customHeight="1" x14ac:dyDescent="0.25">
      <c r="A225" s="3" t="s">
        <v>1298</v>
      </c>
      <c r="B225" s="3" t="s">
        <v>4663</v>
      </c>
      <c r="C225" s="3" t="s">
        <v>4442</v>
      </c>
      <c r="D225" s="3" t="s">
        <v>88</v>
      </c>
      <c r="E225" s="3" t="s">
        <v>88</v>
      </c>
      <c r="F225" s="3" t="s">
        <v>1356</v>
      </c>
      <c r="G225" s="3" t="s">
        <v>1357</v>
      </c>
    </row>
    <row r="226" spans="1:7" ht="45" customHeight="1" x14ac:dyDescent="0.25">
      <c r="A226" s="3" t="s">
        <v>1302</v>
      </c>
      <c r="B226" s="3" t="s">
        <v>4664</v>
      </c>
      <c r="C226" s="3" t="s">
        <v>4442</v>
      </c>
      <c r="D226" s="3" t="s">
        <v>88</v>
      </c>
      <c r="E226" s="3" t="s">
        <v>88</v>
      </c>
      <c r="F226" s="3" t="s">
        <v>1356</v>
      </c>
      <c r="G226" s="3" t="s">
        <v>1357</v>
      </c>
    </row>
    <row r="227" spans="1:7" ht="45" customHeight="1" x14ac:dyDescent="0.25">
      <c r="A227" s="3" t="s">
        <v>1305</v>
      </c>
      <c r="B227" s="3" t="s">
        <v>4665</v>
      </c>
      <c r="C227" s="3" t="s">
        <v>4442</v>
      </c>
      <c r="D227" s="3" t="s">
        <v>88</v>
      </c>
      <c r="E227" s="3" t="s">
        <v>88</v>
      </c>
      <c r="F227" s="3" t="s">
        <v>1356</v>
      </c>
      <c r="G227" s="3" t="s">
        <v>1357</v>
      </c>
    </row>
    <row r="228" spans="1:7" ht="45" customHeight="1" x14ac:dyDescent="0.25">
      <c r="A228" s="3" t="s">
        <v>1309</v>
      </c>
      <c r="B228" s="3" t="s">
        <v>4666</v>
      </c>
      <c r="C228" s="3" t="s">
        <v>4442</v>
      </c>
      <c r="D228" s="3" t="s">
        <v>88</v>
      </c>
      <c r="E228" s="3" t="s">
        <v>88</v>
      </c>
      <c r="F228" s="3" t="s">
        <v>1356</v>
      </c>
      <c r="G228" s="3" t="s">
        <v>1357</v>
      </c>
    </row>
    <row r="229" spans="1:7" ht="45" customHeight="1" x14ac:dyDescent="0.25">
      <c r="A229" s="3" t="s">
        <v>1312</v>
      </c>
      <c r="B229" s="3" t="s">
        <v>4667</v>
      </c>
      <c r="C229" s="3" t="s">
        <v>4442</v>
      </c>
      <c r="D229" s="3" t="s">
        <v>88</v>
      </c>
      <c r="E229" s="3" t="s">
        <v>88</v>
      </c>
      <c r="F229" s="3" t="s">
        <v>1356</v>
      </c>
      <c r="G229" s="3" t="s">
        <v>1357</v>
      </c>
    </row>
    <row r="230" spans="1:7" ht="45" customHeight="1" x14ac:dyDescent="0.25">
      <c r="A230" s="3" t="s">
        <v>1317</v>
      </c>
      <c r="B230" s="3" t="s">
        <v>4668</v>
      </c>
      <c r="C230" s="3" t="s">
        <v>4442</v>
      </c>
      <c r="D230" s="3" t="s">
        <v>88</v>
      </c>
      <c r="E230" s="3" t="s">
        <v>88</v>
      </c>
      <c r="F230" s="3" t="s">
        <v>1356</v>
      </c>
      <c r="G230" s="3" t="s">
        <v>1357</v>
      </c>
    </row>
    <row r="231" spans="1:7" ht="45" customHeight="1" x14ac:dyDescent="0.25">
      <c r="A231" s="3" t="s">
        <v>1321</v>
      </c>
      <c r="B231" s="3" t="s">
        <v>4669</v>
      </c>
      <c r="C231" s="3" t="s">
        <v>4442</v>
      </c>
      <c r="D231" s="3" t="s">
        <v>88</v>
      </c>
      <c r="E231" s="3" t="s">
        <v>88</v>
      </c>
      <c r="F231" s="3" t="s">
        <v>1356</v>
      </c>
      <c r="G231" s="3" t="s">
        <v>1357</v>
      </c>
    </row>
    <row r="232" spans="1:7" ht="45" customHeight="1" x14ac:dyDescent="0.25">
      <c r="A232" s="3" t="s">
        <v>1326</v>
      </c>
      <c r="B232" s="3" t="s">
        <v>4670</v>
      </c>
      <c r="C232" s="3" t="s">
        <v>4442</v>
      </c>
      <c r="D232" s="3" t="s">
        <v>88</v>
      </c>
      <c r="E232" s="3" t="s">
        <v>88</v>
      </c>
      <c r="F232" s="3" t="s">
        <v>1356</v>
      </c>
      <c r="G232" s="3" t="s">
        <v>1357</v>
      </c>
    </row>
    <row r="233" spans="1:7" ht="45" customHeight="1" x14ac:dyDescent="0.25">
      <c r="A233" s="3" t="s">
        <v>1330</v>
      </c>
      <c r="B233" s="3" t="s">
        <v>4671</v>
      </c>
      <c r="C233" s="3" t="s">
        <v>4442</v>
      </c>
      <c r="D233" s="3" t="s">
        <v>88</v>
      </c>
      <c r="E233" s="3" t="s">
        <v>88</v>
      </c>
      <c r="F233" s="3" t="s">
        <v>1356</v>
      </c>
      <c r="G233" s="3" t="s">
        <v>1357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2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4672</v>
      </c>
      <c r="D2" t="s">
        <v>4673</v>
      </c>
    </row>
    <row r="3" spans="1:4" ht="30" x14ac:dyDescent="0.25">
      <c r="A3" s="1" t="s">
        <v>1348</v>
      </c>
      <c r="B3" s="1"/>
      <c r="C3" s="1" t="s">
        <v>4674</v>
      </c>
      <c r="D3" s="1" t="s">
        <v>4675</v>
      </c>
    </row>
    <row r="4" spans="1:4" ht="45" customHeight="1" x14ac:dyDescent="0.25">
      <c r="A4" s="3" t="s">
        <v>99</v>
      </c>
      <c r="B4" s="3" t="s">
        <v>4676</v>
      </c>
      <c r="C4" s="3" t="s">
        <v>4677</v>
      </c>
      <c r="D4" s="3" t="s">
        <v>1357</v>
      </c>
    </row>
    <row r="5" spans="1:4" ht="45" customHeight="1" x14ac:dyDescent="0.25">
      <c r="A5" s="3" t="s">
        <v>112</v>
      </c>
      <c r="B5" s="3" t="s">
        <v>4678</v>
      </c>
      <c r="C5" s="3" t="s">
        <v>4677</v>
      </c>
      <c r="D5" s="3" t="s">
        <v>1357</v>
      </c>
    </row>
    <row r="6" spans="1:4" ht="45" customHeight="1" x14ac:dyDescent="0.25">
      <c r="A6" s="3" t="s">
        <v>123</v>
      </c>
      <c r="B6" s="3" t="s">
        <v>4679</v>
      </c>
      <c r="C6" s="3" t="s">
        <v>4677</v>
      </c>
      <c r="D6" s="3" t="s">
        <v>1357</v>
      </c>
    </row>
    <row r="7" spans="1:4" ht="45" customHeight="1" x14ac:dyDescent="0.25">
      <c r="A7" s="3" t="s">
        <v>133</v>
      </c>
      <c r="B7" s="3" t="s">
        <v>4680</v>
      </c>
      <c r="C7" s="3" t="s">
        <v>4677</v>
      </c>
      <c r="D7" s="3" t="s">
        <v>1357</v>
      </c>
    </row>
    <row r="8" spans="1:4" ht="45" customHeight="1" x14ac:dyDescent="0.25">
      <c r="A8" s="3" t="s">
        <v>143</v>
      </c>
      <c r="B8" s="3" t="s">
        <v>4681</v>
      </c>
      <c r="C8" s="3" t="s">
        <v>4677</v>
      </c>
      <c r="D8" s="3" t="s">
        <v>1357</v>
      </c>
    </row>
    <row r="9" spans="1:4" ht="45" customHeight="1" x14ac:dyDescent="0.25">
      <c r="A9" s="3" t="s">
        <v>152</v>
      </c>
      <c r="B9" s="3" t="s">
        <v>4682</v>
      </c>
      <c r="C9" s="3" t="s">
        <v>4677</v>
      </c>
      <c r="D9" s="3" t="s">
        <v>1357</v>
      </c>
    </row>
    <row r="10" spans="1:4" ht="45" customHeight="1" x14ac:dyDescent="0.25">
      <c r="A10" s="3" t="s">
        <v>161</v>
      </c>
      <c r="B10" s="3" t="s">
        <v>4683</v>
      </c>
      <c r="C10" s="3" t="s">
        <v>4677</v>
      </c>
      <c r="D10" s="3" t="s">
        <v>1357</v>
      </c>
    </row>
    <row r="11" spans="1:4" ht="45" customHeight="1" x14ac:dyDescent="0.25">
      <c r="A11" s="3" t="s">
        <v>171</v>
      </c>
      <c r="B11" s="3" t="s">
        <v>4684</v>
      </c>
      <c r="C11" s="3" t="s">
        <v>4677</v>
      </c>
      <c r="D11" s="3" t="s">
        <v>1357</v>
      </c>
    </row>
    <row r="12" spans="1:4" ht="45" customHeight="1" x14ac:dyDescent="0.25">
      <c r="A12" s="3" t="s">
        <v>177</v>
      </c>
      <c r="B12" s="3" t="s">
        <v>4685</v>
      </c>
      <c r="C12" s="3" t="s">
        <v>4677</v>
      </c>
      <c r="D12" s="3" t="s">
        <v>1357</v>
      </c>
    </row>
    <row r="13" spans="1:4" ht="45" customHeight="1" x14ac:dyDescent="0.25">
      <c r="A13" s="3" t="s">
        <v>184</v>
      </c>
      <c r="B13" s="3" t="s">
        <v>4686</v>
      </c>
      <c r="C13" s="3" t="s">
        <v>4677</v>
      </c>
      <c r="D13" s="3" t="s">
        <v>1357</v>
      </c>
    </row>
    <row r="14" spans="1:4" ht="45" customHeight="1" x14ac:dyDescent="0.25">
      <c r="A14" s="3" t="s">
        <v>191</v>
      </c>
      <c r="B14" s="3" t="s">
        <v>4687</v>
      </c>
      <c r="C14" s="3" t="s">
        <v>4677</v>
      </c>
      <c r="D14" s="3" t="s">
        <v>1357</v>
      </c>
    </row>
    <row r="15" spans="1:4" ht="45" customHeight="1" x14ac:dyDescent="0.25">
      <c r="A15" s="3" t="s">
        <v>199</v>
      </c>
      <c r="B15" s="3" t="s">
        <v>4688</v>
      </c>
      <c r="C15" s="3" t="s">
        <v>4677</v>
      </c>
      <c r="D15" s="3" t="s">
        <v>1357</v>
      </c>
    </row>
    <row r="16" spans="1:4" ht="45" customHeight="1" x14ac:dyDescent="0.25">
      <c r="A16" s="3" t="s">
        <v>209</v>
      </c>
      <c r="B16" s="3" t="s">
        <v>4689</v>
      </c>
      <c r="C16" s="3" t="s">
        <v>4677</v>
      </c>
      <c r="D16" s="3" t="s">
        <v>1357</v>
      </c>
    </row>
    <row r="17" spans="1:4" ht="45" customHeight="1" x14ac:dyDescent="0.25">
      <c r="A17" s="3" t="s">
        <v>213</v>
      </c>
      <c r="B17" s="3" t="s">
        <v>4690</v>
      </c>
      <c r="C17" s="3" t="s">
        <v>4677</v>
      </c>
      <c r="D17" s="3" t="s">
        <v>1357</v>
      </c>
    </row>
    <row r="18" spans="1:4" ht="45" customHeight="1" x14ac:dyDescent="0.25">
      <c r="A18" s="3" t="s">
        <v>221</v>
      </c>
      <c r="B18" s="3" t="s">
        <v>4691</v>
      </c>
      <c r="C18" s="3" t="s">
        <v>4677</v>
      </c>
      <c r="D18" s="3" t="s">
        <v>1357</v>
      </c>
    </row>
    <row r="19" spans="1:4" ht="45" customHeight="1" x14ac:dyDescent="0.25">
      <c r="A19" s="3" t="s">
        <v>227</v>
      </c>
      <c r="B19" s="3" t="s">
        <v>4692</v>
      </c>
      <c r="C19" s="3" t="s">
        <v>4677</v>
      </c>
      <c r="D19" s="3" t="s">
        <v>1357</v>
      </c>
    </row>
    <row r="20" spans="1:4" ht="45" customHeight="1" x14ac:dyDescent="0.25">
      <c r="A20" s="3" t="s">
        <v>233</v>
      </c>
      <c r="B20" s="3" t="s">
        <v>4693</v>
      </c>
      <c r="C20" s="3" t="s">
        <v>4677</v>
      </c>
      <c r="D20" s="3" t="s">
        <v>1357</v>
      </c>
    </row>
    <row r="21" spans="1:4" ht="45" customHeight="1" x14ac:dyDescent="0.25">
      <c r="A21" s="3" t="s">
        <v>240</v>
      </c>
      <c r="B21" s="3" t="s">
        <v>4694</v>
      </c>
      <c r="C21" s="3" t="s">
        <v>4677</v>
      </c>
      <c r="D21" s="3" t="s">
        <v>1357</v>
      </c>
    </row>
    <row r="22" spans="1:4" ht="45" customHeight="1" x14ac:dyDescent="0.25">
      <c r="A22" s="3" t="s">
        <v>247</v>
      </c>
      <c r="B22" s="3" t="s">
        <v>4695</v>
      </c>
      <c r="C22" s="3" t="s">
        <v>4677</v>
      </c>
      <c r="D22" s="3" t="s">
        <v>1357</v>
      </c>
    </row>
    <row r="23" spans="1:4" ht="45" customHeight="1" x14ac:dyDescent="0.25">
      <c r="A23" s="3" t="s">
        <v>254</v>
      </c>
      <c r="B23" s="3" t="s">
        <v>4696</v>
      </c>
      <c r="C23" s="3" t="s">
        <v>4677</v>
      </c>
      <c r="D23" s="3" t="s">
        <v>1357</v>
      </c>
    </row>
    <row r="24" spans="1:4" ht="45" customHeight="1" x14ac:dyDescent="0.25">
      <c r="A24" s="3" t="s">
        <v>260</v>
      </c>
      <c r="B24" s="3" t="s">
        <v>4697</v>
      </c>
      <c r="C24" s="3" t="s">
        <v>4677</v>
      </c>
      <c r="D24" s="3" t="s">
        <v>1357</v>
      </c>
    </row>
    <row r="25" spans="1:4" ht="45" customHeight="1" x14ac:dyDescent="0.25">
      <c r="A25" s="3" t="s">
        <v>267</v>
      </c>
      <c r="B25" s="3" t="s">
        <v>4698</v>
      </c>
      <c r="C25" s="3" t="s">
        <v>4677</v>
      </c>
      <c r="D25" s="3" t="s">
        <v>1357</v>
      </c>
    </row>
    <row r="26" spans="1:4" ht="45" customHeight="1" x14ac:dyDescent="0.25">
      <c r="A26" s="3" t="s">
        <v>274</v>
      </c>
      <c r="B26" s="3" t="s">
        <v>4699</v>
      </c>
      <c r="C26" s="3" t="s">
        <v>4677</v>
      </c>
      <c r="D26" s="3" t="s">
        <v>1357</v>
      </c>
    </row>
    <row r="27" spans="1:4" ht="45" customHeight="1" x14ac:dyDescent="0.25">
      <c r="A27" s="3" t="s">
        <v>279</v>
      </c>
      <c r="B27" s="3" t="s">
        <v>4700</v>
      </c>
      <c r="C27" s="3" t="s">
        <v>4677</v>
      </c>
      <c r="D27" s="3" t="s">
        <v>1357</v>
      </c>
    </row>
    <row r="28" spans="1:4" ht="45" customHeight="1" x14ac:dyDescent="0.25">
      <c r="A28" s="3" t="s">
        <v>287</v>
      </c>
      <c r="B28" s="3" t="s">
        <v>4701</v>
      </c>
      <c r="C28" s="3" t="s">
        <v>4677</v>
      </c>
      <c r="D28" s="3" t="s">
        <v>1357</v>
      </c>
    </row>
    <row r="29" spans="1:4" ht="45" customHeight="1" x14ac:dyDescent="0.25">
      <c r="A29" s="3" t="s">
        <v>295</v>
      </c>
      <c r="B29" s="3" t="s">
        <v>4702</v>
      </c>
      <c r="C29" s="3" t="s">
        <v>4677</v>
      </c>
      <c r="D29" s="3" t="s">
        <v>1357</v>
      </c>
    </row>
    <row r="30" spans="1:4" ht="45" customHeight="1" x14ac:dyDescent="0.25">
      <c r="A30" s="3" t="s">
        <v>301</v>
      </c>
      <c r="B30" s="3" t="s">
        <v>4703</v>
      </c>
      <c r="C30" s="3" t="s">
        <v>4677</v>
      </c>
      <c r="D30" s="3" t="s">
        <v>1357</v>
      </c>
    </row>
    <row r="31" spans="1:4" ht="45" customHeight="1" x14ac:dyDescent="0.25">
      <c r="A31" s="3" t="s">
        <v>307</v>
      </c>
      <c r="B31" s="3" t="s">
        <v>4704</v>
      </c>
      <c r="C31" s="3" t="s">
        <v>4677</v>
      </c>
      <c r="D31" s="3" t="s">
        <v>1357</v>
      </c>
    </row>
    <row r="32" spans="1:4" ht="45" customHeight="1" x14ac:dyDescent="0.25">
      <c r="A32" s="3" t="s">
        <v>315</v>
      </c>
      <c r="B32" s="3" t="s">
        <v>4705</v>
      </c>
      <c r="C32" s="3" t="s">
        <v>4677</v>
      </c>
      <c r="D32" s="3" t="s">
        <v>1357</v>
      </c>
    </row>
    <row r="33" spans="1:4" ht="45" customHeight="1" x14ac:dyDescent="0.25">
      <c r="A33" s="3" t="s">
        <v>321</v>
      </c>
      <c r="B33" s="3" t="s">
        <v>4706</v>
      </c>
      <c r="C33" s="3" t="s">
        <v>4677</v>
      </c>
      <c r="D33" s="3" t="s">
        <v>1357</v>
      </c>
    </row>
    <row r="34" spans="1:4" ht="45" customHeight="1" x14ac:dyDescent="0.25">
      <c r="A34" s="3" t="s">
        <v>328</v>
      </c>
      <c r="B34" s="3" t="s">
        <v>4707</v>
      </c>
      <c r="C34" s="3" t="s">
        <v>4677</v>
      </c>
      <c r="D34" s="3" t="s">
        <v>1357</v>
      </c>
    </row>
    <row r="35" spans="1:4" ht="45" customHeight="1" x14ac:dyDescent="0.25">
      <c r="A35" s="3" t="s">
        <v>334</v>
      </c>
      <c r="B35" s="3" t="s">
        <v>4708</v>
      </c>
      <c r="C35" s="3" t="s">
        <v>4677</v>
      </c>
      <c r="D35" s="3" t="s">
        <v>1357</v>
      </c>
    </row>
    <row r="36" spans="1:4" ht="45" customHeight="1" x14ac:dyDescent="0.25">
      <c r="A36" s="3" t="s">
        <v>341</v>
      </c>
      <c r="B36" s="3" t="s">
        <v>4709</v>
      </c>
      <c r="C36" s="3" t="s">
        <v>4677</v>
      </c>
      <c r="D36" s="3" t="s">
        <v>1357</v>
      </c>
    </row>
    <row r="37" spans="1:4" ht="45" customHeight="1" x14ac:dyDescent="0.25">
      <c r="A37" s="3" t="s">
        <v>348</v>
      </c>
      <c r="B37" s="3" t="s">
        <v>4710</v>
      </c>
      <c r="C37" s="3" t="s">
        <v>4677</v>
      </c>
      <c r="D37" s="3" t="s">
        <v>1357</v>
      </c>
    </row>
    <row r="38" spans="1:4" ht="45" customHeight="1" x14ac:dyDescent="0.25">
      <c r="A38" s="3" t="s">
        <v>353</v>
      </c>
      <c r="B38" s="3" t="s">
        <v>4711</v>
      </c>
      <c r="C38" s="3" t="s">
        <v>4677</v>
      </c>
      <c r="D38" s="3" t="s">
        <v>1357</v>
      </c>
    </row>
    <row r="39" spans="1:4" ht="45" customHeight="1" x14ac:dyDescent="0.25">
      <c r="A39" s="3" t="s">
        <v>361</v>
      </c>
      <c r="B39" s="3" t="s">
        <v>4712</v>
      </c>
      <c r="C39" s="3" t="s">
        <v>4677</v>
      </c>
      <c r="D39" s="3" t="s">
        <v>1357</v>
      </c>
    </row>
    <row r="40" spans="1:4" ht="45" customHeight="1" x14ac:dyDescent="0.25">
      <c r="A40" s="3" t="s">
        <v>366</v>
      </c>
      <c r="B40" s="3" t="s">
        <v>4713</v>
      </c>
      <c r="C40" s="3" t="s">
        <v>4677</v>
      </c>
      <c r="D40" s="3" t="s">
        <v>1357</v>
      </c>
    </row>
    <row r="41" spans="1:4" ht="45" customHeight="1" x14ac:dyDescent="0.25">
      <c r="A41" s="3" t="s">
        <v>372</v>
      </c>
      <c r="B41" s="3" t="s">
        <v>4714</v>
      </c>
      <c r="C41" s="3" t="s">
        <v>4677</v>
      </c>
      <c r="D41" s="3" t="s">
        <v>1357</v>
      </c>
    </row>
    <row r="42" spans="1:4" ht="45" customHeight="1" x14ac:dyDescent="0.25">
      <c r="A42" s="3" t="s">
        <v>380</v>
      </c>
      <c r="B42" s="3" t="s">
        <v>4715</v>
      </c>
      <c r="C42" s="3" t="s">
        <v>4677</v>
      </c>
      <c r="D42" s="3" t="s">
        <v>1357</v>
      </c>
    </row>
    <row r="43" spans="1:4" ht="45" customHeight="1" x14ac:dyDescent="0.25">
      <c r="A43" s="3" t="s">
        <v>386</v>
      </c>
      <c r="B43" s="3" t="s">
        <v>4716</v>
      </c>
      <c r="C43" s="3" t="s">
        <v>4677</v>
      </c>
      <c r="D43" s="3" t="s">
        <v>1357</v>
      </c>
    </row>
    <row r="44" spans="1:4" ht="45" customHeight="1" x14ac:dyDescent="0.25">
      <c r="A44" s="3" t="s">
        <v>394</v>
      </c>
      <c r="B44" s="3" t="s">
        <v>4717</v>
      </c>
      <c r="C44" s="3" t="s">
        <v>4677</v>
      </c>
      <c r="D44" s="3" t="s">
        <v>1357</v>
      </c>
    </row>
    <row r="45" spans="1:4" ht="45" customHeight="1" x14ac:dyDescent="0.25">
      <c r="A45" s="3" t="s">
        <v>399</v>
      </c>
      <c r="B45" s="3" t="s">
        <v>4718</v>
      </c>
      <c r="C45" s="3" t="s">
        <v>4677</v>
      </c>
      <c r="D45" s="3" t="s">
        <v>1357</v>
      </c>
    </row>
    <row r="46" spans="1:4" ht="45" customHeight="1" x14ac:dyDescent="0.25">
      <c r="A46" s="3" t="s">
        <v>406</v>
      </c>
      <c r="B46" s="3" t="s">
        <v>4719</v>
      </c>
      <c r="C46" s="3" t="s">
        <v>4677</v>
      </c>
      <c r="D46" s="3" t="s">
        <v>1357</v>
      </c>
    </row>
    <row r="47" spans="1:4" ht="45" customHeight="1" x14ac:dyDescent="0.25">
      <c r="A47" s="3" t="s">
        <v>411</v>
      </c>
      <c r="B47" s="3" t="s">
        <v>4720</v>
      </c>
      <c r="C47" s="3" t="s">
        <v>4677</v>
      </c>
      <c r="D47" s="3" t="s">
        <v>1357</v>
      </c>
    </row>
    <row r="48" spans="1:4" ht="45" customHeight="1" x14ac:dyDescent="0.25">
      <c r="A48" s="3" t="s">
        <v>416</v>
      </c>
      <c r="B48" s="3" t="s">
        <v>4721</v>
      </c>
      <c r="C48" s="3" t="s">
        <v>4677</v>
      </c>
      <c r="D48" s="3" t="s">
        <v>1357</v>
      </c>
    </row>
    <row r="49" spans="1:4" ht="45" customHeight="1" x14ac:dyDescent="0.25">
      <c r="A49" s="3" t="s">
        <v>424</v>
      </c>
      <c r="B49" s="3" t="s">
        <v>4722</v>
      </c>
      <c r="C49" s="3" t="s">
        <v>4677</v>
      </c>
      <c r="D49" s="3" t="s">
        <v>1357</v>
      </c>
    </row>
    <row r="50" spans="1:4" ht="45" customHeight="1" x14ac:dyDescent="0.25">
      <c r="A50" s="3" t="s">
        <v>428</v>
      </c>
      <c r="B50" s="3" t="s">
        <v>4723</v>
      </c>
      <c r="C50" s="3" t="s">
        <v>4677</v>
      </c>
      <c r="D50" s="3" t="s">
        <v>1357</v>
      </c>
    </row>
    <row r="51" spans="1:4" ht="45" customHeight="1" x14ac:dyDescent="0.25">
      <c r="A51" s="3" t="s">
        <v>433</v>
      </c>
      <c r="B51" s="3" t="s">
        <v>4724</v>
      </c>
      <c r="C51" s="3" t="s">
        <v>4677</v>
      </c>
      <c r="D51" s="3" t="s">
        <v>1357</v>
      </c>
    </row>
    <row r="52" spans="1:4" ht="45" customHeight="1" x14ac:dyDescent="0.25">
      <c r="A52" s="3" t="s">
        <v>438</v>
      </c>
      <c r="B52" s="3" t="s">
        <v>4725</v>
      </c>
      <c r="C52" s="3" t="s">
        <v>4677</v>
      </c>
      <c r="D52" s="3" t="s">
        <v>1357</v>
      </c>
    </row>
    <row r="53" spans="1:4" ht="45" customHeight="1" x14ac:dyDescent="0.25">
      <c r="A53" s="3" t="s">
        <v>443</v>
      </c>
      <c r="B53" s="3" t="s">
        <v>4726</v>
      </c>
      <c r="C53" s="3" t="s">
        <v>4677</v>
      </c>
      <c r="D53" s="3" t="s">
        <v>1357</v>
      </c>
    </row>
    <row r="54" spans="1:4" ht="45" customHeight="1" x14ac:dyDescent="0.25">
      <c r="A54" s="3" t="s">
        <v>449</v>
      </c>
      <c r="B54" s="3" t="s">
        <v>4727</v>
      </c>
      <c r="C54" s="3" t="s">
        <v>4677</v>
      </c>
      <c r="D54" s="3" t="s">
        <v>1357</v>
      </c>
    </row>
    <row r="55" spans="1:4" ht="45" customHeight="1" x14ac:dyDescent="0.25">
      <c r="A55" s="3" t="s">
        <v>453</v>
      </c>
      <c r="B55" s="3" t="s">
        <v>4728</v>
      </c>
      <c r="C55" s="3" t="s">
        <v>4677</v>
      </c>
      <c r="D55" s="3" t="s">
        <v>1357</v>
      </c>
    </row>
    <row r="56" spans="1:4" ht="45" customHeight="1" x14ac:dyDescent="0.25">
      <c r="A56" s="3" t="s">
        <v>460</v>
      </c>
      <c r="B56" s="3" t="s">
        <v>4729</v>
      </c>
      <c r="C56" s="3" t="s">
        <v>4677</v>
      </c>
      <c r="D56" s="3" t="s">
        <v>1357</v>
      </c>
    </row>
    <row r="57" spans="1:4" ht="45" customHeight="1" x14ac:dyDescent="0.25">
      <c r="A57" s="3" t="s">
        <v>466</v>
      </c>
      <c r="B57" s="3" t="s">
        <v>4730</v>
      </c>
      <c r="C57" s="3" t="s">
        <v>4677</v>
      </c>
      <c r="D57" s="3" t="s">
        <v>1357</v>
      </c>
    </row>
    <row r="58" spans="1:4" ht="45" customHeight="1" x14ac:dyDescent="0.25">
      <c r="A58" s="3" t="s">
        <v>472</v>
      </c>
      <c r="B58" s="3" t="s">
        <v>4731</v>
      </c>
      <c r="C58" s="3" t="s">
        <v>4677</v>
      </c>
      <c r="D58" s="3" t="s">
        <v>1357</v>
      </c>
    </row>
    <row r="59" spans="1:4" ht="45" customHeight="1" x14ac:dyDescent="0.25">
      <c r="A59" s="3" t="s">
        <v>481</v>
      </c>
      <c r="B59" s="3" t="s">
        <v>4732</v>
      </c>
      <c r="C59" s="3" t="s">
        <v>4677</v>
      </c>
      <c r="D59" s="3" t="s">
        <v>1357</v>
      </c>
    </row>
    <row r="60" spans="1:4" ht="45" customHeight="1" x14ac:dyDescent="0.25">
      <c r="A60" s="3" t="s">
        <v>486</v>
      </c>
      <c r="B60" s="3" t="s">
        <v>4733</v>
      </c>
      <c r="C60" s="3" t="s">
        <v>4677</v>
      </c>
      <c r="D60" s="3" t="s">
        <v>1357</v>
      </c>
    </row>
    <row r="61" spans="1:4" ht="45" customHeight="1" x14ac:dyDescent="0.25">
      <c r="A61" s="3" t="s">
        <v>491</v>
      </c>
      <c r="B61" s="3" t="s">
        <v>4734</v>
      </c>
      <c r="C61" s="3" t="s">
        <v>4677</v>
      </c>
      <c r="D61" s="3" t="s">
        <v>1357</v>
      </c>
    </row>
    <row r="62" spans="1:4" ht="45" customHeight="1" x14ac:dyDescent="0.25">
      <c r="A62" s="3" t="s">
        <v>496</v>
      </c>
      <c r="B62" s="3" t="s">
        <v>4735</v>
      </c>
      <c r="C62" s="3" t="s">
        <v>4677</v>
      </c>
      <c r="D62" s="3" t="s">
        <v>1357</v>
      </c>
    </row>
    <row r="63" spans="1:4" ht="45" customHeight="1" x14ac:dyDescent="0.25">
      <c r="A63" s="3" t="s">
        <v>500</v>
      </c>
      <c r="B63" s="3" t="s">
        <v>4736</v>
      </c>
      <c r="C63" s="3" t="s">
        <v>4677</v>
      </c>
      <c r="D63" s="3" t="s">
        <v>1357</v>
      </c>
    </row>
    <row r="64" spans="1:4" ht="45" customHeight="1" x14ac:dyDescent="0.25">
      <c r="A64" s="3" t="s">
        <v>507</v>
      </c>
      <c r="B64" s="3" t="s">
        <v>4737</v>
      </c>
      <c r="C64" s="3" t="s">
        <v>4677</v>
      </c>
      <c r="D64" s="3" t="s">
        <v>1357</v>
      </c>
    </row>
    <row r="65" spans="1:4" ht="45" customHeight="1" x14ac:dyDescent="0.25">
      <c r="A65" s="3" t="s">
        <v>514</v>
      </c>
      <c r="B65" s="3" t="s">
        <v>4738</v>
      </c>
      <c r="C65" s="3" t="s">
        <v>4677</v>
      </c>
      <c r="D65" s="3" t="s">
        <v>1357</v>
      </c>
    </row>
    <row r="66" spans="1:4" ht="45" customHeight="1" x14ac:dyDescent="0.25">
      <c r="A66" s="3" t="s">
        <v>521</v>
      </c>
      <c r="B66" s="3" t="s">
        <v>4739</v>
      </c>
      <c r="C66" s="3" t="s">
        <v>4677</v>
      </c>
      <c r="D66" s="3" t="s">
        <v>1357</v>
      </c>
    </row>
    <row r="67" spans="1:4" ht="45" customHeight="1" x14ac:dyDescent="0.25">
      <c r="A67" s="3" t="s">
        <v>525</v>
      </c>
      <c r="B67" s="3" t="s">
        <v>4740</v>
      </c>
      <c r="C67" s="3" t="s">
        <v>4677</v>
      </c>
      <c r="D67" s="3" t="s">
        <v>1357</v>
      </c>
    </row>
    <row r="68" spans="1:4" ht="45" customHeight="1" x14ac:dyDescent="0.25">
      <c r="A68" s="3" t="s">
        <v>530</v>
      </c>
      <c r="B68" s="3" t="s">
        <v>4741</v>
      </c>
      <c r="C68" s="3" t="s">
        <v>4677</v>
      </c>
      <c r="D68" s="3" t="s">
        <v>1357</v>
      </c>
    </row>
    <row r="69" spans="1:4" ht="45" customHeight="1" x14ac:dyDescent="0.25">
      <c r="A69" s="3" t="s">
        <v>535</v>
      </c>
      <c r="B69" s="3" t="s">
        <v>4742</v>
      </c>
      <c r="C69" s="3" t="s">
        <v>4677</v>
      </c>
      <c r="D69" s="3" t="s">
        <v>1357</v>
      </c>
    </row>
    <row r="70" spans="1:4" ht="45" customHeight="1" x14ac:dyDescent="0.25">
      <c r="A70" s="3" t="s">
        <v>541</v>
      </c>
      <c r="B70" s="3" t="s">
        <v>4743</v>
      </c>
      <c r="C70" s="3" t="s">
        <v>4677</v>
      </c>
      <c r="D70" s="3" t="s">
        <v>1357</v>
      </c>
    </row>
    <row r="71" spans="1:4" ht="45" customHeight="1" x14ac:dyDescent="0.25">
      <c r="A71" s="3" t="s">
        <v>544</v>
      </c>
      <c r="B71" s="3" t="s">
        <v>4744</v>
      </c>
      <c r="C71" s="3" t="s">
        <v>4677</v>
      </c>
      <c r="D71" s="3" t="s">
        <v>1357</v>
      </c>
    </row>
    <row r="72" spans="1:4" ht="45" customHeight="1" x14ac:dyDescent="0.25">
      <c r="A72" s="3" t="s">
        <v>551</v>
      </c>
      <c r="B72" s="3" t="s">
        <v>4745</v>
      </c>
      <c r="C72" s="3" t="s">
        <v>4677</v>
      </c>
      <c r="D72" s="3" t="s">
        <v>1357</v>
      </c>
    </row>
    <row r="73" spans="1:4" ht="45" customHeight="1" x14ac:dyDescent="0.25">
      <c r="A73" s="3" t="s">
        <v>556</v>
      </c>
      <c r="B73" s="3" t="s">
        <v>4746</v>
      </c>
      <c r="C73" s="3" t="s">
        <v>4677</v>
      </c>
      <c r="D73" s="3" t="s">
        <v>1357</v>
      </c>
    </row>
    <row r="74" spans="1:4" ht="45" customHeight="1" x14ac:dyDescent="0.25">
      <c r="A74" s="3" t="s">
        <v>559</v>
      </c>
      <c r="B74" s="3" t="s">
        <v>4747</v>
      </c>
      <c r="C74" s="3" t="s">
        <v>4677</v>
      </c>
      <c r="D74" s="3" t="s">
        <v>1357</v>
      </c>
    </row>
    <row r="75" spans="1:4" ht="45" customHeight="1" x14ac:dyDescent="0.25">
      <c r="A75" s="3" t="s">
        <v>567</v>
      </c>
      <c r="B75" s="3" t="s">
        <v>4748</v>
      </c>
      <c r="C75" s="3" t="s">
        <v>4677</v>
      </c>
      <c r="D75" s="3" t="s">
        <v>1357</v>
      </c>
    </row>
    <row r="76" spans="1:4" ht="45" customHeight="1" x14ac:dyDescent="0.25">
      <c r="A76" s="3" t="s">
        <v>573</v>
      </c>
      <c r="B76" s="3" t="s">
        <v>4749</v>
      </c>
      <c r="C76" s="3" t="s">
        <v>4677</v>
      </c>
      <c r="D76" s="3" t="s">
        <v>1357</v>
      </c>
    </row>
    <row r="77" spans="1:4" ht="45" customHeight="1" x14ac:dyDescent="0.25">
      <c r="A77" s="3" t="s">
        <v>577</v>
      </c>
      <c r="B77" s="3" t="s">
        <v>4750</v>
      </c>
      <c r="C77" s="3" t="s">
        <v>4677</v>
      </c>
      <c r="D77" s="3" t="s">
        <v>1357</v>
      </c>
    </row>
    <row r="78" spans="1:4" ht="45" customHeight="1" x14ac:dyDescent="0.25">
      <c r="A78" s="3" t="s">
        <v>582</v>
      </c>
      <c r="B78" s="3" t="s">
        <v>4751</v>
      </c>
      <c r="C78" s="3" t="s">
        <v>4677</v>
      </c>
      <c r="D78" s="3" t="s">
        <v>1357</v>
      </c>
    </row>
    <row r="79" spans="1:4" ht="45" customHeight="1" x14ac:dyDescent="0.25">
      <c r="A79" s="3" t="s">
        <v>590</v>
      </c>
      <c r="B79" s="3" t="s">
        <v>4752</v>
      </c>
      <c r="C79" s="3" t="s">
        <v>4677</v>
      </c>
      <c r="D79" s="3" t="s">
        <v>1357</v>
      </c>
    </row>
    <row r="80" spans="1:4" ht="45" customHeight="1" x14ac:dyDescent="0.25">
      <c r="A80" s="3" t="s">
        <v>593</v>
      </c>
      <c r="B80" s="3" t="s">
        <v>4753</v>
      </c>
      <c r="C80" s="3" t="s">
        <v>4677</v>
      </c>
      <c r="D80" s="3" t="s">
        <v>1357</v>
      </c>
    </row>
    <row r="81" spans="1:4" ht="45" customHeight="1" x14ac:dyDescent="0.25">
      <c r="A81" s="3" t="s">
        <v>599</v>
      </c>
      <c r="B81" s="3" t="s">
        <v>4754</v>
      </c>
      <c r="C81" s="3" t="s">
        <v>4677</v>
      </c>
      <c r="D81" s="3" t="s">
        <v>1357</v>
      </c>
    </row>
    <row r="82" spans="1:4" ht="45" customHeight="1" x14ac:dyDescent="0.25">
      <c r="A82" s="3" t="s">
        <v>603</v>
      </c>
      <c r="B82" s="3" t="s">
        <v>4755</v>
      </c>
      <c r="C82" s="3" t="s">
        <v>4677</v>
      </c>
      <c r="D82" s="3" t="s">
        <v>1357</v>
      </c>
    </row>
    <row r="83" spans="1:4" ht="45" customHeight="1" x14ac:dyDescent="0.25">
      <c r="A83" s="3" t="s">
        <v>608</v>
      </c>
      <c r="B83" s="3" t="s">
        <v>4756</v>
      </c>
      <c r="C83" s="3" t="s">
        <v>4677</v>
      </c>
      <c r="D83" s="3" t="s">
        <v>1357</v>
      </c>
    </row>
    <row r="84" spans="1:4" ht="45" customHeight="1" x14ac:dyDescent="0.25">
      <c r="A84" s="3" t="s">
        <v>614</v>
      </c>
      <c r="B84" s="3" t="s">
        <v>4757</v>
      </c>
      <c r="C84" s="3" t="s">
        <v>4677</v>
      </c>
      <c r="D84" s="3" t="s">
        <v>1357</v>
      </c>
    </row>
    <row r="85" spans="1:4" ht="45" customHeight="1" x14ac:dyDescent="0.25">
      <c r="A85" s="3" t="s">
        <v>619</v>
      </c>
      <c r="B85" s="3" t="s">
        <v>4758</v>
      </c>
      <c r="C85" s="3" t="s">
        <v>4677</v>
      </c>
      <c r="D85" s="3" t="s">
        <v>1357</v>
      </c>
    </row>
    <row r="86" spans="1:4" ht="45" customHeight="1" x14ac:dyDescent="0.25">
      <c r="A86" s="3" t="s">
        <v>622</v>
      </c>
      <c r="B86" s="3" t="s">
        <v>4759</v>
      </c>
      <c r="C86" s="3" t="s">
        <v>4677</v>
      </c>
      <c r="D86" s="3" t="s">
        <v>1357</v>
      </c>
    </row>
    <row r="87" spans="1:4" ht="45" customHeight="1" x14ac:dyDescent="0.25">
      <c r="A87" s="3" t="s">
        <v>627</v>
      </c>
      <c r="B87" s="3" t="s">
        <v>4760</v>
      </c>
      <c r="C87" s="3" t="s">
        <v>4677</v>
      </c>
      <c r="D87" s="3" t="s">
        <v>1357</v>
      </c>
    </row>
    <row r="88" spans="1:4" ht="45" customHeight="1" x14ac:dyDescent="0.25">
      <c r="A88" s="3" t="s">
        <v>633</v>
      </c>
      <c r="B88" s="3" t="s">
        <v>4761</v>
      </c>
      <c r="C88" s="3" t="s">
        <v>4677</v>
      </c>
      <c r="D88" s="3" t="s">
        <v>1357</v>
      </c>
    </row>
    <row r="89" spans="1:4" ht="45" customHeight="1" x14ac:dyDescent="0.25">
      <c r="A89" s="3" t="s">
        <v>640</v>
      </c>
      <c r="B89" s="3" t="s">
        <v>4762</v>
      </c>
      <c r="C89" s="3" t="s">
        <v>4677</v>
      </c>
      <c r="D89" s="3" t="s">
        <v>1357</v>
      </c>
    </row>
    <row r="90" spans="1:4" ht="45" customHeight="1" x14ac:dyDescent="0.25">
      <c r="A90" s="3" t="s">
        <v>645</v>
      </c>
      <c r="B90" s="3" t="s">
        <v>4763</v>
      </c>
      <c r="C90" s="3" t="s">
        <v>4677</v>
      </c>
      <c r="D90" s="3" t="s">
        <v>1357</v>
      </c>
    </row>
    <row r="91" spans="1:4" ht="45" customHeight="1" x14ac:dyDescent="0.25">
      <c r="A91" s="3" t="s">
        <v>651</v>
      </c>
      <c r="B91" s="3" t="s">
        <v>4764</v>
      </c>
      <c r="C91" s="3" t="s">
        <v>4677</v>
      </c>
      <c r="D91" s="3" t="s">
        <v>1357</v>
      </c>
    </row>
    <row r="92" spans="1:4" ht="45" customHeight="1" x14ac:dyDescent="0.25">
      <c r="A92" s="3" t="s">
        <v>658</v>
      </c>
      <c r="B92" s="3" t="s">
        <v>4765</v>
      </c>
      <c r="C92" s="3" t="s">
        <v>4677</v>
      </c>
      <c r="D92" s="3" t="s">
        <v>1357</v>
      </c>
    </row>
    <row r="93" spans="1:4" ht="45" customHeight="1" x14ac:dyDescent="0.25">
      <c r="A93" s="3" t="s">
        <v>666</v>
      </c>
      <c r="B93" s="3" t="s">
        <v>4766</v>
      </c>
      <c r="C93" s="3" t="s">
        <v>4677</v>
      </c>
      <c r="D93" s="3" t="s">
        <v>1357</v>
      </c>
    </row>
    <row r="94" spans="1:4" ht="45" customHeight="1" x14ac:dyDescent="0.25">
      <c r="A94" s="3" t="s">
        <v>672</v>
      </c>
      <c r="B94" s="3" t="s">
        <v>4767</v>
      </c>
      <c r="C94" s="3" t="s">
        <v>4677</v>
      </c>
      <c r="D94" s="3" t="s">
        <v>1357</v>
      </c>
    </row>
    <row r="95" spans="1:4" ht="45" customHeight="1" x14ac:dyDescent="0.25">
      <c r="A95" s="3" t="s">
        <v>678</v>
      </c>
      <c r="B95" s="3" t="s">
        <v>4768</v>
      </c>
      <c r="C95" s="3" t="s">
        <v>4677</v>
      </c>
      <c r="D95" s="3" t="s">
        <v>1357</v>
      </c>
    </row>
    <row r="96" spans="1:4" ht="45" customHeight="1" x14ac:dyDescent="0.25">
      <c r="A96" s="3" t="s">
        <v>682</v>
      </c>
      <c r="B96" s="3" t="s">
        <v>4769</v>
      </c>
      <c r="C96" s="3" t="s">
        <v>4677</v>
      </c>
      <c r="D96" s="3" t="s">
        <v>1357</v>
      </c>
    </row>
    <row r="97" spans="1:4" ht="45" customHeight="1" x14ac:dyDescent="0.25">
      <c r="A97" s="3" t="s">
        <v>686</v>
      </c>
      <c r="B97" s="3" t="s">
        <v>4770</v>
      </c>
      <c r="C97" s="3" t="s">
        <v>4677</v>
      </c>
      <c r="D97" s="3" t="s">
        <v>1357</v>
      </c>
    </row>
    <row r="98" spans="1:4" ht="45" customHeight="1" x14ac:dyDescent="0.25">
      <c r="A98" s="3" t="s">
        <v>691</v>
      </c>
      <c r="B98" s="3" t="s">
        <v>4771</v>
      </c>
      <c r="C98" s="3" t="s">
        <v>4677</v>
      </c>
      <c r="D98" s="3" t="s">
        <v>1357</v>
      </c>
    </row>
    <row r="99" spans="1:4" ht="45" customHeight="1" x14ac:dyDescent="0.25">
      <c r="A99" s="3" t="s">
        <v>698</v>
      </c>
      <c r="B99" s="3" t="s">
        <v>4772</v>
      </c>
      <c r="C99" s="3" t="s">
        <v>4677</v>
      </c>
      <c r="D99" s="3" t="s">
        <v>1357</v>
      </c>
    </row>
    <row r="100" spans="1:4" ht="45" customHeight="1" x14ac:dyDescent="0.25">
      <c r="A100" s="3" t="s">
        <v>703</v>
      </c>
      <c r="B100" s="3" t="s">
        <v>4773</v>
      </c>
      <c r="C100" s="3" t="s">
        <v>4677</v>
      </c>
      <c r="D100" s="3" t="s">
        <v>1357</v>
      </c>
    </row>
    <row r="101" spans="1:4" ht="45" customHeight="1" x14ac:dyDescent="0.25">
      <c r="A101" s="3" t="s">
        <v>710</v>
      </c>
      <c r="B101" s="3" t="s">
        <v>4774</v>
      </c>
      <c r="C101" s="3" t="s">
        <v>4677</v>
      </c>
      <c r="D101" s="3" t="s">
        <v>1357</v>
      </c>
    </row>
    <row r="102" spans="1:4" ht="45" customHeight="1" x14ac:dyDescent="0.25">
      <c r="A102" s="3" t="s">
        <v>714</v>
      </c>
      <c r="B102" s="3" t="s">
        <v>4775</v>
      </c>
      <c r="C102" s="3" t="s">
        <v>4677</v>
      </c>
      <c r="D102" s="3" t="s">
        <v>1357</v>
      </c>
    </row>
    <row r="103" spans="1:4" ht="45" customHeight="1" x14ac:dyDescent="0.25">
      <c r="A103" s="3" t="s">
        <v>718</v>
      </c>
      <c r="B103" s="3" t="s">
        <v>4776</v>
      </c>
      <c r="C103" s="3" t="s">
        <v>4677</v>
      </c>
      <c r="D103" s="3" t="s">
        <v>1357</v>
      </c>
    </row>
    <row r="104" spans="1:4" ht="45" customHeight="1" x14ac:dyDescent="0.25">
      <c r="A104" s="3" t="s">
        <v>725</v>
      </c>
      <c r="B104" s="3" t="s">
        <v>4777</v>
      </c>
      <c r="C104" s="3" t="s">
        <v>4677</v>
      </c>
      <c r="D104" s="3" t="s">
        <v>1357</v>
      </c>
    </row>
    <row r="105" spans="1:4" ht="45" customHeight="1" x14ac:dyDescent="0.25">
      <c r="A105" s="3" t="s">
        <v>730</v>
      </c>
      <c r="B105" s="3" t="s">
        <v>4778</v>
      </c>
      <c r="C105" s="3" t="s">
        <v>4677</v>
      </c>
      <c r="D105" s="3" t="s">
        <v>1357</v>
      </c>
    </row>
    <row r="106" spans="1:4" ht="45" customHeight="1" x14ac:dyDescent="0.25">
      <c r="A106" s="3" t="s">
        <v>736</v>
      </c>
      <c r="B106" s="3" t="s">
        <v>4779</v>
      </c>
      <c r="C106" s="3" t="s">
        <v>4677</v>
      </c>
      <c r="D106" s="3" t="s">
        <v>1357</v>
      </c>
    </row>
    <row r="107" spans="1:4" ht="45" customHeight="1" x14ac:dyDescent="0.25">
      <c r="A107" s="3" t="s">
        <v>740</v>
      </c>
      <c r="B107" s="3" t="s">
        <v>4780</v>
      </c>
      <c r="C107" s="3" t="s">
        <v>4677</v>
      </c>
      <c r="D107" s="3" t="s">
        <v>1357</v>
      </c>
    </row>
    <row r="108" spans="1:4" ht="45" customHeight="1" x14ac:dyDescent="0.25">
      <c r="A108" s="3" t="s">
        <v>745</v>
      </c>
      <c r="B108" s="3" t="s">
        <v>4781</v>
      </c>
      <c r="C108" s="3" t="s">
        <v>4677</v>
      </c>
      <c r="D108" s="3" t="s">
        <v>1357</v>
      </c>
    </row>
    <row r="109" spans="1:4" ht="45" customHeight="1" x14ac:dyDescent="0.25">
      <c r="A109" s="3" t="s">
        <v>751</v>
      </c>
      <c r="B109" s="3" t="s">
        <v>4782</v>
      </c>
      <c r="C109" s="3" t="s">
        <v>4677</v>
      </c>
      <c r="D109" s="3" t="s">
        <v>1357</v>
      </c>
    </row>
    <row r="110" spans="1:4" ht="45" customHeight="1" x14ac:dyDescent="0.25">
      <c r="A110" s="3" t="s">
        <v>756</v>
      </c>
      <c r="B110" s="3" t="s">
        <v>4783</v>
      </c>
      <c r="C110" s="3" t="s">
        <v>4677</v>
      </c>
      <c r="D110" s="3" t="s">
        <v>1357</v>
      </c>
    </row>
    <row r="111" spans="1:4" ht="45" customHeight="1" x14ac:dyDescent="0.25">
      <c r="A111" s="3" t="s">
        <v>761</v>
      </c>
      <c r="B111" s="3" t="s">
        <v>4784</v>
      </c>
      <c r="C111" s="3" t="s">
        <v>4677</v>
      </c>
      <c r="D111" s="3" t="s">
        <v>1357</v>
      </c>
    </row>
    <row r="112" spans="1:4" ht="45" customHeight="1" x14ac:dyDescent="0.25">
      <c r="A112" s="3" t="s">
        <v>767</v>
      </c>
      <c r="B112" s="3" t="s">
        <v>4785</v>
      </c>
      <c r="C112" s="3" t="s">
        <v>4677</v>
      </c>
      <c r="D112" s="3" t="s">
        <v>1357</v>
      </c>
    </row>
    <row r="113" spans="1:4" ht="45" customHeight="1" x14ac:dyDescent="0.25">
      <c r="A113" s="3" t="s">
        <v>771</v>
      </c>
      <c r="B113" s="3" t="s">
        <v>4786</v>
      </c>
      <c r="C113" s="3" t="s">
        <v>4677</v>
      </c>
      <c r="D113" s="3" t="s">
        <v>1357</v>
      </c>
    </row>
    <row r="114" spans="1:4" ht="45" customHeight="1" x14ac:dyDescent="0.25">
      <c r="A114" s="3" t="s">
        <v>775</v>
      </c>
      <c r="B114" s="3" t="s">
        <v>4787</v>
      </c>
      <c r="C114" s="3" t="s">
        <v>4677</v>
      </c>
      <c r="D114" s="3" t="s">
        <v>1357</v>
      </c>
    </row>
    <row r="115" spans="1:4" ht="45" customHeight="1" x14ac:dyDescent="0.25">
      <c r="A115" s="3" t="s">
        <v>779</v>
      </c>
      <c r="B115" s="3" t="s">
        <v>4788</v>
      </c>
      <c r="C115" s="3" t="s">
        <v>4677</v>
      </c>
      <c r="D115" s="3" t="s">
        <v>1357</v>
      </c>
    </row>
    <row r="116" spans="1:4" ht="45" customHeight="1" x14ac:dyDescent="0.25">
      <c r="A116" s="3" t="s">
        <v>784</v>
      </c>
      <c r="B116" s="3" t="s">
        <v>4789</v>
      </c>
      <c r="C116" s="3" t="s">
        <v>4677</v>
      </c>
      <c r="D116" s="3" t="s">
        <v>1357</v>
      </c>
    </row>
    <row r="117" spans="1:4" ht="45" customHeight="1" x14ac:dyDescent="0.25">
      <c r="A117" s="3" t="s">
        <v>789</v>
      </c>
      <c r="B117" s="3" t="s">
        <v>4790</v>
      </c>
      <c r="C117" s="3" t="s">
        <v>4677</v>
      </c>
      <c r="D117" s="3" t="s">
        <v>1357</v>
      </c>
    </row>
    <row r="118" spans="1:4" ht="45" customHeight="1" x14ac:dyDescent="0.25">
      <c r="A118" s="3" t="s">
        <v>794</v>
      </c>
      <c r="B118" s="3" t="s">
        <v>4791</v>
      </c>
      <c r="C118" s="3" t="s">
        <v>4677</v>
      </c>
      <c r="D118" s="3" t="s">
        <v>1357</v>
      </c>
    </row>
    <row r="119" spans="1:4" ht="45" customHeight="1" x14ac:dyDescent="0.25">
      <c r="A119" s="3" t="s">
        <v>797</v>
      </c>
      <c r="B119" s="3" t="s">
        <v>4792</v>
      </c>
      <c r="C119" s="3" t="s">
        <v>4677</v>
      </c>
      <c r="D119" s="3" t="s">
        <v>1357</v>
      </c>
    </row>
    <row r="120" spans="1:4" ht="45" customHeight="1" x14ac:dyDescent="0.25">
      <c r="A120" s="3" t="s">
        <v>802</v>
      </c>
      <c r="B120" s="3" t="s">
        <v>4793</v>
      </c>
      <c r="C120" s="3" t="s">
        <v>4677</v>
      </c>
      <c r="D120" s="3" t="s">
        <v>1357</v>
      </c>
    </row>
    <row r="121" spans="1:4" ht="45" customHeight="1" x14ac:dyDescent="0.25">
      <c r="A121" s="3" t="s">
        <v>808</v>
      </c>
      <c r="B121" s="3" t="s">
        <v>4794</v>
      </c>
      <c r="C121" s="3" t="s">
        <v>4677</v>
      </c>
      <c r="D121" s="3" t="s">
        <v>1357</v>
      </c>
    </row>
    <row r="122" spans="1:4" ht="45" customHeight="1" x14ac:dyDescent="0.25">
      <c r="A122" s="3" t="s">
        <v>812</v>
      </c>
      <c r="B122" s="3" t="s">
        <v>4795</v>
      </c>
      <c r="C122" s="3" t="s">
        <v>4677</v>
      </c>
      <c r="D122" s="3" t="s">
        <v>1357</v>
      </c>
    </row>
    <row r="123" spans="1:4" ht="45" customHeight="1" x14ac:dyDescent="0.25">
      <c r="A123" s="3" t="s">
        <v>818</v>
      </c>
      <c r="B123" s="3" t="s">
        <v>4796</v>
      </c>
      <c r="C123" s="3" t="s">
        <v>4677</v>
      </c>
      <c r="D123" s="3" t="s">
        <v>1357</v>
      </c>
    </row>
    <row r="124" spans="1:4" ht="45" customHeight="1" x14ac:dyDescent="0.25">
      <c r="A124" s="3" t="s">
        <v>822</v>
      </c>
      <c r="B124" s="3" t="s">
        <v>4797</v>
      </c>
      <c r="C124" s="3" t="s">
        <v>4677</v>
      </c>
      <c r="D124" s="3" t="s">
        <v>1357</v>
      </c>
    </row>
    <row r="125" spans="1:4" ht="45" customHeight="1" x14ac:dyDescent="0.25">
      <c r="A125" s="3" t="s">
        <v>829</v>
      </c>
      <c r="B125" s="3" t="s">
        <v>4798</v>
      </c>
      <c r="C125" s="3" t="s">
        <v>4677</v>
      </c>
      <c r="D125" s="3" t="s">
        <v>1357</v>
      </c>
    </row>
    <row r="126" spans="1:4" ht="45" customHeight="1" x14ac:dyDescent="0.25">
      <c r="A126" s="3" t="s">
        <v>835</v>
      </c>
      <c r="B126" s="3" t="s">
        <v>4799</v>
      </c>
      <c r="C126" s="3" t="s">
        <v>4677</v>
      </c>
      <c r="D126" s="3" t="s">
        <v>1357</v>
      </c>
    </row>
    <row r="127" spans="1:4" ht="45" customHeight="1" x14ac:dyDescent="0.25">
      <c r="A127" s="3" t="s">
        <v>840</v>
      </c>
      <c r="B127" s="3" t="s">
        <v>4800</v>
      </c>
      <c r="C127" s="3" t="s">
        <v>4677</v>
      </c>
      <c r="D127" s="3" t="s">
        <v>1357</v>
      </c>
    </row>
    <row r="128" spans="1:4" ht="45" customHeight="1" x14ac:dyDescent="0.25">
      <c r="A128" s="3" t="s">
        <v>844</v>
      </c>
      <c r="B128" s="3" t="s">
        <v>4801</v>
      </c>
      <c r="C128" s="3" t="s">
        <v>4677</v>
      </c>
      <c r="D128" s="3" t="s">
        <v>1357</v>
      </c>
    </row>
    <row r="129" spans="1:4" ht="45" customHeight="1" x14ac:dyDescent="0.25">
      <c r="A129" s="3" t="s">
        <v>847</v>
      </c>
      <c r="B129" s="3" t="s">
        <v>4802</v>
      </c>
      <c r="C129" s="3" t="s">
        <v>4677</v>
      </c>
      <c r="D129" s="3" t="s">
        <v>1357</v>
      </c>
    </row>
    <row r="130" spans="1:4" ht="45" customHeight="1" x14ac:dyDescent="0.25">
      <c r="A130" s="3" t="s">
        <v>850</v>
      </c>
      <c r="B130" s="3" t="s">
        <v>4803</v>
      </c>
      <c r="C130" s="3" t="s">
        <v>4677</v>
      </c>
      <c r="D130" s="3" t="s">
        <v>1357</v>
      </c>
    </row>
    <row r="131" spans="1:4" ht="45" customHeight="1" x14ac:dyDescent="0.25">
      <c r="A131" s="3" t="s">
        <v>857</v>
      </c>
      <c r="B131" s="3" t="s">
        <v>4804</v>
      </c>
      <c r="C131" s="3" t="s">
        <v>4677</v>
      </c>
      <c r="D131" s="3" t="s">
        <v>1357</v>
      </c>
    </row>
    <row r="132" spans="1:4" ht="45" customHeight="1" x14ac:dyDescent="0.25">
      <c r="A132" s="3" t="s">
        <v>863</v>
      </c>
      <c r="B132" s="3" t="s">
        <v>4805</v>
      </c>
      <c r="C132" s="3" t="s">
        <v>4677</v>
      </c>
      <c r="D132" s="3" t="s">
        <v>1357</v>
      </c>
    </row>
    <row r="133" spans="1:4" ht="45" customHeight="1" x14ac:dyDescent="0.25">
      <c r="A133" s="3" t="s">
        <v>868</v>
      </c>
      <c r="B133" s="3" t="s">
        <v>4806</v>
      </c>
      <c r="C133" s="3" t="s">
        <v>4677</v>
      </c>
      <c r="D133" s="3" t="s">
        <v>1357</v>
      </c>
    </row>
    <row r="134" spans="1:4" ht="45" customHeight="1" x14ac:dyDescent="0.25">
      <c r="A134" s="3" t="s">
        <v>872</v>
      </c>
      <c r="B134" s="3" t="s">
        <v>4807</v>
      </c>
      <c r="C134" s="3" t="s">
        <v>4677</v>
      </c>
      <c r="D134" s="3" t="s">
        <v>1357</v>
      </c>
    </row>
    <row r="135" spans="1:4" ht="45" customHeight="1" x14ac:dyDescent="0.25">
      <c r="A135" s="3" t="s">
        <v>878</v>
      </c>
      <c r="B135" s="3" t="s">
        <v>4808</v>
      </c>
      <c r="C135" s="3" t="s">
        <v>4677</v>
      </c>
      <c r="D135" s="3" t="s">
        <v>1357</v>
      </c>
    </row>
    <row r="136" spans="1:4" ht="45" customHeight="1" x14ac:dyDescent="0.25">
      <c r="A136" s="3" t="s">
        <v>883</v>
      </c>
      <c r="B136" s="3" t="s">
        <v>4809</v>
      </c>
      <c r="C136" s="3" t="s">
        <v>4677</v>
      </c>
      <c r="D136" s="3" t="s">
        <v>1357</v>
      </c>
    </row>
    <row r="137" spans="1:4" ht="45" customHeight="1" x14ac:dyDescent="0.25">
      <c r="A137" s="3" t="s">
        <v>888</v>
      </c>
      <c r="B137" s="3" t="s">
        <v>4810</v>
      </c>
      <c r="C137" s="3" t="s">
        <v>4677</v>
      </c>
      <c r="D137" s="3" t="s">
        <v>1357</v>
      </c>
    </row>
    <row r="138" spans="1:4" ht="45" customHeight="1" x14ac:dyDescent="0.25">
      <c r="A138" s="3" t="s">
        <v>893</v>
      </c>
      <c r="B138" s="3" t="s">
        <v>4811</v>
      </c>
      <c r="C138" s="3" t="s">
        <v>4677</v>
      </c>
      <c r="D138" s="3" t="s">
        <v>1357</v>
      </c>
    </row>
    <row r="139" spans="1:4" ht="45" customHeight="1" x14ac:dyDescent="0.25">
      <c r="A139" s="3" t="s">
        <v>899</v>
      </c>
      <c r="B139" s="3" t="s">
        <v>4812</v>
      </c>
      <c r="C139" s="3" t="s">
        <v>4677</v>
      </c>
      <c r="D139" s="3" t="s">
        <v>1357</v>
      </c>
    </row>
    <row r="140" spans="1:4" ht="45" customHeight="1" x14ac:dyDescent="0.25">
      <c r="A140" s="3" t="s">
        <v>903</v>
      </c>
      <c r="B140" s="3" t="s">
        <v>4813</v>
      </c>
      <c r="C140" s="3" t="s">
        <v>4677</v>
      </c>
      <c r="D140" s="3" t="s">
        <v>1357</v>
      </c>
    </row>
    <row r="141" spans="1:4" ht="45" customHeight="1" x14ac:dyDescent="0.25">
      <c r="A141" s="3" t="s">
        <v>909</v>
      </c>
      <c r="B141" s="3" t="s">
        <v>4814</v>
      </c>
      <c r="C141" s="3" t="s">
        <v>4677</v>
      </c>
      <c r="D141" s="3" t="s">
        <v>1357</v>
      </c>
    </row>
    <row r="142" spans="1:4" ht="45" customHeight="1" x14ac:dyDescent="0.25">
      <c r="A142" s="3" t="s">
        <v>916</v>
      </c>
      <c r="B142" s="3" t="s">
        <v>4815</v>
      </c>
      <c r="C142" s="3" t="s">
        <v>4677</v>
      </c>
      <c r="D142" s="3" t="s">
        <v>1357</v>
      </c>
    </row>
    <row r="143" spans="1:4" ht="45" customHeight="1" x14ac:dyDescent="0.25">
      <c r="A143" s="3" t="s">
        <v>924</v>
      </c>
      <c r="B143" s="3" t="s">
        <v>4816</v>
      </c>
      <c r="C143" s="3" t="s">
        <v>4677</v>
      </c>
      <c r="D143" s="3" t="s">
        <v>1357</v>
      </c>
    </row>
    <row r="144" spans="1:4" ht="45" customHeight="1" x14ac:dyDescent="0.25">
      <c r="A144" s="3" t="s">
        <v>927</v>
      </c>
      <c r="B144" s="3" t="s">
        <v>4817</v>
      </c>
      <c r="C144" s="3" t="s">
        <v>4677</v>
      </c>
      <c r="D144" s="3" t="s">
        <v>1357</v>
      </c>
    </row>
    <row r="145" spans="1:4" ht="45" customHeight="1" x14ac:dyDescent="0.25">
      <c r="A145" s="3" t="s">
        <v>932</v>
      </c>
      <c r="B145" s="3" t="s">
        <v>4818</v>
      </c>
      <c r="C145" s="3" t="s">
        <v>4677</v>
      </c>
      <c r="D145" s="3" t="s">
        <v>1357</v>
      </c>
    </row>
    <row r="146" spans="1:4" ht="45" customHeight="1" x14ac:dyDescent="0.25">
      <c r="A146" s="3" t="s">
        <v>936</v>
      </c>
      <c r="B146" s="3" t="s">
        <v>4819</v>
      </c>
      <c r="C146" s="3" t="s">
        <v>4677</v>
      </c>
      <c r="D146" s="3" t="s">
        <v>1357</v>
      </c>
    </row>
    <row r="147" spans="1:4" ht="45" customHeight="1" x14ac:dyDescent="0.25">
      <c r="A147" s="3" t="s">
        <v>941</v>
      </c>
      <c r="B147" s="3" t="s">
        <v>4820</v>
      </c>
      <c r="C147" s="3" t="s">
        <v>4677</v>
      </c>
      <c r="D147" s="3" t="s">
        <v>1357</v>
      </c>
    </row>
    <row r="148" spans="1:4" ht="45" customHeight="1" x14ac:dyDescent="0.25">
      <c r="A148" s="3" t="s">
        <v>947</v>
      </c>
      <c r="B148" s="3" t="s">
        <v>4821</v>
      </c>
      <c r="C148" s="3" t="s">
        <v>4677</v>
      </c>
      <c r="D148" s="3" t="s">
        <v>1357</v>
      </c>
    </row>
    <row r="149" spans="1:4" ht="45" customHeight="1" x14ac:dyDescent="0.25">
      <c r="A149" s="3" t="s">
        <v>953</v>
      </c>
      <c r="B149" s="3" t="s">
        <v>4822</v>
      </c>
      <c r="C149" s="3" t="s">
        <v>4677</v>
      </c>
      <c r="D149" s="3" t="s">
        <v>1357</v>
      </c>
    </row>
    <row r="150" spans="1:4" ht="45" customHeight="1" x14ac:dyDescent="0.25">
      <c r="A150" s="3" t="s">
        <v>959</v>
      </c>
      <c r="B150" s="3" t="s">
        <v>4823</v>
      </c>
      <c r="C150" s="3" t="s">
        <v>4677</v>
      </c>
      <c r="D150" s="3" t="s">
        <v>1357</v>
      </c>
    </row>
    <row r="151" spans="1:4" ht="45" customHeight="1" x14ac:dyDescent="0.25">
      <c r="A151" s="3" t="s">
        <v>963</v>
      </c>
      <c r="B151" s="3" t="s">
        <v>4824</v>
      </c>
      <c r="C151" s="3" t="s">
        <v>4677</v>
      </c>
      <c r="D151" s="3" t="s">
        <v>1357</v>
      </c>
    </row>
    <row r="152" spans="1:4" ht="45" customHeight="1" x14ac:dyDescent="0.25">
      <c r="A152" s="3" t="s">
        <v>968</v>
      </c>
      <c r="B152" s="3" t="s">
        <v>4825</v>
      </c>
      <c r="C152" s="3" t="s">
        <v>4677</v>
      </c>
      <c r="D152" s="3" t="s">
        <v>1357</v>
      </c>
    </row>
    <row r="153" spans="1:4" ht="45" customHeight="1" x14ac:dyDescent="0.25">
      <c r="A153" s="3" t="s">
        <v>972</v>
      </c>
      <c r="B153" s="3" t="s">
        <v>4826</v>
      </c>
      <c r="C153" s="3" t="s">
        <v>4677</v>
      </c>
      <c r="D153" s="3" t="s">
        <v>1357</v>
      </c>
    </row>
    <row r="154" spans="1:4" ht="45" customHeight="1" x14ac:dyDescent="0.25">
      <c r="A154" s="3" t="s">
        <v>976</v>
      </c>
      <c r="B154" s="3" t="s">
        <v>4827</v>
      </c>
      <c r="C154" s="3" t="s">
        <v>4677</v>
      </c>
      <c r="D154" s="3" t="s">
        <v>1357</v>
      </c>
    </row>
    <row r="155" spans="1:4" ht="45" customHeight="1" x14ac:dyDescent="0.25">
      <c r="A155" s="3" t="s">
        <v>981</v>
      </c>
      <c r="B155" s="3" t="s">
        <v>4828</v>
      </c>
      <c r="C155" s="3" t="s">
        <v>4677</v>
      </c>
      <c r="D155" s="3" t="s">
        <v>1357</v>
      </c>
    </row>
    <row r="156" spans="1:4" ht="45" customHeight="1" x14ac:dyDescent="0.25">
      <c r="A156" s="3" t="s">
        <v>986</v>
      </c>
      <c r="B156" s="3" t="s">
        <v>4829</v>
      </c>
      <c r="C156" s="3" t="s">
        <v>4677</v>
      </c>
      <c r="D156" s="3" t="s">
        <v>1357</v>
      </c>
    </row>
    <row r="157" spans="1:4" ht="45" customHeight="1" x14ac:dyDescent="0.25">
      <c r="A157" s="3" t="s">
        <v>990</v>
      </c>
      <c r="B157" s="3" t="s">
        <v>4830</v>
      </c>
      <c r="C157" s="3" t="s">
        <v>4677</v>
      </c>
      <c r="D157" s="3" t="s">
        <v>1357</v>
      </c>
    </row>
    <row r="158" spans="1:4" ht="45" customHeight="1" x14ac:dyDescent="0.25">
      <c r="A158" s="3" t="s">
        <v>993</v>
      </c>
      <c r="B158" s="3" t="s">
        <v>4831</v>
      </c>
      <c r="C158" s="3" t="s">
        <v>4677</v>
      </c>
      <c r="D158" s="3" t="s">
        <v>1357</v>
      </c>
    </row>
    <row r="159" spans="1:4" ht="45" customHeight="1" x14ac:dyDescent="0.25">
      <c r="A159" s="3" t="s">
        <v>999</v>
      </c>
      <c r="B159" s="3" t="s">
        <v>4832</v>
      </c>
      <c r="C159" s="3" t="s">
        <v>4677</v>
      </c>
      <c r="D159" s="3" t="s">
        <v>1357</v>
      </c>
    </row>
    <row r="160" spans="1:4" ht="45" customHeight="1" x14ac:dyDescent="0.25">
      <c r="A160" s="3" t="s">
        <v>1005</v>
      </c>
      <c r="B160" s="3" t="s">
        <v>4833</v>
      </c>
      <c r="C160" s="3" t="s">
        <v>4677</v>
      </c>
      <c r="D160" s="3" t="s">
        <v>1357</v>
      </c>
    </row>
    <row r="161" spans="1:4" ht="45" customHeight="1" x14ac:dyDescent="0.25">
      <c r="A161" s="3" t="s">
        <v>1010</v>
      </c>
      <c r="B161" s="3" t="s">
        <v>4834</v>
      </c>
      <c r="C161" s="3" t="s">
        <v>4677</v>
      </c>
      <c r="D161" s="3" t="s">
        <v>1357</v>
      </c>
    </row>
    <row r="162" spans="1:4" ht="45" customHeight="1" x14ac:dyDescent="0.25">
      <c r="A162" s="3" t="s">
        <v>1016</v>
      </c>
      <c r="B162" s="3" t="s">
        <v>4835</v>
      </c>
      <c r="C162" s="3" t="s">
        <v>4677</v>
      </c>
      <c r="D162" s="3" t="s">
        <v>1357</v>
      </c>
    </row>
    <row r="163" spans="1:4" ht="45" customHeight="1" x14ac:dyDescent="0.25">
      <c r="A163" s="3" t="s">
        <v>1021</v>
      </c>
      <c r="B163" s="3" t="s">
        <v>4836</v>
      </c>
      <c r="C163" s="3" t="s">
        <v>4677</v>
      </c>
      <c r="D163" s="3" t="s">
        <v>1357</v>
      </c>
    </row>
    <row r="164" spans="1:4" ht="45" customHeight="1" x14ac:dyDescent="0.25">
      <c r="A164" s="3" t="s">
        <v>1026</v>
      </c>
      <c r="B164" s="3" t="s">
        <v>4837</v>
      </c>
      <c r="C164" s="3" t="s">
        <v>4677</v>
      </c>
      <c r="D164" s="3" t="s">
        <v>1357</v>
      </c>
    </row>
    <row r="165" spans="1:4" ht="45" customHeight="1" x14ac:dyDescent="0.25">
      <c r="A165" s="3" t="s">
        <v>1030</v>
      </c>
      <c r="B165" s="3" t="s">
        <v>4838</v>
      </c>
      <c r="C165" s="3" t="s">
        <v>4677</v>
      </c>
      <c r="D165" s="3" t="s">
        <v>1357</v>
      </c>
    </row>
    <row r="166" spans="1:4" ht="45" customHeight="1" x14ac:dyDescent="0.25">
      <c r="A166" s="3" t="s">
        <v>1034</v>
      </c>
      <c r="B166" s="3" t="s">
        <v>4839</v>
      </c>
      <c r="C166" s="3" t="s">
        <v>4677</v>
      </c>
      <c r="D166" s="3" t="s">
        <v>1357</v>
      </c>
    </row>
    <row r="167" spans="1:4" ht="45" customHeight="1" x14ac:dyDescent="0.25">
      <c r="A167" s="3" t="s">
        <v>1038</v>
      </c>
      <c r="B167" s="3" t="s">
        <v>4840</v>
      </c>
      <c r="C167" s="3" t="s">
        <v>4677</v>
      </c>
      <c r="D167" s="3" t="s">
        <v>1357</v>
      </c>
    </row>
    <row r="168" spans="1:4" ht="45" customHeight="1" x14ac:dyDescent="0.25">
      <c r="A168" s="3" t="s">
        <v>1041</v>
      </c>
      <c r="B168" s="3" t="s">
        <v>4841</v>
      </c>
      <c r="C168" s="3" t="s">
        <v>4677</v>
      </c>
      <c r="D168" s="3" t="s">
        <v>1357</v>
      </c>
    </row>
    <row r="169" spans="1:4" ht="45" customHeight="1" x14ac:dyDescent="0.25">
      <c r="A169" s="3" t="s">
        <v>1047</v>
      </c>
      <c r="B169" s="3" t="s">
        <v>4842</v>
      </c>
      <c r="C169" s="3" t="s">
        <v>4677</v>
      </c>
      <c r="D169" s="3" t="s">
        <v>1357</v>
      </c>
    </row>
    <row r="170" spans="1:4" ht="45" customHeight="1" x14ac:dyDescent="0.25">
      <c r="A170" s="3" t="s">
        <v>1051</v>
      </c>
      <c r="B170" s="3" t="s">
        <v>4843</v>
      </c>
      <c r="C170" s="3" t="s">
        <v>4677</v>
      </c>
      <c r="D170" s="3" t="s">
        <v>1357</v>
      </c>
    </row>
    <row r="171" spans="1:4" ht="45" customHeight="1" x14ac:dyDescent="0.25">
      <c r="A171" s="3" t="s">
        <v>1058</v>
      </c>
      <c r="B171" s="3" t="s">
        <v>4844</v>
      </c>
      <c r="C171" s="3" t="s">
        <v>4677</v>
      </c>
      <c r="D171" s="3" t="s">
        <v>1357</v>
      </c>
    </row>
    <row r="172" spans="1:4" ht="45" customHeight="1" x14ac:dyDescent="0.25">
      <c r="A172" s="3" t="s">
        <v>1063</v>
      </c>
      <c r="B172" s="3" t="s">
        <v>4845</v>
      </c>
      <c r="C172" s="3" t="s">
        <v>4677</v>
      </c>
      <c r="D172" s="3" t="s">
        <v>1357</v>
      </c>
    </row>
    <row r="173" spans="1:4" ht="45" customHeight="1" x14ac:dyDescent="0.25">
      <c r="A173" s="3" t="s">
        <v>1068</v>
      </c>
      <c r="B173" s="3" t="s">
        <v>4846</v>
      </c>
      <c r="C173" s="3" t="s">
        <v>4677</v>
      </c>
      <c r="D173" s="3" t="s">
        <v>1357</v>
      </c>
    </row>
    <row r="174" spans="1:4" ht="45" customHeight="1" x14ac:dyDescent="0.25">
      <c r="A174" s="3" t="s">
        <v>1072</v>
      </c>
      <c r="B174" s="3" t="s">
        <v>4847</v>
      </c>
      <c r="C174" s="3" t="s">
        <v>4677</v>
      </c>
      <c r="D174" s="3" t="s">
        <v>1357</v>
      </c>
    </row>
    <row r="175" spans="1:4" ht="45" customHeight="1" x14ac:dyDescent="0.25">
      <c r="A175" s="3" t="s">
        <v>1076</v>
      </c>
      <c r="B175" s="3" t="s">
        <v>4848</v>
      </c>
      <c r="C175" s="3" t="s">
        <v>4677</v>
      </c>
      <c r="D175" s="3" t="s">
        <v>1357</v>
      </c>
    </row>
    <row r="176" spans="1:4" ht="45" customHeight="1" x14ac:dyDescent="0.25">
      <c r="A176" s="3" t="s">
        <v>1081</v>
      </c>
      <c r="B176" s="3" t="s">
        <v>4849</v>
      </c>
      <c r="C176" s="3" t="s">
        <v>4677</v>
      </c>
      <c r="D176" s="3" t="s">
        <v>1357</v>
      </c>
    </row>
    <row r="177" spans="1:4" ht="45" customHeight="1" x14ac:dyDescent="0.25">
      <c r="A177" s="3" t="s">
        <v>1085</v>
      </c>
      <c r="B177" s="3" t="s">
        <v>4850</v>
      </c>
      <c r="C177" s="3" t="s">
        <v>4677</v>
      </c>
      <c r="D177" s="3" t="s">
        <v>1357</v>
      </c>
    </row>
    <row r="178" spans="1:4" ht="45" customHeight="1" x14ac:dyDescent="0.25">
      <c r="A178" s="3" t="s">
        <v>1091</v>
      </c>
      <c r="B178" s="3" t="s">
        <v>4851</v>
      </c>
      <c r="C178" s="3" t="s">
        <v>4677</v>
      </c>
      <c r="D178" s="3" t="s">
        <v>1357</v>
      </c>
    </row>
    <row r="179" spans="1:4" ht="45" customHeight="1" x14ac:dyDescent="0.25">
      <c r="A179" s="3" t="s">
        <v>1097</v>
      </c>
      <c r="B179" s="3" t="s">
        <v>4852</v>
      </c>
      <c r="C179" s="3" t="s">
        <v>4677</v>
      </c>
      <c r="D179" s="3" t="s">
        <v>1357</v>
      </c>
    </row>
    <row r="180" spans="1:4" ht="45" customHeight="1" x14ac:dyDescent="0.25">
      <c r="A180" s="3" t="s">
        <v>1102</v>
      </c>
      <c r="B180" s="3" t="s">
        <v>4853</v>
      </c>
      <c r="C180" s="3" t="s">
        <v>4677</v>
      </c>
      <c r="D180" s="3" t="s">
        <v>1357</v>
      </c>
    </row>
    <row r="181" spans="1:4" ht="45" customHeight="1" x14ac:dyDescent="0.25">
      <c r="A181" s="3" t="s">
        <v>1106</v>
      </c>
      <c r="B181" s="3" t="s">
        <v>4854</v>
      </c>
      <c r="C181" s="3" t="s">
        <v>4677</v>
      </c>
      <c r="D181" s="3" t="s">
        <v>1357</v>
      </c>
    </row>
    <row r="182" spans="1:4" ht="45" customHeight="1" x14ac:dyDescent="0.25">
      <c r="A182" s="3" t="s">
        <v>1110</v>
      </c>
      <c r="B182" s="3" t="s">
        <v>4855</v>
      </c>
      <c r="C182" s="3" t="s">
        <v>4677</v>
      </c>
      <c r="D182" s="3" t="s">
        <v>1357</v>
      </c>
    </row>
    <row r="183" spans="1:4" ht="45" customHeight="1" x14ac:dyDescent="0.25">
      <c r="A183" s="3" t="s">
        <v>1112</v>
      </c>
      <c r="B183" s="3" t="s">
        <v>4856</v>
      </c>
      <c r="C183" s="3" t="s">
        <v>4677</v>
      </c>
      <c r="D183" s="3" t="s">
        <v>1357</v>
      </c>
    </row>
    <row r="184" spans="1:4" ht="45" customHeight="1" x14ac:dyDescent="0.25">
      <c r="A184" s="3" t="s">
        <v>1116</v>
      </c>
      <c r="B184" s="3" t="s">
        <v>4857</v>
      </c>
      <c r="C184" s="3" t="s">
        <v>4677</v>
      </c>
      <c r="D184" s="3" t="s">
        <v>1357</v>
      </c>
    </row>
    <row r="185" spans="1:4" ht="45" customHeight="1" x14ac:dyDescent="0.25">
      <c r="A185" s="3" t="s">
        <v>1120</v>
      </c>
      <c r="B185" s="3" t="s">
        <v>4858</v>
      </c>
      <c r="C185" s="3" t="s">
        <v>4677</v>
      </c>
      <c r="D185" s="3" t="s">
        <v>1357</v>
      </c>
    </row>
    <row r="186" spans="1:4" ht="45" customHeight="1" x14ac:dyDescent="0.25">
      <c r="A186" s="3" t="s">
        <v>1125</v>
      </c>
      <c r="B186" s="3" t="s">
        <v>4859</v>
      </c>
      <c r="C186" s="3" t="s">
        <v>4677</v>
      </c>
      <c r="D186" s="3" t="s">
        <v>1357</v>
      </c>
    </row>
    <row r="187" spans="1:4" ht="45" customHeight="1" x14ac:dyDescent="0.25">
      <c r="A187" s="3" t="s">
        <v>1129</v>
      </c>
      <c r="B187" s="3" t="s">
        <v>4860</v>
      </c>
      <c r="C187" s="3" t="s">
        <v>4677</v>
      </c>
      <c r="D187" s="3" t="s">
        <v>1357</v>
      </c>
    </row>
    <row r="188" spans="1:4" ht="45" customHeight="1" x14ac:dyDescent="0.25">
      <c r="A188" s="3" t="s">
        <v>1134</v>
      </c>
      <c r="B188" s="3" t="s">
        <v>4861</v>
      </c>
      <c r="C188" s="3" t="s">
        <v>4677</v>
      </c>
      <c r="D188" s="3" t="s">
        <v>1357</v>
      </c>
    </row>
    <row r="189" spans="1:4" ht="45" customHeight="1" x14ac:dyDescent="0.25">
      <c r="A189" s="3" t="s">
        <v>1137</v>
      </c>
      <c r="B189" s="3" t="s">
        <v>4862</v>
      </c>
      <c r="C189" s="3" t="s">
        <v>4677</v>
      </c>
      <c r="D189" s="3" t="s">
        <v>1357</v>
      </c>
    </row>
    <row r="190" spans="1:4" ht="45" customHeight="1" x14ac:dyDescent="0.25">
      <c r="A190" s="3" t="s">
        <v>1141</v>
      </c>
      <c r="B190" s="3" t="s">
        <v>4863</v>
      </c>
      <c r="C190" s="3" t="s">
        <v>4677</v>
      </c>
      <c r="D190" s="3" t="s">
        <v>1357</v>
      </c>
    </row>
    <row r="191" spans="1:4" ht="45" customHeight="1" x14ac:dyDescent="0.25">
      <c r="A191" s="3" t="s">
        <v>1148</v>
      </c>
      <c r="B191" s="3" t="s">
        <v>4864</v>
      </c>
      <c r="C191" s="3" t="s">
        <v>4677</v>
      </c>
      <c r="D191" s="3" t="s">
        <v>1357</v>
      </c>
    </row>
    <row r="192" spans="1:4" ht="45" customHeight="1" x14ac:dyDescent="0.25">
      <c r="A192" s="3" t="s">
        <v>1155</v>
      </c>
      <c r="B192" s="3" t="s">
        <v>4865</v>
      </c>
      <c r="C192" s="3" t="s">
        <v>4677</v>
      </c>
      <c r="D192" s="3" t="s">
        <v>1357</v>
      </c>
    </row>
    <row r="193" spans="1:4" ht="45" customHeight="1" x14ac:dyDescent="0.25">
      <c r="A193" s="3" t="s">
        <v>1160</v>
      </c>
      <c r="B193" s="3" t="s">
        <v>4866</v>
      </c>
      <c r="C193" s="3" t="s">
        <v>4677</v>
      </c>
      <c r="D193" s="3" t="s">
        <v>1357</v>
      </c>
    </row>
    <row r="194" spans="1:4" ht="45" customHeight="1" x14ac:dyDescent="0.25">
      <c r="A194" s="3" t="s">
        <v>1165</v>
      </c>
      <c r="B194" s="3" t="s">
        <v>4867</v>
      </c>
      <c r="C194" s="3" t="s">
        <v>4677</v>
      </c>
      <c r="D194" s="3" t="s">
        <v>1357</v>
      </c>
    </row>
    <row r="195" spans="1:4" ht="45" customHeight="1" x14ac:dyDescent="0.25">
      <c r="A195" s="3" t="s">
        <v>1170</v>
      </c>
      <c r="B195" s="3" t="s">
        <v>4868</v>
      </c>
      <c r="C195" s="3" t="s">
        <v>4677</v>
      </c>
      <c r="D195" s="3" t="s">
        <v>1357</v>
      </c>
    </row>
    <row r="196" spans="1:4" ht="45" customHeight="1" x14ac:dyDescent="0.25">
      <c r="A196" s="3" t="s">
        <v>1174</v>
      </c>
      <c r="B196" s="3" t="s">
        <v>4869</v>
      </c>
      <c r="C196" s="3" t="s">
        <v>4677</v>
      </c>
      <c r="D196" s="3" t="s">
        <v>1357</v>
      </c>
    </row>
    <row r="197" spans="1:4" ht="45" customHeight="1" x14ac:dyDescent="0.25">
      <c r="A197" s="3" t="s">
        <v>1179</v>
      </c>
      <c r="B197" s="3" t="s">
        <v>4870</v>
      </c>
      <c r="C197" s="3" t="s">
        <v>4677</v>
      </c>
      <c r="D197" s="3" t="s">
        <v>1357</v>
      </c>
    </row>
    <row r="198" spans="1:4" ht="45" customHeight="1" x14ac:dyDescent="0.25">
      <c r="A198" s="3" t="s">
        <v>1184</v>
      </c>
      <c r="B198" s="3" t="s">
        <v>4871</v>
      </c>
      <c r="C198" s="3" t="s">
        <v>4677</v>
      </c>
      <c r="D198" s="3" t="s">
        <v>1357</v>
      </c>
    </row>
    <row r="199" spans="1:4" ht="45" customHeight="1" x14ac:dyDescent="0.25">
      <c r="A199" s="3" t="s">
        <v>1189</v>
      </c>
      <c r="B199" s="3" t="s">
        <v>4872</v>
      </c>
      <c r="C199" s="3" t="s">
        <v>4677</v>
      </c>
      <c r="D199" s="3" t="s">
        <v>1357</v>
      </c>
    </row>
    <row r="200" spans="1:4" ht="45" customHeight="1" x14ac:dyDescent="0.25">
      <c r="A200" s="3" t="s">
        <v>1194</v>
      </c>
      <c r="B200" s="3" t="s">
        <v>4873</v>
      </c>
      <c r="C200" s="3" t="s">
        <v>4677</v>
      </c>
      <c r="D200" s="3" t="s">
        <v>1357</v>
      </c>
    </row>
    <row r="201" spans="1:4" ht="45" customHeight="1" x14ac:dyDescent="0.25">
      <c r="A201" s="3" t="s">
        <v>1199</v>
      </c>
      <c r="B201" s="3" t="s">
        <v>4874</v>
      </c>
      <c r="C201" s="3" t="s">
        <v>4677</v>
      </c>
      <c r="D201" s="3" t="s">
        <v>1357</v>
      </c>
    </row>
    <row r="202" spans="1:4" ht="45" customHeight="1" x14ac:dyDescent="0.25">
      <c r="A202" s="3" t="s">
        <v>1204</v>
      </c>
      <c r="B202" s="3" t="s">
        <v>4875</v>
      </c>
      <c r="C202" s="3" t="s">
        <v>4677</v>
      </c>
      <c r="D202" s="3" t="s">
        <v>1357</v>
      </c>
    </row>
    <row r="203" spans="1:4" ht="45" customHeight="1" x14ac:dyDescent="0.25">
      <c r="A203" s="3" t="s">
        <v>1209</v>
      </c>
      <c r="B203" s="3" t="s">
        <v>4876</v>
      </c>
      <c r="C203" s="3" t="s">
        <v>4677</v>
      </c>
      <c r="D203" s="3" t="s">
        <v>1357</v>
      </c>
    </row>
    <row r="204" spans="1:4" ht="45" customHeight="1" x14ac:dyDescent="0.25">
      <c r="A204" s="3" t="s">
        <v>1213</v>
      </c>
      <c r="B204" s="3" t="s">
        <v>4877</v>
      </c>
      <c r="C204" s="3" t="s">
        <v>4677</v>
      </c>
      <c r="D204" s="3" t="s">
        <v>1357</v>
      </c>
    </row>
    <row r="205" spans="1:4" ht="45" customHeight="1" x14ac:dyDescent="0.25">
      <c r="A205" s="3" t="s">
        <v>1217</v>
      </c>
      <c r="B205" s="3" t="s">
        <v>4878</v>
      </c>
      <c r="C205" s="3" t="s">
        <v>4677</v>
      </c>
      <c r="D205" s="3" t="s">
        <v>1357</v>
      </c>
    </row>
    <row r="206" spans="1:4" ht="45" customHeight="1" x14ac:dyDescent="0.25">
      <c r="A206" s="3" t="s">
        <v>1222</v>
      </c>
      <c r="B206" s="3" t="s">
        <v>4879</v>
      </c>
      <c r="C206" s="3" t="s">
        <v>4677</v>
      </c>
      <c r="D206" s="3" t="s">
        <v>1357</v>
      </c>
    </row>
    <row r="207" spans="1:4" ht="45" customHeight="1" x14ac:dyDescent="0.25">
      <c r="A207" s="3" t="s">
        <v>1226</v>
      </c>
      <c r="B207" s="3" t="s">
        <v>4880</v>
      </c>
      <c r="C207" s="3" t="s">
        <v>4677</v>
      </c>
      <c r="D207" s="3" t="s">
        <v>1357</v>
      </c>
    </row>
    <row r="208" spans="1:4" ht="45" customHeight="1" x14ac:dyDescent="0.25">
      <c r="A208" s="3" t="s">
        <v>1229</v>
      </c>
      <c r="B208" s="3" t="s">
        <v>4881</v>
      </c>
      <c r="C208" s="3" t="s">
        <v>4677</v>
      </c>
      <c r="D208" s="3" t="s">
        <v>1357</v>
      </c>
    </row>
    <row r="209" spans="1:4" ht="45" customHeight="1" x14ac:dyDescent="0.25">
      <c r="A209" s="3" t="s">
        <v>1234</v>
      </c>
      <c r="B209" s="3" t="s">
        <v>4882</v>
      </c>
      <c r="C209" s="3" t="s">
        <v>4677</v>
      </c>
      <c r="D209" s="3" t="s">
        <v>1357</v>
      </c>
    </row>
    <row r="210" spans="1:4" ht="45" customHeight="1" x14ac:dyDescent="0.25">
      <c r="A210" s="3" t="s">
        <v>1240</v>
      </c>
      <c r="B210" s="3" t="s">
        <v>4883</v>
      </c>
      <c r="C210" s="3" t="s">
        <v>4677</v>
      </c>
      <c r="D210" s="3" t="s">
        <v>1357</v>
      </c>
    </row>
    <row r="211" spans="1:4" ht="45" customHeight="1" x14ac:dyDescent="0.25">
      <c r="A211" s="3" t="s">
        <v>1244</v>
      </c>
      <c r="B211" s="3" t="s">
        <v>4884</v>
      </c>
      <c r="C211" s="3" t="s">
        <v>4677</v>
      </c>
      <c r="D211" s="3" t="s">
        <v>1357</v>
      </c>
    </row>
    <row r="212" spans="1:4" ht="45" customHeight="1" x14ac:dyDescent="0.25">
      <c r="A212" s="3" t="s">
        <v>1247</v>
      </c>
      <c r="B212" s="3" t="s">
        <v>4885</v>
      </c>
      <c r="C212" s="3" t="s">
        <v>4677</v>
      </c>
      <c r="D212" s="3" t="s">
        <v>1357</v>
      </c>
    </row>
    <row r="213" spans="1:4" ht="45" customHeight="1" x14ac:dyDescent="0.25">
      <c r="A213" s="3" t="s">
        <v>1253</v>
      </c>
      <c r="B213" s="3" t="s">
        <v>4886</v>
      </c>
      <c r="C213" s="3" t="s">
        <v>4677</v>
      </c>
      <c r="D213" s="3" t="s">
        <v>1357</v>
      </c>
    </row>
    <row r="214" spans="1:4" ht="45" customHeight="1" x14ac:dyDescent="0.25">
      <c r="A214" s="3" t="s">
        <v>1257</v>
      </c>
      <c r="B214" s="3" t="s">
        <v>4887</v>
      </c>
      <c r="C214" s="3" t="s">
        <v>4677</v>
      </c>
      <c r="D214" s="3" t="s">
        <v>1357</v>
      </c>
    </row>
    <row r="215" spans="1:4" ht="45" customHeight="1" x14ac:dyDescent="0.25">
      <c r="A215" s="3" t="s">
        <v>1259</v>
      </c>
      <c r="B215" s="3" t="s">
        <v>4888</v>
      </c>
      <c r="C215" s="3" t="s">
        <v>4677</v>
      </c>
      <c r="D215" s="3" t="s">
        <v>1357</v>
      </c>
    </row>
    <row r="216" spans="1:4" ht="45" customHeight="1" x14ac:dyDescent="0.25">
      <c r="A216" s="3" t="s">
        <v>1263</v>
      </c>
      <c r="B216" s="3" t="s">
        <v>4889</v>
      </c>
      <c r="C216" s="3" t="s">
        <v>4677</v>
      </c>
      <c r="D216" s="3" t="s">
        <v>1357</v>
      </c>
    </row>
    <row r="217" spans="1:4" ht="45" customHeight="1" x14ac:dyDescent="0.25">
      <c r="A217" s="3" t="s">
        <v>1267</v>
      </c>
      <c r="B217" s="3" t="s">
        <v>4890</v>
      </c>
      <c r="C217" s="3" t="s">
        <v>4677</v>
      </c>
      <c r="D217" s="3" t="s">
        <v>1357</v>
      </c>
    </row>
    <row r="218" spans="1:4" ht="45" customHeight="1" x14ac:dyDescent="0.25">
      <c r="A218" s="3" t="s">
        <v>1272</v>
      </c>
      <c r="B218" s="3" t="s">
        <v>4891</v>
      </c>
      <c r="C218" s="3" t="s">
        <v>4677</v>
      </c>
      <c r="D218" s="3" t="s">
        <v>1357</v>
      </c>
    </row>
    <row r="219" spans="1:4" ht="45" customHeight="1" x14ac:dyDescent="0.25">
      <c r="A219" s="3" t="s">
        <v>1274</v>
      </c>
      <c r="B219" s="3" t="s">
        <v>4892</v>
      </c>
      <c r="C219" s="3" t="s">
        <v>4677</v>
      </c>
      <c r="D219" s="3" t="s">
        <v>1357</v>
      </c>
    </row>
    <row r="220" spans="1:4" ht="45" customHeight="1" x14ac:dyDescent="0.25">
      <c r="A220" s="3" t="s">
        <v>1277</v>
      </c>
      <c r="B220" s="3" t="s">
        <v>4893</v>
      </c>
      <c r="C220" s="3" t="s">
        <v>4677</v>
      </c>
      <c r="D220" s="3" t="s">
        <v>1357</v>
      </c>
    </row>
    <row r="221" spans="1:4" ht="45" customHeight="1" x14ac:dyDescent="0.25">
      <c r="A221" s="3" t="s">
        <v>1280</v>
      </c>
      <c r="B221" s="3" t="s">
        <v>4894</v>
      </c>
      <c r="C221" s="3" t="s">
        <v>4677</v>
      </c>
      <c r="D221" s="3" t="s">
        <v>1357</v>
      </c>
    </row>
    <row r="222" spans="1:4" ht="45" customHeight="1" x14ac:dyDescent="0.25">
      <c r="A222" s="3" t="s">
        <v>1286</v>
      </c>
      <c r="B222" s="3" t="s">
        <v>4895</v>
      </c>
      <c r="C222" s="3" t="s">
        <v>4677</v>
      </c>
      <c r="D222" s="3" t="s">
        <v>1357</v>
      </c>
    </row>
    <row r="223" spans="1:4" ht="45" customHeight="1" x14ac:dyDescent="0.25">
      <c r="A223" s="3" t="s">
        <v>1290</v>
      </c>
      <c r="B223" s="3" t="s">
        <v>4896</v>
      </c>
      <c r="C223" s="3" t="s">
        <v>4677</v>
      </c>
      <c r="D223" s="3" t="s">
        <v>1357</v>
      </c>
    </row>
    <row r="224" spans="1:4" ht="45" customHeight="1" x14ac:dyDescent="0.25">
      <c r="A224" s="3" t="s">
        <v>1295</v>
      </c>
      <c r="B224" s="3" t="s">
        <v>4897</v>
      </c>
      <c r="C224" s="3" t="s">
        <v>4677</v>
      </c>
      <c r="D224" s="3" t="s">
        <v>1357</v>
      </c>
    </row>
    <row r="225" spans="1:4" ht="45" customHeight="1" x14ac:dyDescent="0.25">
      <c r="A225" s="3" t="s">
        <v>1298</v>
      </c>
      <c r="B225" s="3" t="s">
        <v>4898</v>
      </c>
      <c r="C225" s="3" t="s">
        <v>4677</v>
      </c>
      <c r="D225" s="3" t="s">
        <v>1357</v>
      </c>
    </row>
    <row r="226" spans="1:4" ht="45" customHeight="1" x14ac:dyDescent="0.25">
      <c r="A226" s="3" t="s">
        <v>1302</v>
      </c>
      <c r="B226" s="3" t="s">
        <v>4899</v>
      </c>
      <c r="C226" s="3" t="s">
        <v>4677</v>
      </c>
      <c r="D226" s="3" t="s">
        <v>1357</v>
      </c>
    </row>
    <row r="227" spans="1:4" ht="45" customHeight="1" x14ac:dyDescent="0.25">
      <c r="A227" s="3" t="s">
        <v>1305</v>
      </c>
      <c r="B227" s="3" t="s">
        <v>4900</v>
      </c>
      <c r="C227" s="3" t="s">
        <v>4677</v>
      </c>
      <c r="D227" s="3" t="s">
        <v>1357</v>
      </c>
    </row>
    <row r="228" spans="1:4" ht="45" customHeight="1" x14ac:dyDescent="0.25">
      <c r="A228" s="3" t="s">
        <v>1309</v>
      </c>
      <c r="B228" s="3" t="s">
        <v>4901</v>
      </c>
      <c r="C228" s="3" t="s">
        <v>4677</v>
      </c>
      <c r="D228" s="3" t="s">
        <v>1357</v>
      </c>
    </row>
    <row r="229" spans="1:4" ht="45" customHeight="1" x14ac:dyDescent="0.25">
      <c r="A229" s="3" t="s">
        <v>1312</v>
      </c>
      <c r="B229" s="3" t="s">
        <v>4902</v>
      </c>
      <c r="C229" s="3" t="s">
        <v>4677</v>
      </c>
      <c r="D229" s="3" t="s">
        <v>1357</v>
      </c>
    </row>
    <row r="230" spans="1:4" ht="45" customHeight="1" x14ac:dyDescent="0.25">
      <c r="A230" s="3" t="s">
        <v>1317</v>
      </c>
      <c r="B230" s="3" t="s">
        <v>4903</v>
      </c>
      <c r="C230" s="3" t="s">
        <v>4677</v>
      </c>
      <c r="D230" s="3" t="s">
        <v>1357</v>
      </c>
    </row>
    <row r="231" spans="1:4" ht="45" customHeight="1" x14ac:dyDescent="0.25">
      <c r="A231" s="3" t="s">
        <v>1321</v>
      </c>
      <c r="B231" s="3" t="s">
        <v>4904</v>
      </c>
      <c r="C231" s="3" t="s">
        <v>4677</v>
      </c>
      <c r="D231" s="3" t="s">
        <v>1357</v>
      </c>
    </row>
    <row r="232" spans="1:4" ht="45" customHeight="1" x14ac:dyDescent="0.25">
      <c r="A232" s="3" t="s">
        <v>1326</v>
      </c>
      <c r="B232" s="3" t="s">
        <v>4905</v>
      </c>
      <c r="C232" s="3" t="s">
        <v>4677</v>
      </c>
      <c r="D232" s="3" t="s">
        <v>1357</v>
      </c>
    </row>
    <row r="233" spans="1:4" ht="45" customHeight="1" x14ac:dyDescent="0.25">
      <c r="A233" s="3" t="s">
        <v>1330</v>
      </c>
      <c r="B233" s="3" t="s">
        <v>4906</v>
      </c>
      <c r="C233" s="3" t="s">
        <v>4677</v>
      </c>
      <c r="D233" s="3" t="s">
        <v>1357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1331</v>
      </c>
    </row>
    <row r="2" spans="1:1" x14ac:dyDescent="0.25">
      <c r="A2" t="s">
        <v>87</v>
      </c>
    </row>
    <row r="3" spans="1:1" x14ac:dyDescent="0.25">
      <c r="A3" t="s">
        <v>1332</v>
      </c>
    </row>
    <row r="4" spans="1:1" x14ac:dyDescent="0.25">
      <c r="A4" t="s">
        <v>1333</v>
      </c>
    </row>
    <row r="5" spans="1:1" x14ac:dyDescent="0.25">
      <c r="A5" t="s">
        <v>1334</v>
      </c>
    </row>
    <row r="6" spans="1:1" x14ac:dyDescent="0.25">
      <c r="A6" t="s">
        <v>1335</v>
      </c>
    </row>
    <row r="7" spans="1:1" x14ac:dyDescent="0.25">
      <c r="A7" t="s">
        <v>1336</v>
      </c>
    </row>
    <row r="8" spans="1:1" x14ac:dyDescent="0.25">
      <c r="A8" t="s">
        <v>1337</v>
      </c>
    </row>
    <row r="9" spans="1:1" x14ac:dyDescent="0.25">
      <c r="A9" t="s">
        <v>1338</v>
      </c>
    </row>
    <row r="10" spans="1:1" x14ac:dyDescent="0.25">
      <c r="A10" t="s">
        <v>1339</v>
      </c>
    </row>
    <row r="11" spans="1:1" x14ac:dyDescent="0.25">
      <c r="A11" t="s">
        <v>1340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1341</v>
      </c>
    </row>
    <row r="2" spans="1:1" x14ac:dyDescent="0.25">
      <c r="A2" t="s">
        <v>1342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1343</v>
      </c>
      <c r="D2" t="s">
        <v>1344</v>
      </c>
      <c r="E2" t="s">
        <v>1345</v>
      </c>
      <c r="F2" t="s">
        <v>1346</v>
      </c>
      <c r="G2" t="s">
        <v>1347</v>
      </c>
    </row>
    <row r="3" spans="1:7" ht="30" x14ac:dyDescent="0.25">
      <c r="A3" s="1" t="s">
        <v>1348</v>
      </c>
      <c r="B3" s="1"/>
      <c r="C3" s="1" t="s">
        <v>1349</v>
      </c>
      <c r="D3" s="1" t="s">
        <v>1350</v>
      </c>
      <c r="E3" s="1" t="s">
        <v>1351</v>
      </c>
      <c r="F3" s="1" t="s">
        <v>1352</v>
      </c>
      <c r="G3" s="1" t="s">
        <v>1353</v>
      </c>
    </row>
    <row r="4" spans="1:7" ht="45" customHeight="1" x14ac:dyDescent="0.25">
      <c r="A4" s="3" t="s">
        <v>99</v>
      </c>
      <c r="B4" s="3" t="s">
        <v>1354</v>
      </c>
      <c r="C4" s="3" t="s">
        <v>1355</v>
      </c>
      <c r="D4" s="3" t="s">
        <v>88</v>
      </c>
      <c r="E4" s="3" t="s">
        <v>88</v>
      </c>
      <c r="F4" s="3" t="s">
        <v>1356</v>
      </c>
      <c r="G4" s="3" t="s">
        <v>1357</v>
      </c>
    </row>
    <row r="5" spans="1:7" ht="45" customHeight="1" x14ac:dyDescent="0.25">
      <c r="A5" s="3" t="s">
        <v>112</v>
      </c>
      <c r="B5" s="3" t="s">
        <v>1358</v>
      </c>
      <c r="C5" s="3" t="s">
        <v>1355</v>
      </c>
      <c r="D5" s="3" t="s">
        <v>88</v>
      </c>
      <c r="E5" s="3" t="s">
        <v>88</v>
      </c>
      <c r="F5" s="3" t="s">
        <v>1356</v>
      </c>
      <c r="G5" s="3" t="s">
        <v>1357</v>
      </c>
    </row>
    <row r="6" spans="1:7" ht="45" customHeight="1" x14ac:dyDescent="0.25">
      <c r="A6" s="3" t="s">
        <v>123</v>
      </c>
      <c r="B6" s="3" t="s">
        <v>1359</v>
      </c>
      <c r="C6" s="3" t="s">
        <v>1355</v>
      </c>
      <c r="D6" s="3" t="s">
        <v>88</v>
      </c>
      <c r="E6" s="3" t="s">
        <v>88</v>
      </c>
      <c r="F6" s="3" t="s">
        <v>1356</v>
      </c>
      <c r="G6" s="3" t="s">
        <v>1357</v>
      </c>
    </row>
    <row r="7" spans="1:7" ht="45" customHeight="1" x14ac:dyDescent="0.25">
      <c r="A7" s="3" t="s">
        <v>133</v>
      </c>
      <c r="B7" s="3" t="s">
        <v>1360</v>
      </c>
      <c r="C7" s="3" t="s">
        <v>1355</v>
      </c>
      <c r="D7" s="3" t="s">
        <v>88</v>
      </c>
      <c r="E7" s="3" t="s">
        <v>88</v>
      </c>
      <c r="F7" s="3" t="s">
        <v>1356</v>
      </c>
      <c r="G7" s="3" t="s">
        <v>1357</v>
      </c>
    </row>
    <row r="8" spans="1:7" ht="45" customHeight="1" x14ac:dyDescent="0.25">
      <c r="A8" s="3" t="s">
        <v>143</v>
      </c>
      <c r="B8" s="3" t="s">
        <v>1361</v>
      </c>
      <c r="C8" s="3" t="s">
        <v>1355</v>
      </c>
      <c r="D8" s="3" t="s">
        <v>88</v>
      </c>
      <c r="E8" s="3" t="s">
        <v>88</v>
      </c>
      <c r="F8" s="3" t="s">
        <v>1356</v>
      </c>
      <c r="G8" s="3" t="s">
        <v>1357</v>
      </c>
    </row>
    <row r="9" spans="1:7" ht="45" customHeight="1" x14ac:dyDescent="0.25">
      <c r="A9" s="3" t="s">
        <v>152</v>
      </c>
      <c r="B9" s="3" t="s">
        <v>1362</v>
      </c>
      <c r="C9" s="3" t="s">
        <v>1355</v>
      </c>
      <c r="D9" s="3" t="s">
        <v>88</v>
      </c>
      <c r="E9" s="3" t="s">
        <v>88</v>
      </c>
      <c r="F9" s="3" t="s">
        <v>1356</v>
      </c>
      <c r="G9" s="3" t="s">
        <v>1357</v>
      </c>
    </row>
    <row r="10" spans="1:7" ht="45" customHeight="1" x14ac:dyDescent="0.25">
      <c r="A10" s="3" t="s">
        <v>161</v>
      </c>
      <c r="B10" s="3" t="s">
        <v>1363</v>
      </c>
      <c r="C10" s="3" t="s">
        <v>1355</v>
      </c>
      <c r="D10" s="3" t="s">
        <v>88</v>
      </c>
      <c r="E10" s="3" t="s">
        <v>88</v>
      </c>
      <c r="F10" s="3" t="s">
        <v>1356</v>
      </c>
      <c r="G10" s="3" t="s">
        <v>1357</v>
      </c>
    </row>
    <row r="11" spans="1:7" ht="45" customHeight="1" x14ac:dyDescent="0.25">
      <c r="A11" s="3" t="s">
        <v>171</v>
      </c>
      <c r="B11" s="3" t="s">
        <v>1364</v>
      </c>
      <c r="C11" s="3" t="s">
        <v>1355</v>
      </c>
      <c r="D11" s="3" t="s">
        <v>88</v>
      </c>
      <c r="E11" s="3" t="s">
        <v>88</v>
      </c>
      <c r="F11" s="3" t="s">
        <v>1356</v>
      </c>
      <c r="G11" s="3" t="s">
        <v>1357</v>
      </c>
    </row>
    <row r="12" spans="1:7" ht="45" customHeight="1" x14ac:dyDescent="0.25">
      <c r="A12" s="3" t="s">
        <v>177</v>
      </c>
      <c r="B12" s="3" t="s">
        <v>1365</v>
      </c>
      <c r="C12" s="3" t="s">
        <v>1355</v>
      </c>
      <c r="D12" s="3" t="s">
        <v>88</v>
      </c>
      <c r="E12" s="3" t="s">
        <v>88</v>
      </c>
      <c r="F12" s="3" t="s">
        <v>1356</v>
      </c>
      <c r="G12" s="3" t="s">
        <v>1357</v>
      </c>
    </row>
    <row r="13" spans="1:7" ht="45" customHeight="1" x14ac:dyDescent="0.25">
      <c r="A13" s="3" t="s">
        <v>184</v>
      </c>
      <c r="B13" s="3" t="s">
        <v>1366</v>
      </c>
      <c r="C13" s="3" t="s">
        <v>1355</v>
      </c>
      <c r="D13" s="3" t="s">
        <v>88</v>
      </c>
      <c r="E13" s="3" t="s">
        <v>88</v>
      </c>
      <c r="F13" s="3" t="s">
        <v>1356</v>
      </c>
      <c r="G13" s="3" t="s">
        <v>1357</v>
      </c>
    </row>
    <row r="14" spans="1:7" ht="45" customHeight="1" x14ac:dyDescent="0.25">
      <c r="A14" s="3" t="s">
        <v>191</v>
      </c>
      <c r="B14" s="3" t="s">
        <v>1367</v>
      </c>
      <c r="C14" s="3" t="s">
        <v>1355</v>
      </c>
      <c r="D14" s="3" t="s">
        <v>88</v>
      </c>
      <c r="E14" s="3" t="s">
        <v>88</v>
      </c>
      <c r="F14" s="3" t="s">
        <v>1356</v>
      </c>
      <c r="G14" s="3" t="s">
        <v>1357</v>
      </c>
    </row>
    <row r="15" spans="1:7" ht="45" customHeight="1" x14ac:dyDescent="0.25">
      <c r="A15" s="3" t="s">
        <v>199</v>
      </c>
      <c r="B15" s="3" t="s">
        <v>1368</v>
      </c>
      <c r="C15" s="3" t="s">
        <v>1355</v>
      </c>
      <c r="D15" s="3" t="s">
        <v>88</v>
      </c>
      <c r="E15" s="3" t="s">
        <v>88</v>
      </c>
      <c r="F15" s="3" t="s">
        <v>1356</v>
      </c>
      <c r="G15" s="3" t="s">
        <v>1357</v>
      </c>
    </row>
    <row r="16" spans="1:7" ht="45" customHeight="1" x14ac:dyDescent="0.25">
      <c r="A16" s="3" t="s">
        <v>209</v>
      </c>
      <c r="B16" s="3" t="s">
        <v>1369</v>
      </c>
      <c r="C16" s="3" t="s">
        <v>1355</v>
      </c>
      <c r="D16" s="3" t="s">
        <v>88</v>
      </c>
      <c r="E16" s="3" t="s">
        <v>88</v>
      </c>
      <c r="F16" s="3" t="s">
        <v>1356</v>
      </c>
      <c r="G16" s="3" t="s">
        <v>1357</v>
      </c>
    </row>
    <row r="17" spans="1:7" ht="45" customHeight="1" x14ac:dyDescent="0.25">
      <c r="A17" s="3" t="s">
        <v>213</v>
      </c>
      <c r="B17" s="3" t="s">
        <v>1370</v>
      </c>
      <c r="C17" s="3" t="s">
        <v>1355</v>
      </c>
      <c r="D17" s="3" t="s">
        <v>88</v>
      </c>
      <c r="E17" s="3" t="s">
        <v>88</v>
      </c>
      <c r="F17" s="3" t="s">
        <v>1356</v>
      </c>
      <c r="G17" s="3" t="s">
        <v>1357</v>
      </c>
    </row>
    <row r="18" spans="1:7" ht="45" customHeight="1" x14ac:dyDescent="0.25">
      <c r="A18" s="3" t="s">
        <v>221</v>
      </c>
      <c r="B18" s="3" t="s">
        <v>1371</v>
      </c>
      <c r="C18" s="3" t="s">
        <v>1355</v>
      </c>
      <c r="D18" s="3" t="s">
        <v>88</v>
      </c>
      <c r="E18" s="3" t="s">
        <v>88</v>
      </c>
      <c r="F18" s="3" t="s">
        <v>1356</v>
      </c>
      <c r="G18" s="3" t="s">
        <v>1357</v>
      </c>
    </row>
    <row r="19" spans="1:7" ht="45" customHeight="1" x14ac:dyDescent="0.25">
      <c r="A19" s="3" t="s">
        <v>227</v>
      </c>
      <c r="B19" s="3" t="s">
        <v>1372</v>
      </c>
      <c r="C19" s="3" t="s">
        <v>1355</v>
      </c>
      <c r="D19" s="3" t="s">
        <v>88</v>
      </c>
      <c r="E19" s="3" t="s">
        <v>88</v>
      </c>
      <c r="F19" s="3" t="s">
        <v>1356</v>
      </c>
      <c r="G19" s="3" t="s">
        <v>1357</v>
      </c>
    </row>
    <row r="20" spans="1:7" ht="45" customHeight="1" x14ac:dyDescent="0.25">
      <c r="A20" s="3" t="s">
        <v>233</v>
      </c>
      <c r="B20" s="3" t="s">
        <v>1373</v>
      </c>
      <c r="C20" s="3" t="s">
        <v>1355</v>
      </c>
      <c r="D20" s="3" t="s">
        <v>88</v>
      </c>
      <c r="E20" s="3" t="s">
        <v>88</v>
      </c>
      <c r="F20" s="3" t="s">
        <v>1356</v>
      </c>
      <c r="G20" s="3" t="s">
        <v>1357</v>
      </c>
    </row>
    <row r="21" spans="1:7" ht="45" customHeight="1" x14ac:dyDescent="0.25">
      <c r="A21" s="3" t="s">
        <v>240</v>
      </c>
      <c r="B21" s="3" t="s">
        <v>1374</v>
      </c>
      <c r="C21" s="3" t="s">
        <v>1355</v>
      </c>
      <c r="D21" s="3" t="s">
        <v>88</v>
      </c>
      <c r="E21" s="3" t="s">
        <v>88</v>
      </c>
      <c r="F21" s="3" t="s">
        <v>1356</v>
      </c>
      <c r="G21" s="3" t="s">
        <v>1357</v>
      </c>
    </row>
    <row r="22" spans="1:7" ht="45" customHeight="1" x14ac:dyDescent="0.25">
      <c r="A22" s="3" t="s">
        <v>247</v>
      </c>
      <c r="B22" s="3" t="s">
        <v>1375</v>
      </c>
      <c r="C22" s="3" t="s">
        <v>1355</v>
      </c>
      <c r="D22" s="3" t="s">
        <v>88</v>
      </c>
      <c r="E22" s="3" t="s">
        <v>88</v>
      </c>
      <c r="F22" s="3" t="s">
        <v>1356</v>
      </c>
      <c r="G22" s="3" t="s">
        <v>1357</v>
      </c>
    </row>
    <row r="23" spans="1:7" ht="45" customHeight="1" x14ac:dyDescent="0.25">
      <c r="A23" s="3" t="s">
        <v>254</v>
      </c>
      <c r="B23" s="3" t="s">
        <v>1376</v>
      </c>
      <c r="C23" s="3" t="s">
        <v>1355</v>
      </c>
      <c r="D23" s="3" t="s">
        <v>88</v>
      </c>
      <c r="E23" s="3" t="s">
        <v>88</v>
      </c>
      <c r="F23" s="3" t="s">
        <v>1356</v>
      </c>
      <c r="G23" s="3" t="s">
        <v>1357</v>
      </c>
    </row>
    <row r="24" spans="1:7" ht="45" customHeight="1" x14ac:dyDescent="0.25">
      <c r="A24" s="3" t="s">
        <v>260</v>
      </c>
      <c r="B24" s="3" t="s">
        <v>1377</v>
      </c>
      <c r="C24" s="3" t="s">
        <v>1355</v>
      </c>
      <c r="D24" s="3" t="s">
        <v>88</v>
      </c>
      <c r="E24" s="3" t="s">
        <v>88</v>
      </c>
      <c r="F24" s="3" t="s">
        <v>1356</v>
      </c>
      <c r="G24" s="3" t="s">
        <v>1357</v>
      </c>
    </row>
    <row r="25" spans="1:7" ht="45" customHeight="1" x14ac:dyDescent="0.25">
      <c r="A25" s="3" t="s">
        <v>267</v>
      </c>
      <c r="B25" s="3" t="s">
        <v>1378</v>
      </c>
      <c r="C25" s="3" t="s">
        <v>1355</v>
      </c>
      <c r="D25" s="3" t="s">
        <v>88</v>
      </c>
      <c r="E25" s="3" t="s">
        <v>88</v>
      </c>
      <c r="F25" s="3" t="s">
        <v>1356</v>
      </c>
      <c r="G25" s="3" t="s">
        <v>1357</v>
      </c>
    </row>
    <row r="26" spans="1:7" ht="45" customHeight="1" x14ac:dyDescent="0.25">
      <c r="A26" s="3" t="s">
        <v>274</v>
      </c>
      <c r="B26" s="3" t="s">
        <v>1379</v>
      </c>
      <c r="C26" s="3" t="s">
        <v>1355</v>
      </c>
      <c r="D26" s="3" t="s">
        <v>88</v>
      </c>
      <c r="E26" s="3" t="s">
        <v>88</v>
      </c>
      <c r="F26" s="3" t="s">
        <v>1356</v>
      </c>
      <c r="G26" s="3" t="s">
        <v>1357</v>
      </c>
    </row>
    <row r="27" spans="1:7" ht="45" customHeight="1" x14ac:dyDescent="0.25">
      <c r="A27" s="3" t="s">
        <v>279</v>
      </c>
      <c r="B27" s="3" t="s">
        <v>1380</v>
      </c>
      <c r="C27" s="3" t="s">
        <v>1355</v>
      </c>
      <c r="D27" s="3" t="s">
        <v>88</v>
      </c>
      <c r="E27" s="3" t="s">
        <v>88</v>
      </c>
      <c r="F27" s="3" t="s">
        <v>1356</v>
      </c>
      <c r="G27" s="3" t="s">
        <v>1357</v>
      </c>
    </row>
    <row r="28" spans="1:7" ht="45" customHeight="1" x14ac:dyDescent="0.25">
      <c r="A28" s="3" t="s">
        <v>287</v>
      </c>
      <c r="B28" s="3" t="s">
        <v>1381</v>
      </c>
      <c r="C28" s="3" t="s">
        <v>1355</v>
      </c>
      <c r="D28" s="3" t="s">
        <v>88</v>
      </c>
      <c r="E28" s="3" t="s">
        <v>88</v>
      </c>
      <c r="F28" s="3" t="s">
        <v>1356</v>
      </c>
      <c r="G28" s="3" t="s">
        <v>1357</v>
      </c>
    </row>
    <row r="29" spans="1:7" ht="45" customHeight="1" x14ac:dyDescent="0.25">
      <c r="A29" s="3" t="s">
        <v>295</v>
      </c>
      <c r="B29" s="3" t="s">
        <v>1382</v>
      </c>
      <c r="C29" s="3" t="s">
        <v>1355</v>
      </c>
      <c r="D29" s="3" t="s">
        <v>88</v>
      </c>
      <c r="E29" s="3" t="s">
        <v>88</v>
      </c>
      <c r="F29" s="3" t="s">
        <v>1356</v>
      </c>
      <c r="G29" s="3" t="s">
        <v>1357</v>
      </c>
    </row>
    <row r="30" spans="1:7" ht="45" customHeight="1" x14ac:dyDescent="0.25">
      <c r="A30" s="3" t="s">
        <v>301</v>
      </c>
      <c r="B30" s="3" t="s">
        <v>1383</v>
      </c>
      <c r="C30" s="3" t="s">
        <v>1355</v>
      </c>
      <c r="D30" s="3" t="s">
        <v>88</v>
      </c>
      <c r="E30" s="3" t="s">
        <v>88</v>
      </c>
      <c r="F30" s="3" t="s">
        <v>1356</v>
      </c>
      <c r="G30" s="3" t="s">
        <v>1357</v>
      </c>
    </row>
    <row r="31" spans="1:7" ht="45" customHeight="1" x14ac:dyDescent="0.25">
      <c r="A31" s="3" t="s">
        <v>307</v>
      </c>
      <c r="B31" s="3" t="s">
        <v>1384</v>
      </c>
      <c r="C31" s="3" t="s">
        <v>1355</v>
      </c>
      <c r="D31" s="3" t="s">
        <v>88</v>
      </c>
      <c r="E31" s="3" t="s">
        <v>88</v>
      </c>
      <c r="F31" s="3" t="s">
        <v>1356</v>
      </c>
      <c r="G31" s="3" t="s">
        <v>1357</v>
      </c>
    </row>
    <row r="32" spans="1:7" ht="45" customHeight="1" x14ac:dyDescent="0.25">
      <c r="A32" s="3" t="s">
        <v>315</v>
      </c>
      <c r="B32" s="3" t="s">
        <v>1385</v>
      </c>
      <c r="C32" s="3" t="s">
        <v>1355</v>
      </c>
      <c r="D32" s="3" t="s">
        <v>88</v>
      </c>
      <c r="E32" s="3" t="s">
        <v>88</v>
      </c>
      <c r="F32" s="3" t="s">
        <v>1356</v>
      </c>
      <c r="G32" s="3" t="s">
        <v>1357</v>
      </c>
    </row>
    <row r="33" spans="1:7" ht="45" customHeight="1" x14ac:dyDescent="0.25">
      <c r="A33" s="3" t="s">
        <v>321</v>
      </c>
      <c r="B33" s="3" t="s">
        <v>1386</v>
      </c>
      <c r="C33" s="3" t="s">
        <v>1355</v>
      </c>
      <c r="D33" s="3" t="s">
        <v>88</v>
      </c>
      <c r="E33" s="3" t="s">
        <v>88</v>
      </c>
      <c r="F33" s="3" t="s">
        <v>1356</v>
      </c>
      <c r="G33" s="3" t="s">
        <v>1357</v>
      </c>
    </row>
    <row r="34" spans="1:7" ht="45" customHeight="1" x14ac:dyDescent="0.25">
      <c r="A34" s="3" t="s">
        <v>328</v>
      </c>
      <c r="B34" s="3" t="s">
        <v>1387</v>
      </c>
      <c r="C34" s="3" t="s">
        <v>1355</v>
      </c>
      <c r="D34" s="3" t="s">
        <v>88</v>
      </c>
      <c r="E34" s="3" t="s">
        <v>88</v>
      </c>
      <c r="F34" s="3" t="s">
        <v>1356</v>
      </c>
      <c r="G34" s="3" t="s">
        <v>1357</v>
      </c>
    </row>
    <row r="35" spans="1:7" ht="45" customHeight="1" x14ac:dyDescent="0.25">
      <c r="A35" s="3" t="s">
        <v>334</v>
      </c>
      <c r="B35" s="3" t="s">
        <v>1388</v>
      </c>
      <c r="C35" s="3" t="s">
        <v>1355</v>
      </c>
      <c r="D35" s="3" t="s">
        <v>88</v>
      </c>
      <c r="E35" s="3" t="s">
        <v>88</v>
      </c>
      <c r="F35" s="3" t="s">
        <v>1356</v>
      </c>
      <c r="G35" s="3" t="s">
        <v>1357</v>
      </c>
    </row>
    <row r="36" spans="1:7" ht="45" customHeight="1" x14ac:dyDescent="0.25">
      <c r="A36" s="3" t="s">
        <v>341</v>
      </c>
      <c r="B36" s="3" t="s">
        <v>1389</v>
      </c>
      <c r="C36" s="3" t="s">
        <v>1355</v>
      </c>
      <c r="D36" s="3" t="s">
        <v>88</v>
      </c>
      <c r="E36" s="3" t="s">
        <v>88</v>
      </c>
      <c r="F36" s="3" t="s">
        <v>1356</v>
      </c>
      <c r="G36" s="3" t="s">
        <v>1357</v>
      </c>
    </row>
    <row r="37" spans="1:7" ht="45" customHeight="1" x14ac:dyDescent="0.25">
      <c r="A37" s="3" t="s">
        <v>348</v>
      </c>
      <c r="B37" s="3" t="s">
        <v>1390</v>
      </c>
      <c r="C37" s="3" t="s">
        <v>1355</v>
      </c>
      <c r="D37" s="3" t="s">
        <v>88</v>
      </c>
      <c r="E37" s="3" t="s">
        <v>88</v>
      </c>
      <c r="F37" s="3" t="s">
        <v>1356</v>
      </c>
      <c r="G37" s="3" t="s">
        <v>1357</v>
      </c>
    </row>
    <row r="38" spans="1:7" ht="45" customHeight="1" x14ac:dyDescent="0.25">
      <c r="A38" s="3" t="s">
        <v>353</v>
      </c>
      <c r="B38" s="3" t="s">
        <v>1391</v>
      </c>
      <c r="C38" s="3" t="s">
        <v>1355</v>
      </c>
      <c r="D38" s="3" t="s">
        <v>88</v>
      </c>
      <c r="E38" s="3" t="s">
        <v>88</v>
      </c>
      <c r="F38" s="3" t="s">
        <v>1356</v>
      </c>
      <c r="G38" s="3" t="s">
        <v>1357</v>
      </c>
    </row>
    <row r="39" spans="1:7" ht="45" customHeight="1" x14ac:dyDescent="0.25">
      <c r="A39" s="3" t="s">
        <v>361</v>
      </c>
      <c r="B39" s="3" t="s">
        <v>1392</v>
      </c>
      <c r="C39" s="3" t="s">
        <v>1355</v>
      </c>
      <c r="D39" s="3" t="s">
        <v>88</v>
      </c>
      <c r="E39" s="3" t="s">
        <v>88</v>
      </c>
      <c r="F39" s="3" t="s">
        <v>1356</v>
      </c>
      <c r="G39" s="3" t="s">
        <v>1357</v>
      </c>
    </row>
    <row r="40" spans="1:7" ht="45" customHeight="1" x14ac:dyDescent="0.25">
      <c r="A40" s="3" t="s">
        <v>366</v>
      </c>
      <c r="B40" s="3" t="s">
        <v>1393</v>
      </c>
      <c r="C40" s="3" t="s">
        <v>1355</v>
      </c>
      <c r="D40" s="3" t="s">
        <v>88</v>
      </c>
      <c r="E40" s="3" t="s">
        <v>88</v>
      </c>
      <c r="F40" s="3" t="s">
        <v>1356</v>
      </c>
      <c r="G40" s="3" t="s">
        <v>1357</v>
      </c>
    </row>
    <row r="41" spans="1:7" ht="45" customHeight="1" x14ac:dyDescent="0.25">
      <c r="A41" s="3" t="s">
        <v>372</v>
      </c>
      <c r="B41" s="3" t="s">
        <v>1394</v>
      </c>
      <c r="C41" s="3" t="s">
        <v>1355</v>
      </c>
      <c r="D41" s="3" t="s">
        <v>88</v>
      </c>
      <c r="E41" s="3" t="s">
        <v>88</v>
      </c>
      <c r="F41" s="3" t="s">
        <v>1356</v>
      </c>
      <c r="G41" s="3" t="s">
        <v>1357</v>
      </c>
    </row>
    <row r="42" spans="1:7" ht="45" customHeight="1" x14ac:dyDescent="0.25">
      <c r="A42" s="3" t="s">
        <v>380</v>
      </c>
      <c r="B42" s="3" t="s">
        <v>1395</v>
      </c>
      <c r="C42" s="3" t="s">
        <v>1355</v>
      </c>
      <c r="D42" s="3" t="s">
        <v>88</v>
      </c>
      <c r="E42" s="3" t="s">
        <v>88</v>
      </c>
      <c r="F42" s="3" t="s">
        <v>1356</v>
      </c>
      <c r="G42" s="3" t="s">
        <v>1357</v>
      </c>
    </row>
    <row r="43" spans="1:7" ht="45" customHeight="1" x14ac:dyDescent="0.25">
      <c r="A43" s="3" t="s">
        <v>386</v>
      </c>
      <c r="B43" s="3" t="s">
        <v>1396</v>
      </c>
      <c r="C43" s="3" t="s">
        <v>1355</v>
      </c>
      <c r="D43" s="3" t="s">
        <v>88</v>
      </c>
      <c r="E43" s="3" t="s">
        <v>88</v>
      </c>
      <c r="F43" s="3" t="s">
        <v>1356</v>
      </c>
      <c r="G43" s="3" t="s">
        <v>1357</v>
      </c>
    </row>
    <row r="44" spans="1:7" ht="45" customHeight="1" x14ac:dyDescent="0.25">
      <c r="A44" s="3" t="s">
        <v>394</v>
      </c>
      <c r="B44" s="3" t="s">
        <v>1397</v>
      </c>
      <c r="C44" s="3" t="s">
        <v>1355</v>
      </c>
      <c r="D44" s="3" t="s">
        <v>88</v>
      </c>
      <c r="E44" s="3" t="s">
        <v>88</v>
      </c>
      <c r="F44" s="3" t="s">
        <v>1356</v>
      </c>
      <c r="G44" s="3" t="s">
        <v>1357</v>
      </c>
    </row>
    <row r="45" spans="1:7" ht="45" customHeight="1" x14ac:dyDescent="0.25">
      <c r="A45" s="3" t="s">
        <v>399</v>
      </c>
      <c r="B45" s="3" t="s">
        <v>1398</v>
      </c>
      <c r="C45" s="3" t="s">
        <v>1355</v>
      </c>
      <c r="D45" s="3" t="s">
        <v>88</v>
      </c>
      <c r="E45" s="3" t="s">
        <v>88</v>
      </c>
      <c r="F45" s="3" t="s">
        <v>1356</v>
      </c>
      <c r="G45" s="3" t="s">
        <v>1357</v>
      </c>
    </row>
    <row r="46" spans="1:7" ht="45" customHeight="1" x14ac:dyDescent="0.25">
      <c r="A46" s="3" t="s">
        <v>406</v>
      </c>
      <c r="B46" s="3" t="s">
        <v>1399</v>
      </c>
      <c r="C46" s="3" t="s">
        <v>1355</v>
      </c>
      <c r="D46" s="3" t="s">
        <v>88</v>
      </c>
      <c r="E46" s="3" t="s">
        <v>88</v>
      </c>
      <c r="F46" s="3" t="s">
        <v>1356</v>
      </c>
      <c r="G46" s="3" t="s">
        <v>1357</v>
      </c>
    </row>
    <row r="47" spans="1:7" ht="45" customHeight="1" x14ac:dyDescent="0.25">
      <c r="A47" s="3" t="s">
        <v>411</v>
      </c>
      <c r="B47" s="3" t="s">
        <v>1400</v>
      </c>
      <c r="C47" s="3" t="s">
        <v>1355</v>
      </c>
      <c r="D47" s="3" t="s">
        <v>88</v>
      </c>
      <c r="E47" s="3" t="s">
        <v>88</v>
      </c>
      <c r="F47" s="3" t="s">
        <v>1356</v>
      </c>
      <c r="G47" s="3" t="s">
        <v>1357</v>
      </c>
    </row>
    <row r="48" spans="1:7" ht="45" customHeight="1" x14ac:dyDescent="0.25">
      <c r="A48" s="3" t="s">
        <v>416</v>
      </c>
      <c r="B48" s="3" t="s">
        <v>1401</v>
      </c>
      <c r="C48" s="3" t="s">
        <v>1355</v>
      </c>
      <c r="D48" s="3" t="s">
        <v>88</v>
      </c>
      <c r="E48" s="3" t="s">
        <v>88</v>
      </c>
      <c r="F48" s="3" t="s">
        <v>1356</v>
      </c>
      <c r="G48" s="3" t="s">
        <v>1357</v>
      </c>
    </row>
    <row r="49" spans="1:7" ht="45" customHeight="1" x14ac:dyDescent="0.25">
      <c r="A49" s="3" t="s">
        <v>424</v>
      </c>
      <c r="B49" s="3" t="s">
        <v>1402</v>
      </c>
      <c r="C49" s="3" t="s">
        <v>1355</v>
      </c>
      <c r="D49" s="3" t="s">
        <v>88</v>
      </c>
      <c r="E49" s="3" t="s">
        <v>88</v>
      </c>
      <c r="F49" s="3" t="s">
        <v>1356</v>
      </c>
      <c r="G49" s="3" t="s">
        <v>1357</v>
      </c>
    </row>
    <row r="50" spans="1:7" ht="45" customHeight="1" x14ac:dyDescent="0.25">
      <c r="A50" s="3" t="s">
        <v>428</v>
      </c>
      <c r="B50" s="3" t="s">
        <v>1403</v>
      </c>
      <c r="C50" s="3" t="s">
        <v>1355</v>
      </c>
      <c r="D50" s="3" t="s">
        <v>88</v>
      </c>
      <c r="E50" s="3" t="s">
        <v>88</v>
      </c>
      <c r="F50" s="3" t="s">
        <v>1356</v>
      </c>
      <c r="G50" s="3" t="s">
        <v>1357</v>
      </c>
    </row>
    <row r="51" spans="1:7" ht="45" customHeight="1" x14ac:dyDescent="0.25">
      <c r="A51" s="3" t="s">
        <v>433</v>
      </c>
      <c r="B51" s="3" t="s">
        <v>1404</v>
      </c>
      <c r="C51" s="3" t="s">
        <v>1355</v>
      </c>
      <c r="D51" s="3" t="s">
        <v>88</v>
      </c>
      <c r="E51" s="3" t="s">
        <v>88</v>
      </c>
      <c r="F51" s="3" t="s">
        <v>1356</v>
      </c>
      <c r="G51" s="3" t="s">
        <v>1357</v>
      </c>
    </row>
    <row r="52" spans="1:7" ht="45" customHeight="1" x14ac:dyDescent="0.25">
      <c r="A52" s="3" t="s">
        <v>438</v>
      </c>
      <c r="B52" s="3" t="s">
        <v>1405</v>
      </c>
      <c r="C52" s="3" t="s">
        <v>1355</v>
      </c>
      <c r="D52" s="3" t="s">
        <v>88</v>
      </c>
      <c r="E52" s="3" t="s">
        <v>88</v>
      </c>
      <c r="F52" s="3" t="s">
        <v>1356</v>
      </c>
      <c r="G52" s="3" t="s">
        <v>1357</v>
      </c>
    </row>
    <row r="53" spans="1:7" ht="45" customHeight="1" x14ac:dyDescent="0.25">
      <c r="A53" s="3" t="s">
        <v>443</v>
      </c>
      <c r="B53" s="3" t="s">
        <v>1406</v>
      </c>
      <c r="C53" s="3" t="s">
        <v>1355</v>
      </c>
      <c r="D53" s="3" t="s">
        <v>88</v>
      </c>
      <c r="E53" s="3" t="s">
        <v>88</v>
      </c>
      <c r="F53" s="3" t="s">
        <v>1356</v>
      </c>
      <c r="G53" s="3" t="s">
        <v>1357</v>
      </c>
    </row>
    <row r="54" spans="1:7" ht="45" customHeight="1" x14ac:dyDescent="0.25">
      <c r="A54" s="3" t="s">
        <v>449</v>
      </c>
      <c r="B54" s="3" t="s">
        <v>1407</v>
      </c>
      <c r="C54" s="3" t="s">
        <v>1355</v>
      </c>
      <c r="D54" s="3" t="s">
        <v>88</v>
      </c>
      <c r="E54" s="3" t="s">
        <v>88</v>
      </c>
      <c r="F54" s="3" t="s">
        <v>1356</v>
      </c>
      <c r="G54" s="3" t="s">
        <v>1357</v>
      </c>
    </row>
    <row r="55" spans="1:7" ht="45" customHeight="1" x14ac:dyDescent="0.25">
      <c r="A55" s="3" t="s">
        <v>453</v>
      </c>
      <c r="B55" s="3" t="s">
        <v>1408</v>
      </c>
      <c r="C55" s="3" t="s">
        <v>1355</v>
      </c>
      <c r="D55" s="3" t="s">
        <v>88</v>
      </c>
      <c r="E55" s="3" t="s">
        <v>88</v>
      </c>
      <c r="F55" s="3" t="s">
        <v>1356</v>
      </c>
      <c r="G55" s="3" t="s">
        <v>1357</v>
      </c>
    </row>
    <row r="56" spans="1:7" ht="45" customHeight="1" x14ac:dyDescent="0.25">
      <c r="A56" s="3" t="s">
        <v>460</v>
      </c>
      <c r="B56" s="3" t="s">
        <v>1409</v>
      </c>
      <c r="C56" s="3" t="s">
        <v>1355</v>
      </c>
      <c r="D56" s="3" t="s">
        <v>88</v>
      </c>
      <c r="E56" s="3" t="s">
        <v>88</v>
      </c>
      <c r="F56" s="3" t="s">
        <v>1356</v>
      </c>
      <c r="G56" s="3" t="s">
        <v>1357</v>
      </c>
    </row>
    <row r="57" spans="1:7" ht="45" customHeight="1" x14ac:dyDescent="0.25">
      <c r="A57" s="3" t="s">
        <v>466</v>
      </c>
      <c r="B57" s="3" t="s">
        <v>1410</v>
      </c>
      <c r="C57" s="3" t="s">
        <v>1355</v>
      </c>
      <c r="D57" s="3" t="s">
        <v>88</v>
      </c>
      <c r="E57" s="3" t="s">
        <v>88</v>
      </c>
      <c r="F57" s="3" t="s">
        <v>1356</v>
      </c>
      <c r="G57" s="3" t="s">
        <v>1357</v>
      </c>
    </row>
    <row r="58" spans="1:7" ht="45" customHeight="1" x14ac:dyDescent="0.25">
      <c r="A58" s="3" t="s">
        <v>472</v>
      </c>
      <c r="B58" s="3" t="s">
        <v>1411</v>
      </c>
      <c r="C58" s="3" t="s">
        <v>1355</v>
      </c>
      <c r="D58" s="3" t="s">
        <v>88</v>
      </c>
      <c r="E58" s="3" t="s">
        <v>88</v>
      </c>
      <c r="F58" s="3" t="s">
        <v>1356</v>
      </c>
      <c r="G58" s="3" t="s">
        <v>1357</v>
      </c>
    </row>
    <row r="59" spans="1:7" ht="45" customHeight="1" x14ac:dyDescent="0.25">
      <c r="A59" s="3" t="s">
        <v>481</v>
      </c>
      <c r="B59" s="3" t="s">
        <v>1412</v>
      </c>
      <c r="C59" s="3" t="s">
        <v>1355</v>
      </c>
      <c r="D59" s="3" t="s">
        <v>88</v>
      </c>
      <c r="E59" s="3" t="s">
        <v>88</v>
      </c>
      <c r="F59" s="3" t="s">
        <v>1356</v>
      </c>
      <c r="G59" s="3" t="s">
        <v>1357</v>
      </c>
    </row>
    <row r="60" spans="1:7" ht="45" customHeight="1" x14ac:dyDescent="0.25">
      <c r="A60" s="3" t="s">
        <v>486</v>
      </c>
      <c r="B60" s="3" t="s">
        <v>1413</v>
      </c>
      <c r="C60" s="3" t="s">
        <v>1355</v>
      </c>
      <c r="D60" s="3" t="s">
        <v>88</v>
      </c>
      <c r="E60" s="3" t="s">
        <v>88</v>
      </c>
      <c r="F60" s="3" t="s">
        <v>1356</v>
      </c>
      <c r="G60" s="3" t="s">
        <v>1357</v>
      </c>
    </row>
    <row r="61" spans="1:7" ht="45" customHeight="1" x14ac:dyDescent="0.25">
      <c r="A61" s="3" t="s">
        <v>491</v>
      </c>
      <c r="B61" s="3" t="s">
        <v>1414</v>
      </c>
      <c r="C61" s="3" t="s">
        <v>1355</v>
      </c>
      <c r="D61" s="3" t="s">
        <v>88</v>
      </c>
      <c r="E61" s="3" t="s">
        <v>88</v>
      </c>
      <c r="F61" s="3" t="s">
        <v>1356</v>
      </c>
      <c r="G61" s="3" t="s">
        <v>1357</v>
      </c>
    </row>
    <row r="62" spans="1:7" ht="45" customHeight="1" x14ac:dyDescent="0.25">
      <c r="A62" s="3" t="s">
        <v>496</v>
      </c>
      <c r="B62" s="3" t="s">
        <v>1415</v>
      </c>
      <c r="C62" s="3" t="s">
        <v>1355</v>
      </c>
      <c r="D62" s="3" t="s">
        <v>88</v>
      </c>
      <c r="E62" s="3" t="s">
        <v>88</v>
      </c>
      <c r="F62" s="3" t="s">
        <v>1356</v>
      </c>
      <c r="G62" s="3" t="s">
        <v>1357</v>
      </c>
    </row>
    <row r="63" spans="1:7" ht="45" customHeight="1" x14ac:dyDescent="0.25">
      <c r="A63" s="3" t="s">
        <v>500</v>
      </c>
      <c r="B63" s="3" t="s">
        <v>1416</v>
      </c>
      <c r="C63" s="3" t="s">
        <v>1355</v>
      </c>
      <c r="D63" s="3" t="s">
        <v>88</v>
      </c>
      <c r="E63" s="3" t="s">
        <v>88</v>
      </c>
      <c r="F63" s="3" t="s">
        <v>1356</v>
      </c>
      <c r="G63" s="3" t="s">
        <v>1357</v>
      </c>
    </row>
    <row r="64" spans="1:7" ht="45" customHeight="1" x14ac:dyDescent="0.25">
      <c r="A64" s="3" t="s">
        <v>507</v>
      </c>
      <c r="B64" s="3" t="s">
        <v>1417</v>
      </c>
      <c r="C64" s="3" t="s">
        <v>1355</v>
      </c>
      <c r="D64" s="3" t="s">
        <v>88</v>
      </c>
      <c r="E64" s="3" t="s">
        <v>88</v>
      </c>
      <c r="F64" s="3" t="s">
        <v>1356</v>
      </c>
      <c r="G64" s="3" t="s">
        <v>1357</v>
      </c>
    </row>
    <row r="65" spans="1:7" ht="45" customHeight="1" x14ac:dyDescent="0.25">
      <c r="A65" s="3" t="s">
        <v>514</v>
      </c>
      <c r="B65" s="3" t="s">
        <v>1418</v>
      </c>
      <c r="C65" s="3" t="s">
        <v>1355</v>
      </c>
      <c r="D65" s="3" t="s">
        <v>88</v>
      </c>
      <c r="E65" s="3" t="s">
        <v>88</v>
      </c>
      <c r="F65" s="3" t="s">
        <v>1356</v>
      </c>
      <c r="G65" s="3" t="s">
        <v>1357</v>
      </c>
    </row>
    <row r="66" spans="1:7" ht="45" customHeight="1" x14ac:dyDescent="0.25">
      <c r="A66" s="3" t="s">
        <v>521</v>
      </c>
      <c r="B66" s="3" t="s">
        <v>1419</v>
      </c>
      <c r="C66" s="3" t="s">
        <v>1355</v>
      </c>
      <c r="D66" s="3" t="s">
        <v>88</v>
      </c>
      <c r="E66" s="3" t="s">
        <v>88</v>
      </c>
      <c r="F66" s="3" t="s">
        <v>1356</v>
      </c>
      <c r="G66" s="3" t="s">
        <v>1357</v>
      </c>
    </row>
    <row r="67" spans="1:7" ht="45" customHeight="1" x14ac:dyDescent="0.25">
      <c r="A67" s="3" t="s">
        <v>525</v>
      </c>
      <c r="B67" s="3" t="s">
        <v>1420</v>
      </c>
      <c r="C67" s="3" t="s">
        <v>1355</v>
      </c>
      <c r="D67" s="3" t="s">
        <v>88</v>
      </c>
      <c r="E67" s="3" t="s">
        <v>88</v>
      </c>
      <c r="F67" s="3" t="s">
        <v>1356</v>
      </c>
      <c r="G67" s="3" t="s">
        <v>1357</v>
      </c>
    </row>
    <row r="68" spans="1:7" ht="45" customHeight="1" x14ac:dyDescent="0.25">
      <c r="A68" s="3" t="s">
        <v>530</v>
      </c>
      <c r="B68" s="3" t="s">
        <v>1421</v>
      </c>
      <c r="C68" s="3" t="s">
        <v>1355</v>
      </c>
      <c r="D68" s="3" t="s">
        <v>88</v>
      </c>
      <c r="E68" s="3" t="s">
        <v>88</v>
      </c>
      <c r="F68" s="3" t="s">
        <v>1356</v>
      </c>
      <c r="G68" s="3" t="s">
        <v>1357</v>
      </c>
    </row>
    <row r="69" spans="1:7" ht="45" customHeight="1" x14ac:dyDescent="0.25">
      <c r="A69" s="3" t="s">
        <v>535</v>
      </c>
      <c r="B69" s="3" t="s">
        <v>1422</v>
      </c>
      <c r="C69" s="3" t="s">
        <v>1355</v>
      </c>
      <c r="D69" s="3" t="s">
        <v>88</v>
      </c>
      <c r="E69" s="3" t="s">
        <v>88</v>
      </c>
      <c r="F69" s="3" t="s">
        <v>1356</v>
      </c>
      <c r="G69" s="3" t="s">
        <v>1357</v>
      </c>
    </row>
    <row r="70" spans="1:7" ht="45" customHeight="1" x14ac:dyDescent="0.25">
      <c r="A70" s="3" t="s">
        <v>541</v>
      </c>
      <c r="B70" s="3" t="s">
        <v>1423</v>
      </c>
      <c r="C70" s="3" t="s">
        <v>1355</v>
      </c>
      <c r="D70" s="3" t="s">
        <v>88</v>
      </c>
      <c r="E70" s="3" t="s">
        <v>88</v>
      </c>
      <c r="F70" s="3" t="s">
        <v>1356</v>
      </c>
      <c r="G70" s="3" t="s">
        <v>1357</v>
      </c>
    </row>
    <row r="71" spans="1:7" ht="45" customHeight="1" x14ac:dyDescent="0.25">
      <c r="A71" s="3" t="s">
        <v>544</v>
      </c>
      <c r="B71" s="3" t="s">
        <v>1424</v>
      </c>
      <c r="C71" s="3" t="s">
        <v>1355</v>
      </c>
      <c r="D71" s="3" t="s">
        <v>88</v>
      </c>
      <c r="E71" s="3" t="s">
        <v>88</v>
      </c>
      <c r="F71" s="3" t="s">
        <v>1356</v>
      </c>
      <c r="G71" s="3" t="s">
        <v>1357</v>
      </c>
    </row>
    <row r="72" spans="1:7" ht="45" customHeight="1" x14ac:dyDescent="0.25">
      <c r="A72" s="3" t="s">
        <v>551</v>
      </c>
      <c r="B72" s="3" t="s">
        <v>1425</v>
      </c>
      <c r="C72" s="3" t="s">
        <v>1355</v>
      </c>
      <c r="D72" s="3" t="s">
        <v>88</v>
      </c>
      <c r="E72" s="3" t="s">
        <v>88</v>
      </c>
      <c r="F72" s="3" t="s">
        <v>1356</v>
      </c>
      <c r="G72" s="3" t="s">
        <v>1357</v>
      </c>
    </row>
    <row r="73" spans="1:7" ht="45" customHeight="1" x14ac:dyDescent="0.25">
      <c r="A73" s="3" t="s">
        <v>556</v>
      </c>
      <c r="B73" s="3" t="s">
        <v>1426</v>
      </c>
      <c r="C73" s="3" t="s">
        <v>1355</v>
      </c>
      <c r="D73" s="3" t="s">
        <v>88</v>
      </c>
      <c r="E73" s="3" t="s">
        <v>88</v>
      </c>
      <c r="F73" s="3" t="s">
        <v>1356</v>
      </c>
      <c r="G73" s="3" t="s">
        <v>1357</v>
      </c>
    </row>
    <row r="74" spans="1:7" ht="45" customHeight="1" x14ac:dyDescent="0.25">
      <c r="A74" s="3" t="s">
        <v>559</v>
      </c>
      <c r="B74" s="3" t="s">
        <v>1427</v>
      </c>
      <c r="C74" s="3" t="s">
        <v>1355</v>
      </c>
      <c r="D74" s="3" t="s">
        <v>88</v>
      </c>
      <c r="E74" s="3" t="s">
        <v>88</v>
      </c>
      <c r="F74" s="3" t="s">
        <v>1356</v>
      </c>
      <c r="G74" s="3" t="s">
        <v>1357</v>
      </c>
    </row>
    <row r="75" spans="1:7" ht="45" customHeight="1" x14ac:dyDescent="0.25">
      <c r="A75" s="3" t="s">
        <v>567</v>
      </c>
      <c r="B75" s="3" t="s">
        <v>1428</v>
      </c>
      <c r="C75" s="3" t="s">
        <v>1355</v>
      </c>
      <c r="D75" s="3" t="s">
        <v>88</v>
      </c>
      <c r="E75" s="3" t="s">
        <v>88</v>
      </c>
      <c r="F75" s="3" t="s">
        <v>1356</v>
      </c>
      <c r="G75" s="3" t="s">
        <v>1357</v>
      </c>
    </row>
    <row r="76" spans="1:7" ht="45" customHeight="1" x14ac:dyDescent="0.25">
      <c r="A76" s="3" t="s">
        <v>573</v>
      </c>
      <c r="B76" s="3" t="s">
        <v>1429</v>
      </c>
      <c r="C76" s="3" t="s">
        <v>1355</v>
      </c>
      <c r="D76" s="3" t="s">
        <v>88</v>
      </c>
      <c r="E76" s="3" t="s">
        <v>88</v>
      </c>
      <c r="F76" s="3" t="s">
        <v>1356</v>
      </c>
      <c r="G76" s="3" t="s">
        <v>1357</v>
      </c>
    </row>
    <row r="77" spans="1:7" ht="45" customHeight="1" x14ac:dyDescent="0.25">
      <c r="A77" s="3" t="s">
        <v>577</v>
      </c>
      <c r="B77" s="3" t="s">
        <v>1430</v>
      </c>
      <c r="C77" s="3" t="s">
        <v>1355</v>
      </c>
      <c r="D77" s="3" t="s">
        <v>88</v>
      </c>
      <c r="E77" s="3" t="s">
        <v>88</v>
      </c>
      <c r="F77" s="3" t="s">
        <v>1356</v>
      </c>
      <c r="G77" s="3" t="s">
        <v>1357</v>
      </c>
    </row>
    <row r="78" spans="1:7" ht="45" customHeight="1" x14ac:dyDescent="0.25">
      <c r="A78" s="3" t="s">
        <v>582</v>
      </c>
      <c r="B78" s="3" t="s">
        <v>1431</v>
      </c>
      <c r="C78" s="3" t="s">
        <v>1355</v>
      </c>
      <c r="D78" s="3" t="s">
        <v>88</v>
      </c>
      <c r="E78" s="3" t="s">
        <v>88</v>
      </c>
      <c r="F78" s="3" t="s">
        <v>1356</v>
      </c>
      <c r="G78" s="3" t="s">
        <v>1357</v>
      </c>
    </row>
    <row r="79" spans="1:7" ht="45" customHeight="1" x14ac:dyDescent="0.25">
      <c r="A79" s="3" t="s">
        <v>590</v>
      </c>
      <c r="B79" s="3" t="s">
        <v>1432</v>
      </c>
      <c r="C79" s="3" t="s">
        <v>1355</v>
      </c>
      <c r="D79" s="3" t="s">
        <v>88</v>
      </c>
      <c r="E79" s="3" t="s">
        <v>88</v>
      </c>
      <c r="F79" s="3" t="s">
        <v>1356</v>
      </c>
      <c r="G79" s="3" t="s">
        <v>1357</v>
      </c>
    </row>
    <row r="80" spans="1:7" ht="45" customHeight="1" x14ac:dyDescent="0.25">
      <c r="A80" s="3" t="s">
        <v>593</v>
      </c>
      <c r="B80" s="3" t="s">
        <v>1433</v>
      </c>
      <c r="C80" s="3" t="s">
        <v>1355</v>
      </c>
      <c r="D80" s="3" t="s">
        <v>88</v>
      </c>
      <c r="E80" s="3" t="s">
        <v>88</v>
      </c>
      <c r="F80" s="3" t="s">
        <v>1356</v>
      </c>
      <c r="G80" s="3" t="s">
        <v>1357</v>
      </c>
    </row>
    <row r="81" spans="1:7" ht="45" customHeight="1" x14ac:dyDescent="0.25">
      <c r="A81" s="3" t="s">
        <v>599</v>
      </c>
      <c r="B81" s="3" t="s">
        <v>1434</v>
      </c>
      <c r="C81" s="3" t="s">
        <v>1355</v>
      </c>
      <c r="D81" s="3" t="s">
        <v>88</v>
      </c>
      <c r="E81" s="3" t="s">
        <v>88</v>
      </c>
      <c r="F81" s="3" t="s">
        <v>1356</v>
      </c>
      <c r="G81" s="3" t="s">
        <v>1357</v>
      </c>
    </row>
    <row r="82" spans="1:7" ht="45" customHeight="1" x14ac:dyDescent="0.25">
      <c r="A82" s="3" t="s">
        <v>603</v>
      </c>
      <c r="B82" s="3" t="s">
        <v>1435</v>
      </c>
      <c r="C82" s="3" t="s">
        <v>1355</v>
      </c>
      <c r="D82" s="3" t="s">
        <v>88</v>
      </c>
      <c r="E82" s="3" t="s">
        <v>88</v>
      </c>
      <c r="F82" s="3" t="s">
        <v>1356</v>
      </c>
      <c r="G82" s="3" t="s">
        <v>1357</v>
      </c>
    </row>
    <row r="83" spans="1:7" ht="45" customHeight="1" x14ac:dyDescent="0.25">
      <c r="A83" s="3" t="s">
        <v>608</v>
      </c>
      <c r="B83" s="3" t="s">
        <v>1436</v>
      </c>
      <c r="C83" s="3" t="s">
        <v>1355</v>
      </c>
      <c r="D83" s="3" t="s">
        <v>88</v>
      </c>
      <c r="E83" s="3" t="s">
        <v>88</v>
      </c>
      <c r="F83" s="3" t="s">
        <v>1356</v>
      </c>
      <c r="G83" s="3" t="s">
        <v>1357</v>
      </c>
    </row>
    <row r="84" spans="1:7" ht="45" customHeight="1" x14ac:dyDescent="0.25">
      <c r="A84" s="3" t="s">
        <v>614</v>
      </c>
      <c r="B84" s="3" t="s">
        <v>1437</v>
      </c>
      <c r="C84" s="3" t="s">
        <v>1355</v>
      </c>
      <c r="D84" s="3" t="s">
        <v>88</v>
      </c>
      <c r="E84" s="3" t="s">
        <v>88</v>
      </c>
      <c r="F84" s="3" t="s">
        <v>1356</v>
      </c>
      <c r="G84" s="3" t="s">
        <v>1357</v>
      </c>
    </row>
    <row r="85" spans="1:7" ht="45" customHeight="1" x14ac:dyDescent="0.25">
      <c r="A85" s="3" t="s">
        <v>619</v>
      </c>
      <c r="B85" s="3" t="s">
        <v>1438</v>
      </c>
      <c r="C85" s="3" t="s">
        <v>1355</v>
      </c>
      <c r="D85" s="3" t="s">
        <v>88</v>
      </c>
      <c r="E85" s="3" t="s">
        <v>88</v>
      </c>
      <c r="F85" s="3" t="s">
        <v>1356</v>
      </c>
      <c r="G85" s="3" t="s">
        <v>1357</v>
      </c>
    </row>
    <row r="86" spans="1:7" ht="45" customHeight="1" x14ac:dyDescent="0.25">
      <c r="A86" s="3" t="s">
        <v>622</v>
      </c>
      <c r="B86" s="3" t="s">
        <v>1439</v>
      </c>
      <c r="C86" s="3" t="s">
        <v>1355</v>
      </c>
      <c r="D86" s="3" t="s">
        <v>88</v>
      </c>
      <c r="E86" s="3" t="s">
        <v>88</v>
      </c>
      <c r="F86" s="3" t="s">
        <v>1356</v>
      </c>
      <c r="G86" s="3" t="s">
        <v>1357</v>
      </c>
    </row>
    <row r="87" spans="1:7" ht="45" customHeight="1" x14ac:dyDescent="0.25">
      <c r="A87" s="3" t="s">
        <v>627</v>
      </c>
      <c r="B87" s="3" t="s">
        <v>1440</v>
      </c>
      <c r="C87" s="3" t="s">
        <v>1355</v>
      </c>
      <c r="D87" s="3" t="s">
        <v>88</v>
      </c>
      <c r="E87" s="3" t="s">
        <v>88</v>
      </c>
      <c r="F87" s="3" t="s">
        <v>1356</v>
      </c>
      <c r="G87" s="3" t="s">
        <v>1357</v>
      </c>
    </row>
    <row r="88" spans="1:7" ht="45" customHeight="1" x14ac:dyDescent="0.25">
      <c r="A88" s="3" t="s">
        <v>633</v>
      </c>
      <c r="B88" s="3" t="s">
        <v>1441</v>
      </c>
      <c r="C88" s="3" t="s">
        <v>1355</v>
      </c>
      <c r="D88" s="3" t="s">
        <v>88</v>
      </c>
      <c r="E88" s="3" t="s">
        <v>88</v>
      </c>
      <c r="F88" s="3" t="s">
        <v>1356</v>
      </c>
      <c r="G88" s="3" t="s">
        <v>1357</v>
      </c>
    </row>
    <row r="89" spans="1:7" ht="45" customHeight="1" x14ac:dyDescent="0.25">
      <c r="A89" s="3" t="s">
        <v>640</v>
      </c>
      <c r="B89" s="3" t="s">
        <v>1442</v>
      </c>
      <c r="C89" s="3" t="s">
        <v>1355</v>
      </c>
      <c r="D89" s="3" t="s">
        <v>88</v>
      </c>
      <c r="E89" s="3" t="s">
        <v>88</v>
      </c>
      <c r="F89" s="3" t="s">
        <v>1356</v>
      </c>
      <c r="G89" s="3" t="s">
        <v>1357</v>
      </c>
    </row>
    <row r="90" spans="1:7" ht="45" customHeight="1" x14ac:dyDescent="0.25">
      <c r="A90" s="3" t="s">
        <v>645</v>
      </c>
      <c r="B90" s="3" t="s">
        <v>1443</v>
      </c>
      <c r="C90" s="3" t="s">
        <v>1355</v>
      </c>
      <c r="D90" s="3" t="s">
        <v>88</v>
      </c>
      <c r="E90" s="3" t="s">
        <v>88</v>
      </c>
      <c r="F90" s="3" t="s">
        <v>1356</v>
      </c>
      <c r="G90" s="3" t="s">
        <v>1357</v>
      </c>
    </row>
    <row r="91" spans="1:7" ht="45" customHeight="1" x14ac:dyDescent="0.25">
      <c r="A91" s="3" t="s">
        <v>651</v>
      </c>
      <c r="B91" s="3" t="s">
        <v>1444</v>
      </c>
      <c r="C91" s="3" t="s">
        <v>1355</v>
      </c>
      <c r="D91" s="3" t="s">
        <v>88</v>
      </c>
      <c r="E91" s="3" t="s">
        <v>88</v>
      </c>
      <c r="F91" s="3" t="s">
        <v>1356</v>
      </c>
      <c r="G91" s="3" t="s">
        <v>1357</v>
      </c>
    </row>
    <row r="92" spans="1:7" ht="45" customHeight="1" x14ac:dyDescent="0.25">
      <c r="A92" s="3" t="s">
        <v>658</v>
      </c>
      <c r="B92" s="3" t="s">
        <v>1445</v>
      </c>
      <c r="C92" s="3" t="s">
        <v>1355</v>
      </c>
      <c r="D92" s="3" t="s">
        <v>88</v>
      </c>
      <c r="E92" s="3" t="s">
        <v>88</v>
      </c>
      <c r="F92" s="3" t="s">
        <v>1356</v>
      </c>
      <c r="G92" s="3" t="s">
        <v>1357</v>
      </c>
    </row>
    <row r="93" spans="1:7" ht="45" customHeight="1" x14ac:dyDescent="0.25">
      <c r="A93" s="3" t="s">
        <v>666</v>
      </c>
      <c r="B93" s="3" t="s">
        <v>1446</v>
      </c>
      <c r="C93" s="3" t="s">
        <v>1355</v>
      </c>
      <c r="D93" s="3" t="s">
        <v>88</v>
      </c>
      <c r="E93" s="3" t="s">
        <v>88</v>
      </c>
      <c r="F93" s="3" t="s">
        <v>1356</v>
      </c>
      <c r="G93" s="3" t="s">
        <v>1357</v>
      </c>
    </row>
    <row r="94" spans="1:7" ht="45" customHeight="1" x14ac:dyDescent="0.25">
      <c r="A94" s="3" t="s">
        <v>672</v>
      </c>
      <c r="B94" s="3" t="s">
        <v>1447</v>
      </c>
      <c r="C94" s="3" t="s">
        <v>1355</v>
      </c>
      <c r="D94" s="3" t="s">
        <v>88</v>
      </c>
      <c r="E94" s="3" t="s">
        <v>88</v>
      </c>
      <c r="F94" s="3" t="s">
        <v>1356</v>
      </c>
      <c r="G94" s="3" t="s">
        <v>1357</v>
      </c>
    </row>
    <row r="95" spans="1:7" ht="45" customHeight="1" x14ac:dyDescent="0.25">
      <c r="A95" s="3" t="s">
        <v>678</v>
      </c>
      <c r="B95" s="3" t="s">
        <v>1448</v>
      </c>
      <c r="C95" s="3" t="s">
        <v>1355</v>
      </c>
      <c r="D95" s="3" t="s">
        <v>88</v>
      </c>
      <c r="E95" s="3" t="s">
        <v>88</v>
      </c>
      <c r="F95" s="3" t="s">
        <v>1356</v>
      </c>
      <c r="G95" s="3" t="s">
        <v>1357</v>
      </c>
    </row>
    <row r="96" spans="1:7" ht="45" customHeight="1" x14ac:dyDescent="0.25">
      <c r="A96" s="3" t="s">
        <v>682</v>
      </c>
      <c r="B96" s="3" t="s">
        <v>1449</v>
      </c>
      <c r="C96" s="3" t="s">
        <v>1355</v>
      </c>
      <c r="D96" s="3" t="s">
        <v>88</v>
      </c>
      <c r="E96" s="3" t="s">
        <v>88</v>
      </c>
      <c r="F96" s="3" t="s">
        <v>1356</v>
      </c>
      <c r="G96" s="3" t="s">
        <v>1357</v>
      </c>
    </row>
    <row r="97" spans="1:7" ht="45" customHeight="1" x14ac:dyDescent="0.25">
      <c r="A97" s="3" t="s">
        <v>686</v>
      </c>
      <c r="B97" s="3" t="s">
        <v>1450</v>
      </c>
      <c r="C97" s="3" t="s">
        <v>1355</v>
      </c>
      <c r="D97" s="3" t="s">
        <v>88</v>
      </c>
      <c r="E97" s="3" t="s">
        <v>88</v>
      </c>
      <c r="F97" s="3" t="s">
        <v>1356</v>
      </c>
      <c r="G97" s="3" t="s">
        <v>1357</v>
      </c>
    </row>
    <row r="98" spans="1:7" ht="45" customHeight="1" x14ac:dyDescent="0.25">
      <c r="A98" s="3" t="s">
        <v>691</v>
      </c>
      <c r="B98" s="3" t="s">
        <v>1451</v>
      </c>
      <c r="C98" s="3" t="s">
        <v>1355</v>
      </c>
      <c r="D98" s="3" t="s">
        <v>88</v>
      </c>
      <c r="E98" s="3" t="s">
        <v>88</v>
      </c>
      <c r="F98" s="3" t="s">
        <v>1356</v>
      </c>
      <c r="G98" s="3" t="s">
        <v>1357</v>
      </c>
    </row>
    <row r="99" spans="1:7" ht="45" customHeight="1" x14ac:dyDescent="0.25">
      <c r="A99" s="3" t="s">
        <v>698</v>
      </c>
      <c r="B99" s="3" t="s">
        <v>1452</v>
      </c>
      <c r="C99" s="3" t="s">
        <v>1355</v>
      </c>
      <c r="D99" s="3" t="s">
        <v>88</v>
      </c>
      <c r="E99" s="3" t="s">
        <v>88</v>
      </c>
      <c r="F99" s="3" t="s">
        <v>1356</v>
      </c>
      <c r="G99" s="3" t="s">
        <v>1357</v>
      </c>
    </row>
    <row r="100" spans="1:7" ht="45" customHeight="1" x14ac:dyDescent="0.25">
      <c r="A100" s="3" t="s">
        <v>703</v>
      </c>
      <c r="B100" s="3" t="s">
        <v>1453</v>
      </c>
      <c r="C100" s="3" t="s">
        <v>1355</v>
      </c>
      <c r="D100" s="3" t="s">
        <v>88</v>
      </c>
      <c r="E100" s="3" t="s">
        <v>88</v>
      </c>
      <c r="F100" s="3" t="s">
        <v>1356</v>
      </c>
      <c r="G100" s="3" t="s">
        <v>1357</v>
      </c>
    </row>
    <row r="101" spans="1:7" ht="45" customHeight="1" x14ac:dyDescent="0.25">
      <c r="A101" s="3" t="s">
        <v>710</v>
      </c>
      <c r="B101" s="3" t="s">
        <v>1454</v>
      </c>
      <c r="C101" s="3" t="s">
        <v>1355</v>
      </c>
      <c r="D101" s="3" t="s">
        <v>88</v>
      </c>
      <c r="E101" s="3" t="s">
        <v>88</v>
      </c>
      <c r="F101" s="3" t="s">
        <v>1356</v>
      </c>
      <c r="G101" s="3" t="s">
        <v>1357</v>
      </c>
    </row>
    <row r="102" spans="1:7" ht="45" customHeight="1" x14ac:dyDescent="0.25">
      <c r="A102" s="3" t="s">
        <v>714</v>
      </c>
      <c r="B102" s="3" t="s">
        <v>1455</v>
      </c>
      <c r="C102" s="3" t="s">
        <v>1355</v>
      </c>
      <c r="D102" s="3" t="s">
        <v>88</v>
      </c>
      <c r="E102" s="3" t="s">
        <v>88</v>
      </c>
      <c r="F102" s="3" t="s">
        <v>1356</v>
      </c>
      <c r="G102" s="3" t="s">
        <v>1357</v>
      </c>
    </row>
    <row r="103" spans="1:7" ht="45" customHeight="1" x14ac:dyDescent="0.25">
      <c r="A103" s="3" t="s">
        <v>718</v>
      </c>
      <c r="B103" s="3" t="s">
        <v>1456</v>
      </c>
      <c r="C103" s="3" t="s">
        <v>1355</v>
      </c>
      <c r="D103" s="3" t="s">
        <v>88</v>
      </c>
      <c r="E103" s="3" t="s">
        <v>88</v>
      </c>
      <c r="F103" s="3" t="s">
        <v>1356</v>
      </c>
      <c r="G103" s="3" t="s">
        <v>1357</v>
      </c>
    </row>
    <row r="104" spans="1:7" ht="45" customHeight="1" x14ac:dyDescent="0.25">
      <c r="A104" s="3" t="s">
        <v>725</v>
      </c>
      <c r="B104" s="3" t="s">
        <v>1457</v>
      </c>
      <c r="C104" s="3" t="s">
        <v>1355</v>
      </c>
      <c r="D104" s="3" t="s">
        <v>88</v>
      </c>
      <c r="E104" s="3" t="s">
        <v>88</v>
      </c>
      <c r="F104" s="3" t="s">
        <v>1356</v>
      </c>
      <c r="G104" s="3" t="s">
        <v>1357</v>
      </c>
    </row>
    <row r="105" spans="1:7" ht="45" customHeight="1" x14ac:dyDescent="0.25">
      <c r="A105" s="3" t="s">
        <v>730</v>
      </c>
      <c r="B105" s="3" t="s">
        <v>1458</v>
      </c>
      <c r="C105" s="3" t="s">
        <v>1355</v>
      </c>
      <c r="D105" s="3" t="s">
        <v>88</v>
      </c>
      <c r="E105" s="3" t="s">
        <v>88</v>
      </c>
      <c r="F105" s="3" t="s">
        <v>1356</v>
      </c>
      <c r="G105" s="3" t="s">
        <v>1357</v>
      </c>
    </row>
    <row r="106" spans="1:7" ht="45" customHeight="1" x14ac:dyDescent="0.25">
      <c r="A106" s="3" t="s">
        <v>736</v>
      </c>
      <c r="B106" s="3" t="s">
        <v>1459</v>
      </c>
      <c r="C106" s="3" t="s">
        <v>1355</v>
      </c>
      <c r="D106" s="3" t="s">
        <v>88</v>
      </c>
      <c r="E106" s="3" t="s">
        <v>88</v>
      </c>
      <c r="F106" s="3" t="s">
        <v>1356</v>
      </c>
      <c r="G106" s="3" t="s">
        <v>1357</v>
      </c>
    </row>
    <row r="107" spans="1:7" ht="45" customHeight="1" x14ac:dyDescent="0.25">
      <c r="A107" s="3" t="s">
        <v>740</v>
      </c>
      <c r="B107" s="3" t="s">
        <v>1460</v>
      </c>
      <c r="C107" s="3" t="s">
        <v>1355</v>
      </c>
      <c r="D107" s="3" t="s">
        <v>88</v>
      </c>
      <c r="E107" s="3" t="s">
        <v>88</v>
      </c>
      <c r="F107" s="3" t="s">
        <v>1356</v>
      </c>
      <c r="G107" s="3" t="s">
        <v>1357</v>
      </c>
    </row>
    <row r="108" spans="1:7" ht="45" customHeight="1" x14ac:dyDescent="0.25">
      <c r="A108" s="3" t="s">
        <v>745</v>
      </c>
      <c r="B108" s="3" t="s">
        <v>1461</v>
      </c>
      <c r="C108" s="3" t="s">
        <v>1355</v>
      </c>
      <c r="D108" s="3" t="s">
        <v>88</v>
      </c>
      <c r="E108" s="3" t="s">
        <v>88</v>
      </c>
      <c r="F108" s="3" t="s">
        <v>1356</v>
      </c>
      <c r="G108" s="3" t="s">
        <v>1357</v>
      </c>
    </row>
    <row r="109" spans="1:7" ht="45" customHeight="1" x14ac:dyDescent="0.25">
      <c r="A109" s="3" t="s">
        <v>751</v>
      </c>
      <c r="B109" s="3" t="s">
        <v>1462</v>
      </c>
      <c r="C109" s="3" t="s">
        <v>1355</v>
      </c>
      <c r="D109" s="3" t="s">
        <v>88</v>
      </c>
      <c r="E109" s="3" t="s">
        <v>88</v>
      </c>
      <c r="F109" s="3" t="s">
        <v>1356</v>
      </c>
      <c r="G109" s="3" t="s">
        <v>1357</v>
      </c>
    </row>
    <row r="110" spans="1:7" ht="45" customHeight="1" x14ac:dyDescent="0.25">
      <c r="A110" s="3" t="s">
        <v>756</v>
      </c>
      <c r="B110" s="3" t="s">
        <v>1463</v>
      </c>
      <c r="C110" s="3" t="s">
        <v>1355</v>
      </c>
      <c r="D110" s="3" t="s">
        <v>88</v>
      </c>
      <c r="E110" s="3" t="s">
        <v>88</v>
      </c>
      <c r="F110" s="3" t="s">
        <v>1356</v>
      </c>
      <c r="G110" s="3" t="s">
        <v>1357</v>
      </c>
    </row>
    <row r="111" spans="1:7" ht="45" customHeight="1" x14ac:dyDescent="0.25">
      <c r="A111" s="3" t="s">
        <v>761</v>
      </c>
      <c r="B111" s="3" t="s">
        <v>1464</v>
      </c>
      <c r="C111" s="3" t="s">
        <v>1355</v>
      </c>
      <c r="D111" s="3" t="s">
        <v>88</v>
      </c>
      <c r="E111" s="3" t="s">
        <v>88</v>
      </c>
      <c r="F111" s="3" t="s">
        <v>1356</v>
      </c>
      <c r="G111" s="3" t="s">
        <v>1357</v>
      </c>
    </row>
    <row r="112" spans="1:7" ht="45" customHeight="1" x14ac:dyDescent="0.25">
      <c r="A112" s="3" t="s">
        <v>767</v>
      </c>
      <c r="B112" s="3" t="s">
        <v>1465</v>
      </c>
      <c r="C112" s="3" t="s">
        <v>1355</v>
      </c>
      <c r="D112" s="3" t="s">
        <v>88</v>
      </c>
      <c r="E112" s="3" t="s">
        <v>88</v>
      </c>
      <c r="F112" s="3" t="s">
        <v>1356</v>
      </c>
      <c r="G112" s="3" t="s">
        <v>1357</v>
      </c>
    </row>
    <row r="113" spans="1:7" ht="45" customHeight="1" x14ac:dyDescent="0.25">
      <c r="A113" s="3" t="s">
        <v>771</v>
      </c>
      <c r="B113" s="3" t="s">
        <v>1466</v>
      </c>
      <c r="C113" s="3" t="s">
        <v>1355</v>
      </c>
      <c r="D113" s="3" t="s">
        <v>88</v>
      </c>
      <c r="E113" s="3" t="s">
        <v>88</v>
      </c>
      <c r="F113" s="3" t="s">
        <v>1356</v>
      </c>
      <c r="G113" s="3" t="s">
        <v>1357</v>
      </c>
    </row>
    <row r="114" spans="1:7" ht="45" customHeight="1" x14ac:dyDescent="0.25">
      <c r="A114" s="3" t="s">
        <v>775</v>
      </c>
      <c r="B114" s="3" t="s">
        <v>1467</v>
      </c>
      <c r="C114" s="3" t="s">
        <v>1355</v>
      </c>
      <c r="D114" s="3" t="s">
        <v>88</v>
      </c>
      <c r="E114" s="3" t="s">
        <v>88</v>
      </c>
      <c r="F114" s="3" t="s">
        <v>1356</v>
      </c>
      <c r="G114" s="3" t="s">
        <v>1357</v>
      </c>
    </row>
    <row r="115" spans="1:7" ht="45" customHeight="1" x14ac:dyDescent="0.25">
      <c r="A115" s="3" t="s">
        <v>779</v>
      </c>
      <c r="B115" s="3" t="s">
        <v>1468</v>
      </c>
      <c r="C115" s="3" t="s">
        <v>1355</v>
      </c>
      <c r="D115" s="3" t="s">
        <v>88</v>
      </c>
      <c r="E115" s="3" t="s">
        <v>88</v>
      </c>
      <c r="F115" s="3" t="s">
        <v>1356</v>
      </c>
      <c r="G115" s="3" t="s">
        <v>1357</v>
      </c>
    </row>
    <row r="116" spans="1:7" ht="45" customHeight="1" x14ac:dyDescent="0.25">
      <c r="A116" s="3" t="s">
        <v>784</v>
      </c>
      <c r="B116" s="3" t="s">
        <v>1469</v>
      </c>
      <c r="C116" s="3" t="s">
        <v>1355</v>
      </c>
      <c r="D116" s="3" t="s">
        <v>88</v>
      </c>
      <c r="E116" s="3" t="s">
        <v>88</v>
      </c>
      <c r="F116" s="3" t="s">
        <v>1356</v>
      </c>
      <c r="G116" s="3" t="s">
        <v>1357</v>
      </c>
    </row>
    <row r="117" spans="1:7" ht="45" customHeight="1" x14ac:dyDescent="0.25">
      <c r="A117" s="3" t="s">
        <v>789</v>
      </c>
      <c r="B117" s="3" t="s">
        <v>1470</v>
      </c>
      <c r="C117" s="3" t="s">
        <v>1355</v>
      </c>
      <c r="D117" s="3" t="s">
        <v>88</v>
      </c>
      <c r="E117" s="3" t="s">
        <v>88</v>
      </c>
      <c r="F117" s="3" t="s">
        <v>1356</v>
      </c>
      <c r="G117" s="3" t="s">
        <v>1357</v>
      </c>
    </row>
    <row r="118" spans="1:7" ht="45" customHeight="1" x14ac:dyDescent="0.25">
      <c r="A118" s="3" t="s">
        <v>794</v>
      </c>
      <c r="B118" s="3" t="s">
        <v>1471</v>
      </c>
      <c r="C118" s="3" t="s">
        <v>1355</v>
      </c>
      <c r="D118" s="3" t="s">
        <v>88</v>
      </c>
      <c r="E118" s="3" t="s">
        <v>88</v>
      </c>
      <c r="F118" s="3" t="s">
        <v>1356</v>
      </c>
      <c r="G118" s="3" t="s">
        <v>1357</v>
      </c>
    </row>
    <row r="119" spans="1:7" ht="45" customHeight="1" x14ac:dyDescent="0.25">
      <c r="A119" s="3" t="s">
        <v>797</v>
      </c>
      <c r="B119" s="3" t="s">
        <v>1472</v>
      </c>
      <c r="C119" s="3" t="s">
        <v>1355</v>
      </c>
      <c r="D119" s="3" t="s">
        <v>88</v>
      </c>
      <c r="E119" s="3" t="s">
        <v>88</v>
      </c>
      <c r="F119" s="3" t="s">
        <v>1356</v>
      </c>
      <c r="G119" s="3" t="s">
        <v>1357</v>
      </c>
    </row>
    <row r="120" spans="1:7" ht="45" customHeight="1" x14ac:dyDescent="0.25">
      <c r="A120" s="3" t="s">
        <v>802</v>
      </c>
      <c r="B120" s="3" t="s">
        <v>1473</v>
      </c>
      <c r="C120" s="3" t="s">
        <v>1355</v>
      </c>
      <c r="D120" s="3" t="s">
        <v>88</v>
      </c>
      <c r="E120" s="3" t="s">
        <v>88</v>
      </c>
      <c r="F120" s="3" t="s">
        <v>1356</v>
      </c>
      <c r="G120" s="3" t="s">
        <v>1357</v>
      </c>
    </row>
    <row r="121" spans="1:7" ht="45" customHeight="1" x14ac:dyDescent="0.25">
      <c r="A121" s="3" t="s">
        <v>808</v>
      </c>
      <c r="B121" s="3" t="s">
        <v>1474</v>
      </c>
      <c r="C121" s="3" t="s">
        <v>1355</v>
      </c>
      <c r="D121" s="3" t="s">
        <v>88</v>
      </c>
      <c r="E121" s="3" t="s">
        <v>88</v>
      </c>
      <c r="F121" s="3" t="s">
        <v>1356</v>
      </c>
      <c r="G121" s="3" t="s">
        <v>1357</v>
      </c>
    </row>
    <row r="122" spans="1:7" ht="45" customHeight="1" x14ac:dyDescent="0.25">
      <c r="A122" s="3" t="s">
        <v>812</v>
      </c>
      <c r="B122" s="3" t="s">
        <v>1475</v>
      </c>
      <c r="C122" s="3" t="s">
        <v>1355</v>
      </c>
      <c r="D122" s="3" t="s">
        <v>88</v>
      </c>
      <c r="E122" s="3" t="s">
        <v>88</v>
      </c>
      <c r="F122" s="3" t="s">
        <v>1356</v>
      </c>
      <c r="G122" s="3" t="s">
        <v>1357</v>
      </c>
    </row>
    <row r="123" spans="1:7" ht="45" customHeight="1" x14ac:dyDescent="0.25">
      <c r="A123" s="3" t="s">
        <v>818</v>
      </c>
      <c r="B123" s="3" t="s">
        <v>1476</v>
      </c>
      <c r="C123" s="3" t="s">
        <v>1355</v>
      </c>
      <c r="D123" s="3" t="s">
        <v>88</v>
      </c>
      <c r="E123" s="3" t="s">
        <v>88</v>
      </c>
      <c r="F123" s="3" t="s">
        <v>1356</v>
      </c>
      <c r="G123" s="3" t="s">
        <v>1357</v>
      </c>
    </row>
    <row r="124" spans="1:7" ht="45" customHeight="1" x14ac:dyDescent="0.25">
      <c r="A124" s="3" t="s">
        <v>822</v>
      </c>
      <c r="B124" s="3" t="s">
        <v>1477</v>
      </c>
      <c r="C124" s="3" t="s">
        <v>1355</v>
      </c>
      <c r="D124" s="3" t="s">
        <v>88</v>
      </c>
      <c r="E124" s="3" t="s">
        <v>88</v>
      </c>
      <c r="F124" s="3" t="s">
        <v>1356</v>
      </c>
      <c r="G124" s="3" t="s">
        <v>1357</v>
      </c>
    </row>
    <row r="125" spans="1:7" ht="45" customHeight="1" x14ac:dyDescent="0.25">
      <c r="A125" s="3" t="s">
        <v>829</v>
      </c>
      <c r="B125" s="3" t="s">
        <v>1478</v>
      </c>
      <c r="C125" s="3" t="s">
        <v>1355</v>
      </c>
      <c r="D125" s="3" t="s">
        <v>88</v>
      </c>
      <c r="E125" s="3" t="s">
        <v>88</v>
      </c>
      <c r="F125" s="3" t="s">
        <v>1356</v>
      </c>
      <c r="G125" s="3" t="s">
        <v>1357</v>
      </c>
    </row>
    <row r="126" spans="1:7" ht="45" customHeight="1" x14ac:dyDescent="0.25">
      <c r="A126" s="3" t="s">
        <v>835</v>
      </c>
      <c r="B126" s="3" t="s">
        <v>1479</v>
      </c>
      <c r="C126" s="3" t="s">
        <v>1355</v>
      </c>
      <c r="D126" s="3" t="s">
        <v>88</v>
      </c>
      <c r="E126" s="3" t="s">
        <v>88</v>
      </c>
      <c r="F126" s="3" t="s">
        <v>1356</v>
      </c>
      <c r="G126" s="3" t="s">
        <v>1357</v>
      </c>
    </row>
    <row r="127" spans="1:7" ht="45" customHeight="1" x14ac:dyDescent="0.25">
      <c r="A127" s="3" t="s">
        <v>840</v>
      </c>
      <c r="B127" s="3" t="s">
        <v>1480</v>
      </c>
      <c r="C127" s="3" t="s">
        <v>1355</v>
      </c>
      <c r="D127" s="3" t="s">
        <v>88</v>
      </c>
      <c r="E127" s="3" t="s">
        <v>88</v>
      </c>
      <c r="F127" s="3" t="s">
        <v>1356</v>
      </c>
      <c r="G127" s="3" t="s">
        <v>1357</v>
      </c>
    </row>
    <row r="128" spans="1:7" ht="45" customHeight="1" x14ac:dyDescent="0.25">
      <c r="A128" s="3" t="s">
        <v>844</v>
      </c>
      <c r="B128" s="3" t="s">
        <v>1481</v>
      </c>
      <c r="C128" s="3" t="s">
        <v>1355</v>
      </c>
      <c r="D128" s="3" t="s">
        <v>88</v>
      </c>
      <c r="E128" s="3" t="s">
        <v>88</v>
      </c>
      <c r="F128" s="3" t="s">
        <v>1356</v>
      </c>
      <c r="G128" s="3" t="s">
        <v>1357</v>
      </c>
    </row>
    <row r="129" spans="1:7" ht="45" customHeight="1" x14ac:dyDescent="0.25">
      <c r="A129" s="3" t="s">
        <v>847</v>
      </c>
      <c r="B129" s="3" t="s">
        <v>1482</v>
      </c>
      <c r="C129" s="3" t="s">
        <v>1355</v>
      </c>
      <c r="D129" s="3" t="s">
        <v>88</v>
      </c>
      <c r="E129" s="3" t="s">
        <v>88</v>
      </c>
      <c r="F129" s="3" t="s">
        <v>1356</v>
      </c>
      <c r="G129" s="3" t="s">
        <v>1357</v>
      </c>
    </row>
    <row r="130" spans="1:7" ht="45" customHeight="1" x14ac:dyDescent="0.25">
      <c r="A130" s="3" t="s">
        <v>850</v>
      </c>
      <c r="B130" s="3" t="s">
        <v>1483</v>
      </c>
      <c r="C130" s="3" t="s">
        <v>1355</v>
      </c>
      <c r="D130" s="3" t="s">
        <v>88</v>
      </c>
      <c r="E130" s="3" t="s">
        <v>88</v>
      </c>
      <c r="F130" s="3" t="s">
        <v>1356</v>
      </c>
      <c r="G130" s="3" t="s">
        <v>1357</v>
      </c>
    </row>
    <row r="131" spans="1:7" ht="45" customHeight="1" x14ac:dyDescent="0.25">
      <c r="A131" s="3" t="s">
        <v>857</v>
      </c>
      <c r="B131" s="3" t="s">
        <v>1484</v>
      </c>
      <c r="C131" s="3" t="s">
        <v>1355</v>
      </c>
      <c r="D131" s="3" t="s">
        <v>88</v>
      </c>
      <c r="E131" s="3" t="s">
        <v>88</v>
      </c>
      <c r="F131" s="3" t="s">
        <v>1356</v>
      </c>
      <c r="G131" s="3" t="s">
        <v>1357</v>
      </c>
    </row>
    <row r="132" spans="1:7" ht="45" customHeight="1" x14ac:dyDescent="0.25">
      <c r="A132" s="3" t="s">
        <v>863</v>
      </c>
      <c r="B132" s="3" t="s">
        <v>1485</v>
      </c>
      <c r="C132" s="3" t="s">
        <v>1355</v>
      </c>
      <c r="D132" s="3" t="s">
        <v>88</v>
      </c>
      <c r="E132" s="3" t="s">
        <v>88</v>
      </c>
      <c r="F132" s="3" t="s">
        <v>1356</v>
      </c>
      <c r="G132" s="3" t="s">
        <v>1357</v>
      </c>
    </row>
    <row r="133" spans="1:7" ht="45" customHeight="1" x14ac:dyDescent="0.25">
      <c r="A133" s="3" t="s">
        <v>868</v>
      </c>
      <c r="B133" s="3" t="s">
        <v>1486</v>
      </c>
      <c r="C133" s="3" t="s">
        <v>1355</v>
      </c>
      <c r="D133" s="3" t="s">
        <v>88</v>
      </c>
      <c r="E133" s="3" t="s">
        <v>88</v>
      </c>
      <c r="F133" s="3" t="s">
        <v>1356</v>
      </c>
      <c r="G133" s="3" t="s">
        <v>1357</v>
      </c>
    </row>
    <row r="134" spans="1:7" ht="45" customHeight="1" x14ac:dyDescent="0.25">
      <c r="A134" s="3" t="s">
        <v>872</v>
      </c>
      <c r="B134" s="3" t="s">
        <v>1487</v>
      </c>
      <c r="C134" s="3" t="s">
        <v>1355</v>
      </c>
      <c r="D134" s="3" t="s">
        <v>88</v>
      </c>
      <c r="E134" s="3" t="s">
        <v>88</v>
      </c>
      <c r="F134" s="3" t="s">
        <v>1356</v>
      </c>
      <c r="G134" s="3" t="s">
        <v>1357</v>
      </c>
    </row>
    <row r="135" spans="1:7" ht="45" customHeight="1" x14ac:dyDescent="0.25">
      <c r="A135" s="3" t="s">
        <v>878</v>
      </c>
      <c r="B135" s="3" t="s">
        <v>1488</v>
      </c>
      <c r="C135" s="3" t="s">
        <v>1355</v>
      </c>
      <c r="D135" s="3" t="s">
        <v>88</v>
      </c>
      <c r="E135" s="3" t="s">
        <v>88</v>
      </c>
      <c r="F135" s="3" t="s">
        <v>1356</v>
      </c>
      <c r="G135" s="3" t="s">
        <v>1357</v>
      </c>
    </row>
    <row r="136" spans="1:7" ht="45" customHeight="1" x14ac:dyDescent="0.25">
      <c r="A136" s="3" t="s">
        <v>883</v>
      </c>
      <c r="B136" s="3" t="s">
        <v>1489</v>
      </c>
      <c r="C136" s="3" t="s">
        <v>1355</v>
      </c>
      <c r="D136" s="3" t="s">
        <v>88</v>
      </c>
      <c r="E136" s="3" t="s">
        <v>88</v>
      </c>
      <c r="F136" s="3" t="s">
        <v>1356</v>
      </c>
      <c r="G136" s="3" t="s">
        <v>1357</v>
      </c>
    </row>
    <row r="137" spans="1:7" ht="45" customHeight="1" x14ac:dyDescent="0.25">
      <c r="A137" s="3" t="s">
        <v>888</v>
      </c>
      <c r="B137" s="3" t="s">
        <v>1490</v>
      </c>
      <c r="C137" s="3" t="s">
        <v>1355</v>
      </c>
      <c r="D137" s="3" t="s">
        <v>88</v>
      </c>
      <c r="E137" s="3" t="s">
        <v>88</v>
      </c>
      <c r="F137" s="3" t="s">
        <v>1356</v>
      </c>
      <c r="G137" s="3" t="s">
        <v>1357</v>
      </c>
    </row>
    <row r="138" spans="1:7" ht="45" customHeight="1" x14ac:dyDescent="0.25">
      <c r="A138" s="3" t="s">
        <v>893</v>
      </c>
      <c r="B138" s="3" t="s">
        <v>1491</v>
      </c>
      <c r="C138" s="3" t="s">
        <v>1355</v>
      </c>
      <c r="D138" s="3" t="s">
        <v>88</v>
      </c>
      <c r="E138" s="3" t="s">
        <v>88</v>
      </c>
      <c r="F138" s="3" t="s">
        <v>1356</v>
      </c>
      <c r="G138" s="3" t="s">
        <v>1357</v>
      </c>
    </row>
    <row r="139" spans="1:7" ht="45" customHeight="1" x14ac:dyDescent="0.25">
      <c r="A139" s="3" t="s">
        <v>899</v>
      </c>
      <c r="B139" s="3" t="s">
        <v>1492</v>
      </c>
      <c r="C139" s="3" t="s">
        <v>1355</v>
      </c>
      <c r="D139" s="3" t="s">
        <v>88</v>
      </c>
      <c r="E139" s="3" t="s">
        <v>88</v>
      </c>
      <c r="F139" s="3" t="s">
        <v>1356</v>
      </c>
      <c r="G139" s="3" t="s">
        <v>1357</v>
      </c>
    </row>
    <row r="140" spans="1:7" ht="45" customHeight="1" x14ac:dyDescent="0.25">
      <c r="A140" s="3" t="s">
        <v>903</v>
      </c>
      <c r="B140" s="3" t="s">
        <v>1493</v>
      </c>
      <c r="C140" s="3" t="s">
        <v>1355</v>
      </c>
      <c r="D140" s="3" t="s">
        <v>88</v>
      </c>
      <c r="E140" s="3" t="s">
        <v>88</v>
      </c>
      <c r="F140" s="3" t="s">
        <v>1356</v>
      </c>
      <c r="G140" s="3" t="s">
        <v>1357</v>
      </c>
    </row>
    <row r="141" spans="1:7" ht="45" customHeight="1" x14ac:dyDescent="0.25">
      <c r="A141" s="3" t="s">
        <v>909</v>
      </c>
      <c r="B141" s="3" t="s">
        <v>1494</v>
      </c>
      <c r="C141" s="3" t="s">
        <v>1355</v>
      </c>
      <c r="D141" s="3" t="s">
        <v>88</v>
      </c>
      <c r="E141" s="3" t="s">
        <v>88</v>
      </c>
      <c r="F141" s="3" t="s">
        <v>1356</v>
      </c>
      <c r="G141" s="3" t="s">
        <v>1357</v>
      </c>
    </row>
    <row r="142" spans="1:7" ht="45" customHeight="1" x14ac:dyDescent="0.25">
      <c r="A142" s="3" t="s">
        <v>916</v>
      </c>
      <c r="B142" s="3" t="s">
        <v>1495</v>
      </c>
      <c r="C142" s="3" t="s">
        <v>1355</v>
      </c>
      <c r="D142" s="3" t="s">
        <v>88</v>
      </c>
      <c r="E142" s="3" t="s">
        <v>88</v>
      </c>
      <c r="F142" s="3" t="s">
        <v>1356</v>
      </c>
      <c r="G142" s="3" t="s">
        <v>1357</v>
      </c>
    </row>
    <row r="143" spans="1:7" ht="45" customHeight="1" x14ac:dyDescent="0.25">
      <c r="A143" s="3" t="s">
        <v>924</v>
      </c>
      <c r="B143" s="3" t="s">
        <v>1496</v>
      </c>
      <c r="C143" s="3" t="s">
        <v>1355</v>
      </c>
      <c r="D143" s="3" t="s">
        <v>88</v>
      </c>
      <c r="E143" s="3" t="s">
        <v>88</v>
      </c>
      <c r="F143" s="3" t="s">
        <v>1356</v>
      </c>
      <c r="G143" s="3" t="s">
        <v>1357</v>
      </c>
    </row>
    <row r="144" spans="1:7" ht="45" customHeight="1" x14ac:dyDescent="0.25">
      <c r="A144" s="3" t="s">
        <v>927</v>
      </c>
      <c r="B144" s="3" t="s">
        <v>1497</v>
      </c>
      <c r="C144" s="3" t="s">
        <v>1355</v>
      </c>
      <c r="D144" s="3" t="s">
        <v>88</v>
      </c>
      <c r="E144" s="3" t="s">
        <v>88</v>
      </c>
      <c r="F144" s="3" t="s">
        <v>1356</v>
      </c>
      <c r="G144" s="3" t="s">
        <v>1357</v>
      </c>
    </row>
    <row r="145" spans="1:7" ht="45" customHeight="1" x14ac:dyDescent="0.25">
      <c r="A145" s="3" t="s">
        <v>932</v>
      </c>
      <c r="B145" s="3" t="s">
        <v>1498</v>
      </c>
      <c r="C145" s="3" t="s">
        <v>1355</v>
      </c>
      <c r="D145" s="3" t="s">
        <v>88</v>
      </c>
      <c r="E145" s="3" t="s">
        <v>88</v>
      </c>
      <c r="F145" s="3" t="s">
        <v>1356</v>
      </c>
      <c r="G145" s="3" t="s">
        <v>1357</v>
      </c>
    </row>
    <row r="146" spans="1:7" ht="45" customHeight="1" x14ac:dyDescent="0.25">
      <c r="A146" s="3" t="s">
        <v>936</v>
      </c>
      <c r="B146" s="3" t="s">
        <v>1499</v>
      </c>
      <c r="C146" s="3" t="s">
        <v>1355</v>
      </c>
      <c r="D146" s="3" t="s">
        <v>88</v>
      </c>
      <c r="E146" s="3" t="s">
        <v>88</v>
      </c>
      <c r="F146" s="3" t="s">
        <v>1356</v>
      </c>
      <c r="G146" s="3" t="s">
        <v>1357</v>
      </c>
    </row>
    <row r="147" spans="1:7" ht="45" customHeight="1" x14ac:dyDescent="0.25">
      <c r="A147" s="3" t="s">
        <v>941</v>
      </c>
      <c r="B147" s="3" t="s">
        <v>1500</v>
      </c>
      <c r="C147" s="3" t="s">
        <v>1355</v>
      </c>
      <c r="D147" s="3" t="s">
        <v>88</v>
      </c>
      <c r="E147" s="3" t="s">
        <v>88</v>
      </c>
      <c r="F147" s="3" t="s">
        <v>1356</v>
      </c>
      <c r="G147" s="3" t="s">
        <v>1357</v>
      </c>
    </row>
    <row r="148" spans="1:7" ht="45" customHeight="1" x14ac:dyDescent="0.25">
      <c r="A148" s="3" t="s">
        <v>947</v>
      </c>
      <c r="B148" s="3" t="s">
        <v>1501</v>
      </c>
      <c r="C148" s="3" t="s">
        <v>1355</v>
      </c>
      <c r="D148" s="3" t="s">
        <v>88</v>
      </c>
      <c r="E148" s="3" t="s">
        <v>88</v>
      </c>
      <c r="F148" s="3" t="s">
        <v>1356</v>
      </c>
      <c r="G148" s="3" t="s">
        <v>1357</v>
      </c>
    </row>
    <row r="149" spans="1:7" ht="45" customHeight="1" x14ac:dyDescent="0.25">
      <c r="A149" s="3" t="s">
        <v>953</v>
      </c>
      <c r="B149" s="3" t="s">
        <v>1502</v>
      </c>
      <c r="C149" s="3" t="s">
        <v>1355</v>
      </c>
      <c r="D149" s="3" t="s">
        <v>88</v>
      </c>
      <c r="E149" s="3" t="s">
        <v>88</v>
      </c>
      <c r="F149" s="3" t="s">
        <v>1356</v>
      </c>
      <c r="G149" s="3" t="s">
        <v>1357</v>
      </c>
    </row>
    <row r="150" spans="1:7" ht="45" customHeight="1" x14ac:dyDescent="0.25">
      <c r="A150" s="3" t="s">
        <v>959</v>
      </c>
      <c r="B150" s="3" t="s">
        <v>1503</v>
      </c>
      <c r="C150" s="3" t="s">
        <v>1355</v>
      </c>
      <c r="D150" s="3" t="s">
        <v>88</v>
      </c>
      <c r="E150" s="3" t="s">
        <v>88</v>
      </c>
      <c r="F150" s="3" t="s">
        <v>1356</v>
      </c>
      <c r="G150" s="3" t="s">
        <v>1357</v>
      </c>
    </row>
    <row r="151" spans="1:7" ht="45" customHeight="1" x14ac:dyDescent="0.25">
      <c r="A151" s="3" t="s">
        <v>963</v>
      </c>
      <c r="B151" s="3" t="s">
        <v>1504</v>
      </c>
      <c r="C151" s="3" t="s">
        <v>1355</v>
      </c>
      <c r="D151" s="3" t="s">
        <v>88</v>
      </c>
      <c r="E151" s="3" t="s">
        <v>88</v>
      </c>
      <c r="F151" s="3" t="s">
        <v>1356</v>
      </c>
      <c r="G151" s="3" t="s">
        <v>1357</v>
      </c>
    </row>
    <row r="152" spans="1:7" ht="45" customHeight="1" x14ac:dyDescent="0.25">
      <c r="A152" s="3" t="s">
        <v>968</v>
      </c>
      <c r="B152" s="3" t="s">
        <v>1505</v>
      </c>
      <c r="C152" s="3" t="s">
        <v>1355</v>
      </c>
      <c r="D152" s="3" t="s">
        <v>88</v>
      </c>
      <c r="E152" s="3" t="s">
        <v>88</v>
      </c>
      <c r="F152" s="3" t="s">
        <v>1356</v>
      </c>
      <c r="G152" s="3" t="s">
        <v>1357</v>
      </c>
    </row>
    <row r="153" spans="1:7" ht="45" customHeight="1" x14ac:dyDescent="0.25">
      <c r="A153" s="3" t="s">
        <v>972</v>
      </c>
      <c r="B153" s="3" t="s">
        <v>1506</v>
      </c>
      <c r="C153" s="3" t="s">
        <v>1355</v>
      </c>
      <c r="D153" s="3" t="s">
        <v>88</v>
      </c>
      <c r="E153" s="3" t="s">
        <v>88</v>
      </c>
      <c r="F153" s="3" t="s">
        <v>1356</v>
      </c>
      <c r="G153" s="3" t="s">
        <v>1357</v>
      </c>
    </row>
    <row r="154" spans="1:7" ht="45" customHeight="1" x14ac:dyDescent="0.25">
      <c r="A154" s="3" t="s">
        <v>976</v>
      </c>
      <c r="B154" s="3" t="s">
        <v>1507</v>
      </c>
      <c r="C154" s="3" t="s">
        <v>1355</v>
      </c>
      <c r="D154" s="3" t="s">
        <v>88</v>
      </c>
      <c r="E154" s="3" t="s">
        <v>88</v>
      </c>
      <c r="F154" s="3" t="s">
        <v>1356</v>
      </c>
      <c r="G154" s="3" t="s">
        <v>1357</v>
      </c>
    </row>
    <row r="155" spans="1:7" ht="45" customHeight="1" x14ac:dyDescent="0.25">
      <c r="A155" s="3" t="s">
        <v>981</v>
      </c>
      <c r="B155" s="3" t="s">
        <v>1508</v>
      </c>
      <c r="C155" s="3" t="s">
        <v>1355</v>
      </c>
      <c r="D155" s="3" t="s">
        <v>88</v>
      </c>
      <c r="E155" s="3" t="s">
        <v>88</v>
      </c>
      <c r="F155" s="3" t="s">
        <v>1356</v>
      </c>
      <c r="G155" s="3" t="s">
        <v>1357</v>
      </c>
    </row>
    <row r="156" spans="1:7" ht="45" customHeight="1" x14ac:dyDescent="0.25">
      <c r="A156" s="3" t="s">
        <v>986</v>
      </c>
      <c r="B156" s="3" t="s">
        <v>1509</v>
      </c>
      <c r="C156" s="3" t="s">
        <v>1355</v>
      </c>
      <c r="D156" s="3" t="s">
        <v>88</v>
      </c>
      <c r="E156" s="3" t="s">
        <v>88</v>
      </c>
      <c r="F156" s="3" t="s">
        <v>1356</v>
      </c>
      <c r="G156" s="3" t="s">
        <v>1357</v>
      </c>
    </row>
    <row r="157" spans="1:7" ht="45" customHeight="1" x14ac:dyDescent="0.25">
      <c r="A157" s="3" t="s">
        <v>990</v>
      </c>
      <c r="B157" s="3" t="s">
        <v>1510</v>
      </c>
      <c r="C157" s="3" t="s">
        <v>1355</v>
      </c>
      <c r="D157" s="3" t="s">
        <v>88</v>
      </c>
      <c r="E157" s="3" t="s">
        <v>88</v>
      </c>
      <c r="F157" s="3" t="s">
        <v>1356</v>
      </c>
      <c r="G157" s="3" t="s">
        <v>1357</v>
      </c>
    </row>
    <row r="158" spans="1:7" ht="45" customHeight="1" x14ac:dyDescent="0.25">
      <c r="A158" s="3" t="s">
        <v>993</v>
      </c>
      <c r="B158" s="3" t="s">
        <v>1511</v>
      </c>
      <c r="C158" s="3" t="s">
        <v>1355</v>
      </c>
      <c r="D158" s="3" t="s">
        <v>88</v>
      </c>
      <c r="E158" s="3" t="s">
        <v>88</v>
      </c>
      <c r="F158" s="3" t="s">
        <v>1356</v>
      </c>
      <c r="G158" s="3" t="s">
        <v>1357</v>
      </c>
    </row>
    <row r="159" spans="1:7" ht="45" customHeight="1" x14ac:dyDescent="0.25">
      <c r="A159" s="3" t="s">
        <v>999</v>
      </c>
      <c r="B159" s="3" t="s">
        <v>1512</v>
      </c>
      <c r="C159" s="3" t="s">
        <v>1355</v>
      </c>
      <c r="D159" s="3" t="s">
        <v>88</v>
      </c>
      <c r="E159" s="3" t="s">
        <v>88</v>
      </c>
      <c r="F159" s="3" t="s">
        <v>1356</v>
      </c>
      <c r="G159" s="3" t="s">
        <v>1357</v>
      </c>
    </row>
    <row r="160" spans="1:7" ht="45" customHeight="1" x14ac:dyDescent="0.25">
      <c r="A160" s="3" t="s">
        <v>1005</v>
      </c>
      <c r="B160" s="3" t="s">
        <v>1513</v>
      </c>
      <c r="C160" s="3" t="s">
        <v>1355</v>
      </c>
      <c r="D160" s="3" t="s">
        <v>88</v>
      </c>
      <c r="E160" s="3" t="s">
        <v>88</v>
      </c>
      <c r="F160" s="3" t="s">
        <v>1356</v>
      </c>
      <c r="G160" s="3" t="s">
        <v>1357</v>
      </c>
    </row>
    <row r="161" spans="1:7" ht="45" customHeight="1" x14ac:dyDescent="0.25">
      <c r="A161" s="3" t="s">
        <v>1010</v>
      </c>
      <c r="B161" s="3" t="s">
        <v>1514</v>
      </c>
      <c r="C161" s="3" t="s">
        <v>1355</v>
      </c>
      <c r="D161" s="3" t="s">
        <v>88</v>
      </c>
      <c r="E161" s="3" t="s">
        <v>88</v>
      </c>
      <c r="F161" s="3" t="s">
        <v>1356</v>
      </c>
      <c r="G161" s="3" t="s">
        <v>1357</v>
      </c>
    </row>
    <row r="162" spans="1:7" ht="45" customHeight="1" x14ac:dyDescent="0.25">
      <c r="A162" s="3" t="s">
        <v>1016</v>
      </c>
      <c r="B162" s="3" t="s">
        <v>1515</v>
      </c>
      <c r="C162" s="3" t="s">
        <v>1355</v>
      </c>
      <c r="D162" s="3" t="s">
        <v>88</v>
      </c>
      <c r="E162" s="3" t="s">
        <v>88</v>
      </c>
      <c r="F162" s="3" t="s">
        <v>1356</v>
      </c>
      <c r="G162" s="3" t="s">
        <v>1357</v>
      </c>
    </row>
    <row r="163" spans="1:7" ht="45" customHeight="1" x14ac:dyDescent="0.25">
      <c r="A163" s="3" t="s">
        <v>1021</v>
      </c>
      <c r="B163" s="3" t="s">
        <v>1516</v>
      </c>
      <c r="C163" s="3" t="s">
        <v>1355</v>
      </c>
      <c r="D163" s="3" t="s">
        <v>88</v>
      </c>
      <c r="E163" s="3" t="s">
        <v>88</v>
      </c>
      <c r="F163" s="3" t="s">
        <v>1356</v>
      </c>
      <c r="G163" s="3" t="s">
        <v>1357</v>
      </c>
    </row>
    <row r="164" spans="1:7" ht="45" customHeight="1" x14ac:dyDescent="0.25">
      <c r="A164" s="3" t="s">
        <v>1026</v>
      </c>
      <c r="B164" s="3" t="s">
        <v>1517</v>
      </c>
      <c r="C164" s="3" t="s">
        <v>1355</v>
      </c>
      <c r="D164" s="3" t="s">
        <v>88</v>
      </c>
      <c r="E164" s="3" t="s">
        <v>88</v>
      </c>
      <c r="F164" s="3" t="s">
        <v>1356</v>
      </c>
      <c r="G164" s="3" t="s">
        <v>1357</v>
      </c>
    </row>
    <row r="165" spans="1:7" ht="45" customHeight="1" x14ac:dyDescent="0.25">
      <c r="A165" s="3" t="s">
        <v>1030</v>
      </c>
      <c r="B165" s="3" t="s">
        <v>1518</v>
      </c>
      <c r="C165" s="3" t="s">
        <v>1355</v>
      </c>
      <c r="D165" s="3" t="s">
        <v>88</v>
      </c>
      <c r="E165" s="3" t="s">
        <v>88</v>
      </c>
      <c r="F165" s="3" t="s">
        <v>1356</v>
      </c>
      <c r="G165" s="3" t="s">
        <v>1357</v>
      </c>
    </row>
    <row r="166" spans="1:7" ht="45" customHeight="1" x14ac:dyDescent="0.25">
      <c r="A166" s="3" t="s">
        <v>1034</v>
      </c>
      <c r="B166" s="3" t="s">
        <v>1519</v>
      </c>
      <c r="C166" s="3" t="s">
        <v>1355</v>
      </c>
      <c r="D166" s="3" t="s">
        <v>88</v>
      </c>
      <c r="E166" s="3" t="s">
        <v>88</v>
      </c>
      <c r="F166" s="3" t="s">
        <v>1356</v>
      </c>
      <c r="G166" s="3" t="s">
        <v>1357</v>
      </c>
    </row>
    <row r="167" spans="1:7" ht="45" customHeight="1" x14ac:dyDescent="0.25">
      <c r="A167" s="3" t="s">
        <v>1038</v>
      </c>
      <c r="B167" s="3" t="s">
        <v>1520</v>
      </c>
      <c r="C167" s="3" t="s">
        <v>1355</v>
      </c>
      <c r="D167" s="3" t="s">
        <v>88</v>
      </c>
      <c r="E167" s="3" t="s">
        <v>88</v>
      </c>
      <c r="F167" s="3" t="s">
        <v>1356</v>
      </c>
      <c r="G167" s="3" t="s">
        <v>1357</v>
      </c>
    </row>
    <row r="168" spans="1:7" ht="45" customHeight="1" x14ac:dyDescent="0.25">
      <c r="A168" s="3" t="s">
        <v>1041</v>
      </c>
      <c r="B168" s="3" t="s">
        <v>1521</v>
      </c>
      <c r="C168" s="3" t="s">
        <v>1355</v>
      </c>
      <c r="D168" s="3" t="s">
        <v>88</v>
      </c>
      <c r="E168" s="3" t="s">
        <v>88</v>
      </c>
      <c r="F168" s="3" t="s">
        <v>1356</v>
      </c>
      <c r="G168" s="3" t="s">
        <v>1357</v>
      </c>
    </row>
    <row r="169" spans="1:7" ht="45" customHeight="1" x14ac:dyDescent="0.25">
      <c r="A169" s="3" t="s">
        <v>1047</v>
      </c>
      <c r="B169" s="3" t="s">
        <v>1522</v>
      </c>
      <c r="C169" s="3" t="s">
        <v>1355</v>
      </c>
      <c r="D169" s="3" t="s">
        <v>88</v>
      </c>
      <c r="E169" s="3" t="s">
        <v>88</v>
      </c>
      <c r="F169" s="3" t="s">
        <v>1356</v>
      </c>
      <c r="G169" s="3" t="s">
        <v>1357</v>
      </c>
    </row>
    <row r="170" spans="1:7" ht="45" customHeight="1" x14ac:dyDescent="0.25">
      <c r="A170" s="3" t="s">
        <v>1051</v>
      </c>
      <c r="B170" s="3" t="s">
        <v>1523</v>
      </c>
      <c r="C170" s="3" t="s">
        <v>1355</v>
      </c>
      <c r="D170" s="3" t="s">
        <v>88</v>
      </c>
      <c r="E170" s="3" t="s">
        <v>88</v>
      </c>
      <c r="F170" s="3" t="s">
        <v>1356</v>
      </c>
      <c r="G170" s="3" t="s">
        <v>1357</v>
      </c>
    </row>
    <row r="171" spans="1:7" ht="45" customHeight="1" x14ac:dyDescent="0.25">
      <c r="A171" s="3" t="s">
        <v>1058</v>
      </c>
      <c r="B171" s="3" t="s">
        <v>1524</v>
      </c>
      <c r="C171" s="3" t="s">
        <v>1355</v>
      </c>
      <c r="D171" s="3" t="s">
        <v>88</v>
      </c>
      <c r="E171" s="3" t="s">
        <v>88</v>
      </c>
      <c r="F171" s="3" t="s">
        <v>1356</v>
      </c>
      <c r="G171" s="3" t="s">
        <v>1357</v>
      </c>
    </row>
    <row r="172" spans="1:7" ht="45" customHeight="1" x14ac:dyDescent="0.25">
      <c r="A172" s="3" t="s">
        <v>1063</v>
      </c>
      <c r="B172" s="3" t="s">
        <v>1525</v>
      </c>
      <c r="C172" s="3" t="s">
        <v>1355</v>
      </c>
      <c r="D172" s="3" t="s">
        <v>88</v>
      </c>
      <c r="E172" s="3" t="s">
        <v>88</v>
      </c>
      <c r="F172" s="3" t="s">
        <v>1356</v>
      </c>
      <c r="G172" s="3" t="s">
        <v>1357</v>
      </c>
    </row>
    <row r="173" spans="1:7" ht="45" customHeight="1" x14ac:dyDescent="0.25">
      <c r="A173" s="3" t="s">
        <v>1068</v>
      </c>
      <c r="B173" s="3" t="s">
        <v>1526</v>
      </c>
      <c r="C173" s="3" t="s">
        <v>1355</v>
      </c>
      <c r="D173" s="3" t="s">
        <v>88</v>
      </c>
      <c r="E173" s="3" t="s">
        <v>88</v>
      </c>
      <c r="F173" s="3" t="s">
        <v>1356</v>
      </c>
      <c r="G173" s="3" t="s">
        <v>1357</v>
      </c>
    </row>
    <row r="174" spans="1:7" ht="45" customHeight="1" x14ac:dyDescent="0.25">
      <c r="A174" s="3" t="s">
        <v>1072</v>
      </c>
      <c r="B174" s="3" t="s">
        <v>1527</v>
      </c>
      <c r="C174" s="3" t="s">
        <v>1355</v>
      </c>
      <c r="D174" s="3" t="s">
        <v>88</v>
      </c>
      <c r="E174" s="3" t="s">
        <v>88</v>
      </c>
      <c r="F174" s="3" t="s">
        <v>1356</v>
      </c>
      <c r="G174" s="3" t="s">
        <v>1357</v>
      </c>
    </row>
    <row r="175" spans="1:7" ht="45" customHeight="1" x14ac:dyDescent="0.25">
      <c r="A175" s="3" t="s">
        <v>1076</v>
      </c>
      <c r="B175" s="3" t="s">
        <v>1528</v>
      </c>
      <c r="C175" s="3" t="s">
        <v>1355</v>
      </c>
      <c r="D175" s="3" t="s">
        <v>88</v>
      </c>
      <c r="E175" s="3" t="s">
        <v>88</v>
      </c>
      <c r="F175" s="3" t="s">
        <v>1356</v>
      </c>
      <c r="G175" s="3" t="s">
        <v>1357</v>
      </c>
    </row>
    <row r="176" spans="1:7" ht="45" customHeight="1" x14ac:dyDescent="0.25">
      <c r="A176" s="3" t="s">
        <v>1081</v>
      </c>
      <c r="B176" s="3" t="s">
        <v>1529</v>
      </c>
      <c r="C176" s="3" t="s">
        <v>1355</v>
      </c>
      <c r="D176" s="3" t="s">
        <v>88</v>
      </c>
      <c r="E176" s="3" t="s">
        <v>88</v>
      </c>
      <c r="F176" s="3" t="s">
        <v>1356</v>
      </c>
      <c r="G176" s="3" t="s">
        <v>1357</v>
      </c>
    </row>
    <row r="177" spans="1:7" ht="45" customHeight="1" x14ac:dyDescent="0.25">
      <c r="A177" s="3" t="s">
        <v>1085</v>
      </c>
      <c r="B177" s="3" t="s">
        <v>1530</v>
      </c>
      <c r="C177" s="3" t="s">
        <v>1355</v>
      </c>
      <c r="D177" s="3" t="s">
        <v>88</v>
      </c>
      <c r="E177" s="3" t="s">
        <v>88</v>
      </c>
      <c r="F177" s="3" t="s">
        <v>1356</v>
      </c>
      <c r="G177" s="3" t="s">
        <v>1357</v>
      </c>
    </row>
    <row r="178" spans="1:7" ht="45" customHeight="1" x14ac:dyDescent="0.25">
      <c r="A178" s="3" t="s">
        <v>1091</v>
      </c>
      <c r="B178" s="3" t="s">
        <v>1531</v>
      </c>
      <c r="C178" s="3" t="s">
        <v>1355</v>
      </c>
      <c r="D178" s="3" t="s">
        <v>88</v>
      </c>
      <c r="E178" s="3" t="s">
        <v>88</v>
      </c>
      <c r="F178" s="3" t="s">
        <v>1356</v>
      </c>
      <c r="G178" s="3" t="s">
        <v>1357</v>
      </c>
    </row>
    <row r="179" spans="1:7" ht="45" customHeight="1" x14ac:dyDescent="0.25">
      <c r="A179" s="3" t="s">
        <v>1097</v>
      </c>
      <c r="B179" s="3" t="s">
        <v>1532</v>
      </c>
      <c r="C179" s="3" t="s">
        <v>1355</v>
      </c>
      <c r="D179" s="3" t="s">
        <v>88</v>
      </c>
      <c r="E179" s="3" t="s">
        <v>88</v>
      </c>
      <c r="F179" s="3" t="s">
        <v>1356</v>
      </c>
      <c r="G179" s="3" t="s">
        <v>1357</v>
      </c>
    </row>
    <row r="180" spans="1:7" ht="45" customHeight="1" x14ac:dyDescent="0.25">
      <c r="A180" s="3" t="s">
        <v>1102</v>
      </c>
      <c r="B180" s="3" t="s">
        <v>1533</v>
      </c>
      <c r="C180" s="3" t="s">
        <v>1355</v>
      </c>
      <c r="D180" s="3" t="s">
        <v>88</v>
      </c>
      <c r="E180" s="3" t="s">
        <v>88</v>
      </c>
      <c r="F180" s="3" t="s">
        <v>1356</v>
      </c>
      <c r="G180" s="3" t="s">
        <v>1357</v>
      </c>
    </row>
    <row r="181" spans="1:7" ht="45" customHeight="1" x14ac:dyDescent="0.25">
      <c r="A181" s="3" t="s">
        <v>1106</v>
      </c>
      <c r="B181" s="3" t="s">
        <v>1534</v>
      </c>
      <c r="C181" s="3" t="s">
        <v>1355</v>
      </c>
      <c r="D181" s="3" t="s">
        <v>88</v>
      </c>
      <c r="E181" s="3" t="s">
        <v>88</v>
      </c>
      <c r="F181" s="3" t="s">
        <v>1356</v>
      </c>
      <c r="G181" s="3" t="s">
        <v>1357</v>
      </c>
    </row>
    <row r="182" spans="1:7" ht="45" customHeight="1" x14ac:dyDescent="0.25">
      <c r="A182" s="3" t="s">
        <v>1110</v>
      </c>
      <c r="B182" s="3" t="s">
        <v>1535</v>
      </c>
      <c r="C182" s="3" t="s">
        <v>1355</v>
      </c>
      <c r="D182" s="3" t="s">
        <v>88</v>
      </c>
      <c r="E182" s="3" t="s">
        <v>88</v>
      </c>
      <c r="F182" s="3" t="s">
        <v>1356</v>
      </c>
      <c r="G182" s="3" t="s">
        <v>1357</v>
      </c>
    </row>
    <row r="183" spans="1:7" ht="45" customHeight="1" x14ac:dyDescent="0.25">
      <c r="A183" s="3" t="s">
        <v>1112</v>
      </c>
      <c r="B183" s="3" t="s">
        <v>1536</v>
      </c>
      <c r="C183" s="3" t="s">
        <v>1355</v>
      </c>
      <c r="D183" s="3" t="s">
        <v>88</v>
      </c>
      <c r="E183" s="3" t="s">
        <v>88</v>
      </c>
      <c r="F183" s="3" t="s">
        <v>1356</v>
      </c>
      <c r="G183" s="3" t="s">
        <v>1357</v>
      </c>
    </row>
    <row r="184" spans="1:7" ht="45" customHeight="1" x14ac:dyDescent="0.25">
      <c r="A184" s="3" t="s">
        <v>1116</v>
      </c>
      <c r="B184" s="3" t="s">
        <v>1537</v>
      </c>
      <c r="C184" s="3" t="s">
        <v>1355</v>
      </c>
      <c r="D184" s="3" t="s">
        <v>88</v>
      </c>
      <c r="E184" s="3" t="s">
        <v>88</v>
      </c>
      <c r="F184" s="3" t="s">
        <v>1356</v>
      </c>
      <c r="G184" s="3" t="s">
        <v>1357</v>
      </c>
    </row>
    <row r="185" spans="1:7" ht="45" customHeight="1" x14ac:dyDescent="0.25">
      <c r="A185" s="3" t="s">
        <v>1120</v>
      </c>
      <c r="B185" s="3" t="s">
        <v>1538</v>
      </c>
      <c r="C185" s="3" t="s">
        <v>1355</v>
      </c>
      <c r="D185" s="3" t="s">
        <v>88</v>
      </c>
      <c r="E185" s="3" t="s">
        <v>88</v>
      </c>
      <c r="F185" s="3" t="s">
        <v>1356</v>
      </c>
      <c r="G185" s="3" t="s">
        <v>1357</v>
      </c>
    </row>
    <row r="186" spans="1:7" ht="45" customHeight="1" x14ac:dyDescent="0.25">
      <c r="A186" s="3" t="s">
        <v>1125</v>
      </c>
      <c r="B186" s="3" t="s">
        <v>1539</v>
      </c>
      <c r="C186" s="3" t="s">
        <v>1355</v>
      </c>
      <c r="D186" s="3" t="s">
        <v>88</v>
      </c>
      <c r="E186" s="3" t="s">
        <v>88</v>
      </c>
      <c r="F186" s="3" t="s">
        <v>1356</v>
      </c>
      <c r="G186" s="3" t="s">
        <v>1357</v>
      </c>
    </row>
    <row r="187" spans="1:7" ht="45" customHeight="1" x14ac:dyDescent="0.25">
      <c r="A187" s="3" t="s">
        <v>1129</v>
      </c>
      <c r="B187" s="3" t="s">
        <v>1540</v>
      </c>
      <c r="C187" s="3" t="s">
        <v>1355</v>
      </c>
      <c r="D187" s="3" t="s">
        <v>88</v>
      </c>
      <c r="E187" s="3" t="s">
        <v>88</v>
      </c>
      <c r="F187" s="3" t="s">
        <v>1356</v>
      </c>
      <c r="G187" s="3" t="s">
        <v>1357</v>
      </c>
    </row>
    <row r="188" spans="1:7" ht="45" customHeight="1" x14ac:dyDescent="0.25">
      <c r="A188" s="3" t="s">
        <v>1134</v>
      </c>
      <c r="B188" s="3" t="s">
        <v>1541</v>
      </c>
      <c r="C188" s="3" t="s">
        <v>1355</v>
      </c>
      <c r="D188" s="3" t="s">
        <v>88</v>
      </c>
      <c r="E188" s="3" t="s">
        <v>88</v>
      </c>
      <c r="F188" s="3" t="s">
        <v>1356</v>
      </c>
      <c r="G188" s="3" t="s">
        <v>1357</v>
      </c>
    </row>
    <row r="189" spans="1:7" ht="45" customHeight="1" x14ac:dyDescent="0.25">
      <c r="A189" s="3" t="s">
        <v>1137</v>
      </c>
      <c r="B189" s="3" t="s">
        <v>1542</v>
      </c>
      <c r="C189" s="3" t="s">
        <v>1355</v>
      </c>
      <c r="D189" s="3" t="s">
        <v>88</v>
      </c>
      <c r="E189" s="3" t="s">
        <v>88</v>
      </c>
      <c r="F189" s="3" t="s">
        <v>1356</v>
      </c>
      <c r="G189" s="3" t="s">
        <v>1357</v>
      </c>
    </row>
    <row r="190" spans="1:7" ht="45" customHeight="1" x14ac:dyDescent="0.25">
      <c r="A190" s="3" t="s">
        <v>1141</v>
      </c>
      <c r="B190" s="3" t="s">
        <v>1543</v>
      </c>
      <c r="C190" s="3" t="s">
        <v>1355</v>
      </c>
      <c r="D190" s="3" t="s">
        <v>88</v>
      </c>
      <c r="E190" s="3" t="s">
        <v>88</v>
      </c>
      <c r="F190" s="3" t="s">
        <v>1356</v>
      </c>
      <c r="G190" s="3" t="s">
        <v>1357</v>
      </c>
    </row>
    <row r="191" spans="1:7" ht="45" customHeight="1" x14ac:dyDescent="0.25">
      <c r="A191" s="3" t="s">
        <v>1148</v>
      </c>
      <c r="B191" s="3" t="s">
        <v>1544</v>
      </c>
      <c r="C191" s="3" t="s">
        <v>1355</v>
      </c>
      <c r="D191" s="3" t="s">
        <v>88</v>
      </c>
      <c r="E191" s="3" t="s">
        <v>88</v>
      </c>
      <c r="F191" s="3" t="s">
        <v>1356</v>
      </c>
      <c r="G191" s="3" t="s">
        <v>1357</v>
      </c>
    </row>
    <row r="192" spans="1:7" ht="45" customHeight="1" x14ac:dyDescent="0.25">
      <c r="A192" s="3" t="s">
        <v>1155</v>
      </c>
      <c r="B192" s="3" t="s">
        <v>1545</v>
      </c>
      <c r="C192" s="3" t="s">
        <v>1355</v>
      </c>
      <c r="D192" s="3" t="s">
        <v>88</v>
      </c>
      <c r="E192" s="3" t="s">
        <v>88</v>
      </c>
      <c r="F192" s="3" t="s">
        <v>1356</v>
      </c>
      <c r="G192" s="3" t="s">
        <v>1357</v>
      </c>
    </row>
    <row r="193" spans="1:7" ht="45" customHeight="1" x14ac:dyDescent="0.25">
      <c r="A193" s="3" t="s">
        <v>1160</v>
      </c>
      <c r="B193" s="3" t="s">
        <v>1546</v>
      </c>
      <c r="C193" s="3" t="s">
        <v>1355</v>
      </c>
      <c r="D193" s="3" t="s">
        <v>88</v>
      </c>
      <c r="E193" s="3" t="s">
        <v>88</v>
      </c>
      <c r="F193" s="3" t="s">
        <v>1356</v>
      </c>
      <c r="G193" s="3" t="s">
        <v>1357</v>
      </c>
    </row>
    <row r="194" spans="1:7" ht="45" customHeight="1" x14ac:dyDescent="0.25">
      <c r="A194" s="3" t="s">
        <v>1165</v>
      </c>
      <c r="B194" s="3" t="s">
        <v>1547</v>
      </c>
      <c r="C194" s="3" t="s">
        <v>1355</v>
      </c>
      <c r="D194" s="3" t="s">
        <v>88</v>
      </c>
      <c r="E194" s="3" t="s">
        <v>88</v>
      </c>
      <c r="F194" s="3" t="s">
        <v>1356</v>
      </c>
      <c r="G194" s="3" t="s">
        <v>1357</v>
      </c>
    </row>
    <row r="195" spans="1:7" ht="45" customHeight="1" x14ac:dyDescent="0.25">
      <c r="A195" s="3" t="s">
        <v>1170</v>
      </c>
      <c r="B195" s="3" t="s">
        <v>1548</v>
      </c>
      <c r="C195" s="3" t="s">
        <v>1355</v>
      </c>
      <c r="D195" s="3" t="s">
        <v>88</v>
      </c>
      <c r="E195" s="3" t="s">
        <v>88</v>
      </c>
      <c r="F195" s="3" t="s">
        <v>1356</v>
      </c>
      <c r="G195" s="3" t="s">
        <v>1357</v>
      </c>
    </row>
    <row r="196" spans="1:7" ht="45" customHeight="1" x14ac:dyDescent="0.25">
      <c r="A196" s="3" t="s">
        <v>1174</v>
      </c>
      <c r="B196" s="3" t="s">
        <v>1549</v>
      </c>
      <c r="C196" s="3" t="s">
        <v>1355</v>
      </c>
      <c r="D196" s="3" t="s">
        <v>88</v>
      </c>
      <c r="E196" s="3" t="s">
        <v>88</v>
      </c>
      <c r="F196" s="3" t="s">
        <v>1356</v>
      </c>
      <c r="G196" s="3" t="s">
        <v>1357</v>
      </c>
    </row>
    <row r="197" spans="1:7" ht="45" customHeight="1" x14ac:dyDescent="0.25">
      <c r="A197" s="3" t="s">
        <v>1179</v>
      </c>
      <c r="B197" s="3" t="s">
        <v>1550</v>
      </c>
      <c r="C197" s="3" t="s">
        <v>1355</v>
      </c>
      <c r="D197" s="3" t="s">
        <v>88</v>
      </c>
      <c r="E197" s="3" t="s">
        <v>88</v>
      </c>
      <c r="F197" s="3" t="s">
        <v>1356</v>
      </c>
      <c r="G197" s="3" t="s">
        <v>1357</v>
      </c>
    </row>
    <row r="198" spans="1:7" ht="45" customHeight="1" x14ac:dyDescent="0.25">
      <c r="A198" s="3" t="s">
        <v>1184</v>
      </c>
      <c r="B198" s="3" t="s">
        <v>1551</v>
      </c>
      <c r="C198" s="3" t="s">
        <v>1355</v>
      </c>
      <c r="D198" s="3" t="s">
        <v>88</v>
      </c>
      <c r="E198" s="3" t="s">
        <v>88</v>
      </c>
      <c r="F198" s="3" t="s">
        <v>1356</v>
      </c>
      <c r="G198" s="3" t="s">
        <v>1357</v>
      </c>
    </row>
    <row r="199" spans="1:7" ht="45" customHeight="1" x14ac:dyDescent="0.25">
      <c r="A199" s="3" t="s">
        <v>1189</v>
      </c>
      <c r="B199" s="3" t="s">
        <v>1552</v>
      </c>
      <c r="C199" s="3" t="s">
        <v>1355</v>
      </c>
      <c r="D199" s="3" t="s">
        <v>88</v>
      </c>
      <c r="E199" s="3" t="s">
        <v>88</v>
      </c>
      <c r="F199" s="3" t="s">
        <v>1356</v>
      </c>
      <c r="G199" s="3" t="s">
        <v>1357</v>
      </c>
    </row>
    <row r="200" spans="1:7" ht="45" customHeight="1" x14ac:dyDescent="0.25">
      <c r="A200" s="3" t="s">
        <v>1194</v>
      </c>
      <c r="B200" s="3" t="s">
        <v>1553</v>
      </c>
      <c r="C200" s="3" t="s">
        <v>1355</v>
      </c>
      <c r="D200" s="3" t="s">
        <v>88</v>
      </c>
      <c r="E200" s="3" t="s">
        <v>88</v>
      </c>
      <c r="F200" s="3" t="s">
        <v>1356</v>
      </c>
      <c r="G200" s="3" t="s">
        <v>1357</v>
      </c>
    </row>
    <row r="201" spans="1:7" ht="45" customHeight="1" x14ac:dyDescent="0.25">
      <c r="A201" s="3" t="s">
        <v>1199</v>
      </c>
      <c r="B201" s="3" t="s">
        <v>1554</v>
      </c>
      <c r="C201" s="3" t="s">
        <v>1355</v>
      </c>
      <c r="D201" s="3" t="s">
        <v>88</v>
      </c>
      <c r="E201" s="3" t="s">
        <v>88</v>
      </c>
      <c r="F201" s="3" t="s">
        <v>1356</v>
      </c>
      <c r="G201" s="3" t="s">
        <v>1357</v>
      </c>
    </row>
    <row r="202" spans="1:7" ht="45" customHeight="1" x14ac:dyDescent="0.25">
      <c r="A202" s="3" t="s">
        <v>1204</v>
      </c>
      <c r="B202" s="3" t="s">
        <v>1555</v>
      </c>
      <c r="C202" s="3" t="s">
        <v>1355</v>
      </c>
      <c r="D202" s="3" t="s">
        <v>88</v>
      </c>
      <c r="E202" s="3" t="s">
        <v>88</v>
      </c>
      <c r="F202" s="3" t="s">
        <v>1356</v>
      </c>
      <c r="G202" s="3" t="s">
        <v>1357</v>
      </c>
    </row>
    <row r="203" spans="1:7" ht="45" customHeight="1" x14ac:dyDescent="0.25">
      <c r="A203" s="3" t="s">
        <v>1209</v>
      </c>
      <c r="B203" s="3" t="s">
        <v>1556</v>
      </c>
      <c r="C203" s="3" t="s">
        <v>1355</v>
      </c>
      <c r="D203" s="3" t="s">
        <v>88</v>
      </c>
      <c r="E203" s="3" t="s">
        <v>88</v>
      </c>
      <c r="F203" s="3" t="s">
        <v>1356</v>
      </c>
      <c r="G203" s="3" t="s">
        <v>1357</v>
      </c>
    </row>
    <row r="204" spans="1:7" ht="45" customHeight="1" x14ac:dyDescent="0.25">
      <c r="A204" s="3" t="s">
        <v>1213</v>
      </c>
      <c r="B204" s="3" t="s">
        <v>1557</v>
      </c>
      <c r="C204" s="3" t="s">
        <v>1355</v>
      </c>
      <c r="D204" s="3" t="s">
        <v>88</v>
      </c>
      <c r="E204" s="3" t="s">
        <v>88</v>
      </c>
      <c r="F204" s="3" t="s">
        <v>1356</v>
      </c>
      <c r="G204" s="3" t="s">
        <v>1357</v>
      </c>
    </row>
    <row r="205" spans="1:7" ht="45" customHeight="1" x14ac:dyDescent="0.25">
      <c r="A205" s="3" t="s">
        <v>1217</v>
      </c>
      <c r="B205" s="3" t="s">
        <v>1558</v>
      </c>
      <c r="C205" s="3" t="s">
        <v>1355</v>
      </c>
      <c r="D205" s="3" t="s">
        <v>88</v>
      </c>
      <c r="E205" s="3" t="s">
        <v>88</v>
      </c>
      <c r="F205" s="3" t="s">
        <v>1356</v>
      </c>
      <c r="G205" s="3" t="s">
        <v>1357</v>
      </c>
    </row>
    <row r="206" spans="1:7" ht="45" customHeight="1" x14ac:dyDescent="0.25">
      <c r="A206" s="3" t="s">
        <v>1222</v>
      </c>
      <c r="B206" s="3" t="s">
        <v>1559</v>
      </c>
      <c r="C206" s="3" t="s">
        <v>1355</v>
      </c>
      <c r="D206" s="3" t="s">
        <v>88</v>
      </c>
      <c r="E206" s="3" t="s">
        <v>88</v>
      </c>
      <c r="F206" s="3" t="s">
        <v>1356</v>
      </c>
      <c r="G206" s="3" t="s">
        <v>1357</v>
      </c>
    </row>
    <row r="207" spans="1:7" ht="45" customHeight="1" x14ac:dyDescent="0.25">
      <c r="A207" s="3" t="s">
        <v>1226</v>
      </c>
      <c r="B207" s="3" t="s">
        <v>1560</v>
      </c>
      <c r="C207" s="3" t="s">
        <v>1355</v>
      </c>
      <c r="D207" s="3" t="s">
        <v>88</v>
      </c>
      <c r="E207" s="3" t="s">
        <v>88</v>
      </c>
      <c r="F207" s="3" t="s">
        <v>1356</v>
      </c>
      <c r="G207" s="3" t="s">
        <v>1357</v>
      </c>
    </row>
    <row r="208" spans="1:7" ht="45" customHeight="1" x14ac:dyDescent="0.25">
      <c r="A208" s="3" t="s">
        <v>1229</v>
      </c>
      <c r="B208" s="3" t="s">
        <v>1561</v>
      </c>
      <c r="C208" s="3" t="s">
        <v>1355</v>
      </c>
      <c r="D208" s="3" t="s">
        <v>88</v>
      </c>
      <c r="E208" s="3" t="s">
        <v>88</v>
      </c>
      <c r="F208" s="3" t="s">
        <v>1356</v>
      </c>
      <c r="G208" s="3" t="s">
        <v>1357</v>
      </c>
    </row>
    <row r="209" spans="1:7" ht="45" customHeight="1" x14ac:dyDescent="0.25">
      <c r="A209" s="3" t="s">
        <v>1234</v>
      </c>
      <c r="B209" s="3" t="s">
        <v>1562</v>
      </c>
      <c r="C209" s="3" t="s">
        <v>1355</v>
      </c>
      <c r="D209" s="3" t="s">
        <v>88</v>
      </c>
      <c r="E209" s="3" t="s">
        <v>88</v>
      </c>
      <c r="F209" s="3" t="s">
        <v>1356</v>
      </c>
      <c r="G209" s="3" t="s">
        <v>1357</v>
      </c>
    </row>
    <row r="210" spans="1:7" ht="45" customHeight="1" x14ac:dyDescent="0.25">
      <c r="A210" s="3" t="s">
        <v>1240</v>
      </c>
      <c r="B210" s="3" t="s">
        <v>1563</v>
      </c>
      <c r="C210" s="3" t="s">
        <v>1355</v>
      </c>
      <c r="D210" s="3" t="s">
        <v>88</v>
      </c>
      <c r="E210" s="3" t="s">
        <v>88</v>
      </c>
      <c r="F210" s="3" t="s">
        <v>1356</v>
      </c>
      <c r="G210" s="3" t="s">
        <v>1357</v>
      </c>
    </row>
    <row r="211" spans="1:7" ht="45" customHeight="1" x14ac:dyDescent="0.25">
      <c r="A211" s="3" t="s">
        <v>1244</v>
      </c>
      <c r="B211" s="3" t="s">
        <v>1564</v>
      </c>
      <c r="C211" s="3" t="s">
        <v>1355</v>
      </c>
      <c r="D211" s="3" t="s">
        <v>88</v>
      </c>
      <c r="E211" s="3" t="s">
        <v>88</v>
      </c>
      <c r="F211" s="3" t="s">
        <v>1356</v>
      </c>
      <c r="G211" s="3" t="s">
        <v>1357</v>
      </c>
    </row>
    <row r="212" spans="1:7" ht="45" customHeight="1" x14ac:dyDescent="0.25">
      <c r="A212" s="3" t="s">
        <v>1247</v>
      </c>
      <c r="B212" s="3" t="s">
        <v>1565</v>
      </c>
      <c r="C212" s="3" t="s">
        <v>1355</v>
      </c>
      <c r="D212" s="3" t="s">
        <v>88</v>
      </c>
      <c r="E212" s="3" t="s">
        <v>88</v>
      </c>
      <c r="F212" s="3" t="s">
        <v>1356</v>
      </c>
      <c r="G212" s="3" t="s">
        <v>1357</v>
      </c>
    </row>
    <row r="213" spans="1:7" ht="45" customHeight="1" x14ac:dyDescent="0.25">
      <c r="A213" s="3" t="s">
        <v>1253</v>
      </c>
      <c r="B213" s="3" t="s">
        <v>1566</v>
      </c>
      <c r="C213" s="3" t="s">
        <v>1355</v>
      </c>
      <c r="D213" s="3" t="s">
        <v>88</v>
      </c>
      <c r="E213" s="3" t="s">
        <v>88</v>
      </c>
      <c r="F213" s="3" t="s">
        <v>1356</v>
      </c>
      <c r="G213" s="3" t="s">
        <v>1357</v>
      </c>
    </row>
    <row r="214" spans="1:7" ht="45" customHeight="1" x14ac:dyDescent="0.25">
      <c r="A214" s="3" t="s">
        <v>1257</v>
      </c>
      <c r="B214" s="3" t="s">
        <v>1567</v>
      </c>
      <c r="C214" s="3" t="s">
        <v>1355</v>
      </c>
      <c r="D214" s="3" t="s">
        <v>88</v>
      </c>
      <c r="E214" s="3" t="s">
        <v>88</v>
      </c>
      <c r="F214" s="3" t="s">
        <v>1356</v>
      </c>
      <c r="G214" s="3" t="s">
        <v>1357</v>
      </c>
    </row>
    <row r="215" spans="1:7" ht="45" customHeight="1" x14ac:dyDescent="0.25">
      <c r="A215" s="3" t="s">
        <v>1259</v>
      </c>
      <c r="B215" s="3" t="s">
        <v>1568</v>
      </c>
      <c r="C215" s="3" t="s">
        <v>1355</v>
      </c>
      <c r="D215" s="3" t="s">
        <v>88</v>
      </c>
      <c r="E215" s="3" t="s">
        <v>88</v>
      </c>
      <c r="F215" s="3" t="s">
        <v>1356</v>
      </c>
      <c r="G215" s="3" t="s">
        <v>1357</v>
      </c>
    </row>
    <row r="216" spans="1:7" ht="45" customHeight="1" x14ac:dyDescent="0.25">
      <c r="A216" s="3" t="s">
        <v>1263</v>
      </c>
      <c r="B216" s="3" t="s">
        <v>1569</v>
      </c>
      <c r="C216" s="3" t="s">
        <v>1355</v>
      </c>
      <c r="D216" s="3" t="s">
        <v>88</v>
      </c>
      <c r="E216" s="3" t="s">
        <v>88</v>
      </c>
      <c r="F216" s="3" t="s">
        <v>1356</v>
      </c>
      <c r="G216" s="3" t="s">
        <v>1357</v>
      </c>
    </row>
    <row r="217" spans="1:7" ht="45" customHeight="1" x14ac:dyDescent="0.25">
      <c r="A217" s="3" t="s">
        <v>1267</v>
      </c>
      <c r="B217" s="3" t="s">
        <v>1570</v>
      </c>
      <c r="C217" s="3" t="s">
        <v>1355</v>
      </c>
      <c r="D217" s="3" t="s">
        <v>88</v>
      </c>
      <c r="E217" s="3" t="s">
        <v>88</v>
      </c>
      <c r="F217" s="3" t="s">
        <v>1356</v>
      </c>
      <c r="G217" s="3" t="s">
        <v>1357</v>
      </c>
    </row>
    <row r="218" spans="1:7" ht="45" customHeight="1" x14ac:dyDescent="0.25">
      <c r="A218" s="3" t="s">
        <v>1272</v>
      </c>
      <c r="B218" s="3" t="s">
        <v>1571</v>
      </c>
      <c r="C218" s="3" t="s">
        <v>1355</v>
      </c>
      <c r="D218" s="3" t="s">
        <v>88</v>
      </c>
      <c r="E218" s="3" t="s">
        <v>88</v>
      </c>
      <c r="F218" s="3" t="s">
        <v>1356</v>
      </c>
      <c r="G218" s="3" t="s">
        <v>1357</v>
      </c>
    </row>
    <row r="219" spans="1:7" ht="45" customHeight="1" x14ac:dyDescent="0.25">
      <c r="A219" s="3" t="s">
        <v>1274</v>
      </c>
      <c r="B219" s="3" t="s">
        <v>1572</v>
      </c>
      <c r="C219" s="3" t="s">
        <v>1355</v>
      </c>
      <c r="D219" s="3" t="s">
        <v>88</v>
      </c>
      <c r="E219" s="3" t="s">
        <v>88</v>
      </c>
      <c r="F219" s="3" t="s">
        <v>1356</v>
      </c>
      <c r="G219" s="3" t="s">
        <v>1357</v>
      </c>
    </row>
    <row r="220" spans="1:7" ht="45" customHeight="1" x14ac:dyDescent="0.25">
      <c r="A220" s="3" t="s">
        <v>1277</v>
      </c>
      <c r="B220" s="3" t="s">
        <v>1573</v>
      </c>
      <c r="C220" s="3" t="s">
        <v>1355</v>
      </c>
      <c r="D220" s="3" t="s">
        <v>88</v>
      </c>
      <c r="E220" s="3" t="s">
        <v>88</v>
      </c>
      <c r="F220" s="3" t="s">
        <v>1356</v>
      </c>
      <c r="G220" s="3" t="s">
        <v>1357</v>
      </c>
    </row>
    <row r="221" spans="1:7" ht="45" customHeight="1" x14ac:dyDescent="0.25">
      <c r="A221" s="3" t="s">
        <v>1280</v>
      </c>
      <c r="B221" s="3" t="s">
        <v>1574</v>
      </c>
      <c r="C221" s="3" t="s">
        <v>1355</v>
      </c>
      <c r="D221" s="3" t="s">
        <v>88</v>
      </c>
      <c r="E221" s="3" t="s">
        <v>88</v>
      </c>
      <c r="F221" s="3" t="s">
        <v>1356</v>
      </c>
      <c r="G221" s="3" t="s">
        <v>1357</v>
      </c>
    </row>
    <row r="222" spans="1:7" ht="45" customHeight="1" x14ac:dyDescent="0.25">
      <c r="A222" s="3" t="s">
        <v>1286</v>
      </c>
      <c r="B222" s="3" t="s">
        <v>1575</v>
      </c>
      <c r="C222" s="3" t="s">
        <v>1355</v>
      </c>
      <c r="D222" s="3" t="s">
        <v>88</v>
      </c>
      <c r="E222" s="3" t="s">
        <v>88</v>
      </c>
      <c r="F222" s="3" t="s">
        <v>1356</v>
      </c>
      <c r="G222" s="3" t="s">
        <v>1357</v>
      </c>
    </row>
    <row r="223" spans="1:7" ht="45" customHeight="1" x14ac:dyDescent="0.25">
      <c r="A223" s="3" t="s">
        <v>1290</v>
      </c>
      <c r="B223" s="3" t="s">
        <v>1576</v>
      </c>
      <c r="C223" s="3" t="s">
        <v>1355</v>
      </c>
      <c r="D223" s="3" t="s">
        <v>88</v>
      </c>
      <c r="E223" s="3" t="s">
        <v>88</v>
      </c>
      <c r="F223" s="3" t="s">
        <v>1356</v>
      </c>
      <c r="G223" s="3" t="s">
        <v>1357</v>
      </c>
    </row>
    <row r="224" spans="1:7" ht="45" customHeight="1" x14ac:dyDescent="0.25">
      <c r="A224" s="3" t="s">
        <v>1295</v>
      </c>
      <c r="B224" s="3" t="s">
        <v>1577</v>
      </c>
      <c r="C224" s="3" t="s">
        <v>1355</v>
      </c>
      <c r="D224" s="3" t="s">
        <v>88</v>
      </c>
      <c r="E224" s="3" t="s">
        <v>88</v>
      </c>
      <c r="F224" s="3" t="s">
        <v>1356</v>
      </c>
      <c r="G224" s="3" t="s">
        <v>1357</v>
      </c>
    </row>
    <row r="225" spans="1:7" ht="45" customHeight="1" x14ac:dyDescent="0.25">
      <c r="A225" s="3" t="s">
        <v>1298</v>
      </c>
      <c r="B225" s="3" t="s">
        <v>1578</v>
      </c>
      <c r="C225" s="3" t="s">
        <v>1355</v>
      </c>
      <c r="D225" s="3" t="s">
        <v>88</v>
      </c>
      <c r="E225" s="3" t="s">
        <v>88</v>
      </c>
      <c r="F225" s="3" t="s">
        <v>1356</v>
      </c>
      <c r="G225" s="3" t="s">
        <v>1357</v>
      </c>
    </row>
    <row r="226" spans="1:7" ht="45" customHeight="1" x14ac:dyDescent="0.25">
      <c r="A226" s="3" t="s">
        <v>1302</v>
      </c>
      <c r="B226" s="3" t="s">
        <v>1579</v>
      </c>
      <c r="C226" s="3" t="s">
        <v>1355</v>
      </c>
      <c r="D226" s="3" t="s">
        <v>88</v>
      </c>
      <c r="E226" s="3" t="s">
        <v>88</v>
      </c>
      <c r="F226" s="3" t="s">
        <v>1356</v>
      </c>
      <c r="G226" s="3" t="s">
        <v>1357</v>
      </c>
    </row>
    <row r="227" spans="1:7" ht="45" customHeight="1" x14ac:dyDescent="0.25">
      <c r="A227" s="3" t="s">
        <v>1305</v>
      </c>
      <c r="B227" s="3" t="s">
        <v>1580</v>
      </c>
      <c r="C227" s="3" t="s">
        <v>1355</v>
      </c>
      <c r="D227" s="3" t="s">
        <v>88</v>
      </c>
      <c r="E227" s="3" t="s">
        <v>88</v>
      </c>
      <c r="F227" s="3" t="s">
        <v>1356</v>
      </c>
      <c r="G227" s="3" t="s">
        <v>1357</v>
      </c>
    </row>
    <row r="228" spans="1:7" ht="45" customHeight="1" x14ac:dyDescent="0.25">
      <c r="A228" s="3" t="s">
        <v>1309</v>
      </c>
      <c r="B228" s="3" t="s">
        <v>1581</v>
      </c>
      <c r="C228" s="3" t="s">
        <v>1355</v>
      </c>
      <c r="D228" s="3" t="s">
        <v>88</v>
      </c>
      <c r="E228" s="3" t="s">
        <v>88</v>
      </c>
      <c r="F228" s="3" t="s">
        <v>1356</v>
      </c>
      <c r="G228" s="3" t="s">
        <v>1357</v>
      </c>
    </row>
    <row r="229" spans="1:7" ht="45" customHeight="1" x14ac:dyDescent="0.25">
      <c r="A229" s="3" t="s">
        <v>1312</v>
      </c>
      <c r="B229" s="3" t="s">
        <v>1582</v>
      </c>
      <c r="C229" s="3" t="s">
        <v>1355</v>
      </c>
      <c r="D229" s="3" t="s">
        <v>88</v>
      </c>
      <c r="E229" s="3" t="s">
        <v>88</v>
      </c>
      <c r="F229" s="3" t="s">
        <v>1356</v>
      </c>
      <c r="G229" s="3" t="s">
        <v>1357</v>
      </c>
    </row>
    <row r="230" spans="1:7" ht="45" customHeight="1" x14ac:dyDescent="0.25">
      <c r="A230" s="3" t="s">
        <v>1317</v>
      </c>
      <c r="B230" s="3" t="s">
        <v>1583</v>
      </c>
      <c r="C230" s="3" t="s">
        <v>1355</v>
      </c>
      <c r="D230" s="3" t="s">
        <v>88</v>
      </c>
      <c r="E230" s="3" t="s">
        <v>88</v>
      </c>
      <c r="F230" s="3" t="s">
        <v>1356</v>
      </c>
      <c r="G230" s="3" t="s">
        <v>1357</v>
      </c>
    </row>
    <row r="231" spans="1:7" ht="45" customHeight="1" x14ac:dyDescent="0.25">
      <c r="A231" s="3" t="s">
        <v>1321</v>
      </c>
      <c r="B231" s="3" t="s">
        <v>1584</v>
      </c>
      <c r="C231" s="3" t="s">
        <v>1355</v>
      </c>
      <c r="D231" s="3" t="s">
        <v>88</v>
      </c>
      <c r="E231" s="3" t="s">
        <v>88</v>
      </c>
      <c r="F231" s="3" t="s">
        <v>1356</v>
      </c>
      <c r="G231" s="3" t="s">
        <v>1357</v>
      </c>
    </row>
    <row r="232" spans="1:7" ht="45" customHeight="1" x14ac:dyDescent="0.25">
      <c r="A232" s="3" t="s">
        <v>1326</v>
      </c>
      <c r="B232" s="3" t="s">
        <v>1585</v>
      </c>
      <c r="C232" s="3" t="s">
        <v>1355</v>
      </c>
      <c r="D232" s="3" t="s">
        <v>88</v>
      </c>
      <c r="E232" s="3" t="s">
        <v>88</v>
      </c>
      <c r="F232" s="3" t="s">
        <v>1356</v>
      </c>
      <c r="G232" s="3" t="s">
        <v>1357</v>
      </c>
    </row>
    <row r="233" spans="1:7" ht="45" customHeight="1" x14ac:dyDescent="0.25">
      <c r="A233" s="3" t="s">
        <v>1330</v>
      </c>
      <c r="B233" s="3" t="s">
        <v>1586</v>
      </c>
      <c r="C233" s="3" t="s">
        <v>1355</v>
      </c>
      <c r="D233" s="3" t="s">
        <v>88</v>
      </c>
      <c r="E233" s="3" t="s">
        <v>88</v>
      </c>
      <c r="F233" s="3" t="s">
        <v>1356</v>
      </c>
      <c r="G233" s="3" t="s">
        <v>1357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1587</v>
      </c>
      <c r="D2" t="s">
        <v>1588</v>
      </c>
    </row>
    <row r="3" spans="1:4" ht="30" x14ac:dyDescent="0.25">
      <c r="A3" s="1" t="s">
        <v>1348</v>
      </c>
      <c r="B3" s="1"/>
      <c r="C3" s="1" t="s">
        <v>1589</v>
      </c>
      <c r="D3" s="1" t="s">
        <v>1590</v>
      </c>
    </row>
    <row r="4" spans="1:4" ht="45" customHeight="1" x14ac:dyDescent="0.25">
      <c r="A4" s="3" t="s">
        <v>99</v>
      </c>
      <c r="B4" s="3" t="s">
        <v>1591</v>
      </c>
      <c r="C4" s="3" t="s">
        <v>1592</v>
      </c>
      <c r="D4" s="3" t="s">
        <v>1357</v>
      </c>
    </row>
    <row r="5" spans="1:4" ht="45" customHeight="1" x14ac:dyDescent="0.25">
      <c r="A5" s="3" t="s">
        <v>112</v>
      </c>
      <c r="B5" s="3" t="s">
        <v>1593</v>
      </c>
      <c r="C5" s="3" t="s">
        <v>1592</v>
      </c>
      <c r="D5" s="3" t="s">
        <v>1357</v>
      </c>
    </row>
    <row r="6" spans="1:4" ht="45" customHeight="1" x14ac:dyDescent="0.25">
      <c r="A6" s="3" t="s">
        <v>123</v>
      </c>
      <c r="B6" s="3" t="s">
        <v>1594</v>
      </c>
      <c r="C6" s="3" t="s">
        <v>1592</v>
      </c>
      <c r="D6" s="3" t="s">
        <v>1357</v>
      </c>
    </row>
    <row r="7" spans="1:4" ht="45" customHeight="1" x14ac:dyDescent="0.25">
      <c r="A7" s="3" t="s">
        <v>133</v>
      </c>
      <c r="B7" s="3" t="s">
        <v>1595</v>
      </c>
      <c r="C7" s="3" t="s">
        <v>1592</v>
      </c>
      <c r="D7" s="3" t="s">
        <v>1357</v>
      </c>
    </row>
    <row r="8" spans="1:4" ht="45" customHeight="1" x14ac:dyDescent="0.25">
      <c r="A8" s="3" t="s">
        <v>143</v>
      </c>
      <c r="B8" s="3" t="s">
        <v>1596</v>
      </c>
      <c r="C8" s="3" t="s">
        <v>1592</v>
      </c>
      <c r="D8" s="3" t="s">
        <v>1357</v>
      </c>
    </row>
    <row r="9" spans="1:4" ht="45" customHeight="1" x14ac:dyDescent="0.25">
      <c r="A9" s="3" t="s">
        <v>152</v>
      </c>
      <c r="B9" s="3" t="s">
        <v>1597</v>
      </c>
      <c r="C9" s="3" t="s">
        <v>1592</v>
      </c>
      <c r="D9" s="3" t="s">
        <v>1357</v>
      </c>
    </row>
    <row r="10" spans="1:4" ht="45" customHeight="1" x14ac:dyDescent="0.25">
      <c r="A10" s="3" t="s">
        <v>161</v>
      </c>
      <c r="B10" s="3" t="s">
        <v>1598</v>
      </c>
      <c r="C10" s="3" t="s">
        <v>1592</v>
      </c>
      <c r="D10" s="3" t="s">
        <v>1357</v>
      </c>
    </row>
    <row r="11" spans="1:4" ht="45" customHeight="1" x14ac:dyDescent="0.25">
      <c r="A11" s="3" t="s">
        <v>171</v>
      </c>
      <c r="B11" s="3" t="s">
        <v>1599</v>
      </c>
      <c r="C11" s="3" t="s">
        <v>1592</v>
      </c>
      <c r="D11" s="3" t="s">
        <v>1357</v>
      </c>
    </row>
    <row r="12" spans="1:4" ht="45" customHeight="1" x14ac:dyDescent="0.25">
      <c r="A12" s="3" t="s">
        <v>177</v>
      </c>
      <c r="B12" s="3" t="s">
        <v>1600</v>
      </c>
      <c r="C12" s="3" t="s">
        <v>1592</v>
      </c>
      <c r="D12" s="3" t="s">
        <v>1357</v>
      </c>
    </row>
    <row r="13" spans="1:4" ht="45" customHeight="1" x14ac:dyDescent="0.25">
      <c r="A13" s="3" t="s">
        <v>184</v>
      </c>
      <c r="B13" s="3" t="s">
        <v>1601</v>
      </c>
      <c r="C13" s="3" t="s">
        <v>1592</v>
      </c>
      <c r="D13" s="3" t="s">
        <v>1357</v>
      </c>
    </row>
    <row r="14" spans="1:4" ht="45" customHeight="1" x14ac:dyDescent="0.25">
      <c r="A14" s="3" t="s">
        <v>191</v>
      </c>
      <c r="B14" s="3" t="s">
        <v>1602</v>
      </c>
      <c r="C14" s="3" t="s">
        <v>1592</v>
      </c>
      <c r="D14" s="3" t="s">
        <v>1357</v>
      </c>
    </row>
    <row r="15" spans="1:4" ht="45" customHeight="1" x14ac:dyDescent="0.25">
      <c r="A15" s="3" t="s">
        <v>199</v>
      </c>
      <c r="B15" s="3" t="s">
        <v>1603</v>
      </c>
      <c r="C15" s="3" t="s">
        <v>1592</v>
      </c>
      <c r="D15" s="3" t="s">
        <v>1357</v>
      </c>
    </row>
    <row r="16" spans="1:4" ht="45" customHeight="1" x14ac:dyDescent="0.25">
      <c r="A16" s="3" t="s">
        <v>209</v>
      </c>
      <c r="B16" s="3" t="s">
        <v>1604</v>
      </c>
      <c r="C16" s="3" t="s">
        <v>1592</v>
      </c>
      <c r="D16" s="3" t="s">
        <v>1357</v>
      </c>
    </row>
    <row r="17" spans="1:4" ht="45" customHeight="1" x14ac:dyDescent="0.25">
      <c r="A17" s="3" t="s">
        <v>213</v>
      </c>
      <c r="B17" s="3" t="s">
        <v>1605</v>
      </c>
      <c r="C17" s="3" t="s">
        <v>1592</v>
      </c>
      <c r="D17" s="3" t="s">
        <v>1357</v>
      </c>
    </row>
    <row r="18" spans="1:4" ht="45" customHeight="1" x14ac:dyDescent="0.25">
      <c r="A18" s="3" t="s">
        <v>221</v>
      </c>
      <c r="B18" s="3" t="s">
        <v>1606</v>
      </c>
      <c r="C18" s="3" t="s">
        <v>1592</v>
      </c>
      <c r="D18" s="3" t="s">
        <v>1357</v>
      </c>
    </row>
    <row r="19" spans="1:4" ht="45" customHeight="1" x14ac:dyDescent="0.25">
      <c r="A19" s="3" t="s">
        <v>227</v>
      </c>
      <c r="B19" s="3" t="s">
        <v>1607</v>
      </c>
      <c r="C19" s="3" t="s">
        <v>1592</v>
      </c>
      <c r="D19" s="3" t="s">
        <v>1357</v>
      </c>
    </row>
    <row r="20" spans="1:4" ht="45" customHeight="1" x14ac:dyDescent="0.25">
      <c r="A20" s="3" t="s">
        <v>233</v>
      </c>
      <c r="B20" s="3" t="s">
        <v>1608</v>
      </c>
      <c r="C20" s="3" t="s">
        <v>1592</v>
      </c>
      <c r="D20" s="3" t="s">
        <v>1357</v>
      </c>
    </row>
    <row r="21" spans="1:4" ht="45" customHeight="1" x14ac:dyDescent="0.25">
      <c r="A21" s="3" t="s">
        <v>240</v>
      </c>
      <c r="B21" s="3" t="s">
        <v>1609</v>
      </c>
      <c r="C21" s="3" t="s">
        <v>1592</v>
      </c>
      <c r="D21" s="3" t="s">
        <v>1357</v>
      </c>
    </row>
    <row r="22" spans="1:4" ht="45" customHeight="1" x14ac:dyDescent="0.25">
      <c r="A22" s="3" t="s">
        <v>247</v>
      </c>
      <c r="B22" s="3" t="s">
        <v>1610</v>
      </c>
      <c r="C22" s="3" t="s">
        <v>1592</v>
      </c>
      <c r="D22" s="3" t="s">
        <v>1357</v>
      </c>
    </row>
    <row r="23" spans="1:4" ht="45" customHeight="1" x14ac:dyDescent="0.25">
      <c r="A23" s="3" t="s">
        <v>254</v>
      </c>
      <c r="B23" s="3" t="s">
        <v>1611</v>
      </c>
      <c r="C23" s="3" t="s">
        <v>1592</v>
      </c>
      <c r="D23" s="3" t="s">
        <v>1357</v>
      </c>
    </row>
    <row r="24" spans="1:4" ht="45" customHeight="1" x14ac:dyDescent="0.25">
      <c r="A24" s="3" t="s">
        <v>260</v>
      </c>
      <c r="B24" s="3" t="s">
        <v>1612</v>
      </c>
      <c r="C24" s="3" t="s">
        <v>1592</v>
      </c>
      <c r="D24" s="3" t="s">
        <v>1357</v>
      </c>
    </row>
    <row r="25" spans="1:4" ht="45" customHeight="1" x14ac:dyDescent="0.25">
      <c r="A25" s="3" t="s">
        <v>267</v>
      </c>
      <c r="B25" s="3" t="s">
        <v>1613</v>
      </c>
      <c r="C25" s="3" t="s">
        <v>1592</v>
      </c>
      <c r="D25" s="3" t="s">
        <v>1357</v>
      </c>
    </row>
    <row r="26" spans="1:4" ht="45" customHeight="1" x14ac:dyDescent="0.25">
      <c r="A26" s="3" t="s">
        <v>274</v>
      </c>
      <c r="B26" s="3" t="s">
        <v>1614</v>
      </c>
      <c r="C26" s="3" t="s">
        <v>1592</v>
      </c>
      <c r="D26" s="3" t="s">
        <v>1357</v>
      </c>
    </row>
    <row r="27" spans="1:4" ht="45" customHeight="1" x14ac:dyDescent="0.25">
      <c r="A27" s="3" t="s">
        <v>279</v>
      </c>
      <c r="B27" s="3" t="s">
        <v>1615</v>
      </c>
      <c r="C27" s="3" t="s">
        <v>1592</v>
      </c>
      <c r="D27" s="3" t="s">
        <v>1357</v>
      </c>
    </row>
    <row r="28" spans="1:4" ht="45" customHeight="1" x14ac:dyDescent="0.25">
      <c r="A28" s="3" t="s">
        <v>287</v>
      </c>
      <c r="B28" s="3" t="s">
        <v>1616</v>
      </c>
      <c r="C28" s="3" t="s">
        <v>1592</v>
      </c>
      <c r="D28" s="3" t="s">
        <v>1357</v>
      </c>
    </row>
    <row r="29" spans="1:4" ht="45" customHeight="1" x14ac:dyDescent="0.25">
      <c r="A29" s="3" t="s">
        <v>295</v>
      </c>
      <c r="B29" s="3" t="s">
        <v>1617</v>
      </c>
      <c r="C29" s="3" t="s">
        <v>1592</v>
      </c>
      <c r="D29" s="3" t="s">
        <v>1357</v>
      </c>
    </row>
    <row r="30" spans="1:4" ht="45" customHeight="1" x14ac:dyDescent="0.25">
      <c r="A30" s="3" t="s">
        <v>301</v>
      </c>
      <c r="B30" s="3" t="s">
        <v>1618</v>
      </c>
      <c r="C30" s="3" t="s">
        <v>1592</v>
      </c>
      <c r="D30" s="3" t="s">
        <v>1357</v>
      </c>
    </row>
    <row r="31" spans="1:4" ht="45" customHeight="1" x14ac:dyDescent="0.25">
      <c r="A31" s="3" t="s">
        <v>307</v>
      </c>
      <c r="B31" s="3" t="s">
        <v>1619</v>
      </c>
      <c r="C31" s="3" t="s">
        <v>1592</v>
      </c>
      <c r="D31" s="3" t="s">
        <v>1357</v>
      </c>
    </row>
    <row r="32" spans="1:4" ht="45" customHeight="1" x14ac:dyDescent="0.25">
      <c r="A32" s="3" t="s">
        <v>315</v>
      </c>
      <c r="B32" s="3" t="s">
        <v>1620</v>
      </c>
      <c r="C32" s="3" t="s">
        <v>1592</v>
      </c>
      <c r="D32" s="3" t="s">
        <v>1357</v>
      </c>
    </row>
    <row r="33" spans="1:4" ht="45" customHeight="1" x14ac:dyDescent="0.25">
      <c r="A33" s="3" t="s">
        <v>321</v>
      </c>
      <c r="B33" s="3" t="s">
        <v>1621</v>
      </c>
      <c r="C33" s="3" t="s">
        <v>1592</v>
      </c>
      <c r="D33" s="3" t="s">
        <v>1357</v>
      </c>
    </row>
    <row r="34" spans="1:4" ht="45" customHeight="1" x14ac:dyDescent="0.25">
      <c r="A34" s="3" t="s">
        <v>328</v>
      </c>
      <c r="B34" s="3" t="s">
        <v>1622</v>
      </c>
      <c r="C34" s="3" t="s">
        <v>1592</v>
      </c>
      <c r="D34" s="3" t="s">
        <v>1357</v>
      </c>
    </row>
    <row r="35" spans="1:4" ht="45" customHeight="1" x14ac:dyDescent="0.25">
      <c r="A35" s="3" t="s">
        <v>334</v>
      </c>
      <c r="B35" s="3" t="s">
        <v>1623</v>
      </c>
      <c r="C35" s="3" t="s">
        <v>1592</v>
      </c>
      <c r="D35" s="3" t="s">
        <v>1357</v>
      </c>
    </row>
    <row r="36" spans="1:4" ht="45" customHeight="1" x14ac:dyDescent="0.25">
      <c r="A36" s="3" t="s">
        <v>341</v>
      </c>
      <c r="B36" s="3" t="s">
        <v>1624</v>
      </c>
      <c r="C36" s="3" t="s">
        <v>1592</v>
      </c>
      <c r="D36" s="3" t="s">
        <v>1357</v>
      </c>
    </row>
    <row r="37" spans="1:4" ht="45" customHeight="1" x14ac:dyDescent="0.25">
      <c r="A37" s="3" t="s">
        <v>348</v>
      </c>
      <c r="B37" s="3" t="s">
        <v>1625</v>
      </c>
      <c r="C37" s="3" t="s">
        <v>1592</v>
      </c>
      <c r="D37" s="3" t="s">
        <v>1357</v>
      </c>
    </row>
    <row r="38" spans="1:4" ht="45" customHeight="1" x14ac:dyDescent="0.25">
      <c r="A38" s="3" t="s">
        <v>353</v>
      </c>
      <c r="B38" s="3" t="s">
        <v>1626</v>
      </c>
      <c r="C38" s="3" t="s">
        <v>1592</v>
      </c>
      <c r="D38" s="3" t="s">
        <v>1357</v>
      </c>
    </row>
    <row r="39" spans="1:4" ht="45" customHeight="1" x14ac:dyDescent="0.25">
      <c r="A39" s="3" t="s">
        <v>361</v>
      </c>
      <c r="B39" s="3" t="s">
        <v>1627</v>
      </c>
      <c r="C39" s="3" t="s">
        <v>1592</v>
      </c>
      <c r="D39" s="3" t="s">
        <v>1357</v>
      </c>
    </row>
    <row r="40" spans="1:4" ht="45" customHeight="1" x14ac:dyDescent="0.25">
      <c r="A40" s="3" t="s">
        <v>366</v>
      </c>
      <c r="B40" s="3" t="s">
        <v>1628</v>
      </c>
      <c r="C40" s="3" t="s">
        <v>1592</v>
      </c>
      <c r="D40" s="3" t="s">
        <v>1357</v>
      </c>
    </row>
    <row r="41" spans="1:4" ht="45" customHeight="1" x14ac:dyDescent="0.25">
      <c r="A41" s="3" t="s">
        <v>372</v>
      </c>
      <c r="B41" s="3" t="s">
        <v>1629</v>
      </c>
      <c r="C41" s="3" t="s">
        <v>1592</v>
      </c>
      <c r="D41" s="3" t="s">
        <v>1357</v>
      </c>
    </row>
    <row r="42" spans="1:4" ht="45" customHeight="1" x14ac:dyDescent="0.25">
      <c r="A42" s="3" t="s">
        <v>380</v>
      </c>
      <c r="B42" s="3" t="s">
        <v>1630</v>
      </c>
      <c r="C42" s="3" t="s">
        <v>1592</v>
      </c>
      <c r="D42" s="3" t="s">
        <v>1357</v>
      </c>
    </row>
    <row r="43" spans="1:4" ht="45" customHeight="1" x14ac:dyDescent="0.25">
      <c r="A43" s="3" t="s">
        <v>386</v>
      </c>
      <c r="B43" s="3" t="s">
        <v>1631</v>
      </c>
      <c r="C43" s="3" t="s">
        <v>1592</v>
      </c>
      <c r="D43" s="3" t="s">
        <v>1357</v>
      </c>
    </row>
    <row r="44" spans="1:4" ht="45" customHeight="1" x14ac:dyDescent="0.25">
      <c r="A44" s="3" t="s">
        <v>394</v>
      </c>
      <c r="B44" s="3" t="s">
        <v>1632</v>
      </c>
      <c r="C44" s="3" t="s">
        <v>1592</v>
      </c>
      <c r="D44" s="3" t="s">
        <v>1357</v>
      </c>
    </row>
    <row r="45" spans="1:4" ht="45" customHeight="1" x14ac:dyDescent="0.25">
      <c r="A45" s="3" t="s">
        <v>399</v>
      </c>
      <c r="B45" s="3" t="s">
        <v>1633</v>
      </c>
      <c r="C45" s="3" t="s">
        <v>1592</v>
      </c>
      <c r="D45" s="3" t="s">
        <v>1357</v>
      </c>
    </row>
    <row r="46" spans="1:4" ht="45" customHeight="1" x14ac:dyDescent="0.25">
      <c r="A46" s="3" t="s">
        <v>406</v>
      </c>
      <c r="B46" s="3" t="s">
        <v>1634</v>
      </c>
      <c r="C46" s="3" t="s">
        <v>1592</v>
      </c>
      <c r="D46" s="3" t="s">
        <v>1357</v>
      </c>
    </row>
    <row r="47" spans="1:4" ht="45" customHeight="1" x14ac:dyDescent="0.25">
      <c r="A47" s="3" t="s">
        <v>411</v>
      </c>
      <c r="B47" s="3" t="s">
        <v>1635</v>
      </c>
      <c r="C47" s="3" t="s">
        <v>1592</v>
      </c>
      <c r="D47" s="3" t="s">
        <v>1357</v>
      </c>
    </row>
    <row r="48" spans="1:4" ht="45" customHeight="1" x14ac:dyDescent="0.25">
      <c r="A48" s="3" t="s">
        <v>416</v>
      </c>
      <c r="B48" s="3" t="s">
        <v>1636</v>
      </c>
      <c r="C48" s="3" t="s">
        <v>1592</v>
      </c>
      <c r="D48" s="3" t="s">
        <v>1357</v>
      </c>
    </row>
    <row r="49" spans="1:4" ht="45" customHeight="1" x14ac:dyDescent="0.25">
      <c r="A49" s="3" t="s">
        <v>424</v>
      </c>
      <c r="B49" s="3" t="s">
        <v>1637</v>
      </c>
      <c r="C49" s="3" t="s">
        <v>1592</v>
      </c>
      <c r="D49" s="3" t="s">
        <v>1357</v>
      </c>
    </row>
    <row r="50" spans="1:4" ht="45" customHeight="1" x14ac:dyDescent="0.25">
      <c r="A50" s="3" t="s">
        <v>428</v>
      </c>
      <c r="B50" s="3" t="s">
        <v>1638</v>
      </c>
      <c r="C50" s="3" t="s">
        <v>1592</v>
      </c>
      <c r="D50" s="3" t="s">
        <v>1357</v>
      </c>
    </row>
    <row r="51" spans="1:4" ht="45" customHeight="1" x14ac:dyDescent="0.25">
      <c r="A51" s="3" t="s">
        <v>433</v>
      </c>
      <c r="B51" s="3" t="s">
        <v>1639</v>
      </c>
      <c r="C51" s="3" t="s">
        <v>1592</v>
      </c>
      <c r="D51" s="3" t="s">
        <v>1357</v>
      </c>
    </row>
    <row r="52" spans="1:4" ht="45" customHeight="1" x14ac:dyDescent="0.25">
      <c r="A52" s="3" t="s">
        <v>438</v>
      </c>
      <c r="B52" s="3" t="s">
        <v>1640</v>
      </c>
      <c r="C52" s="3" t="s">
        <v>1592</v>
      </c>
      <c r="D52" s="3" t="s">
        <v>1357</v>
      </c>
    </row>
    <row r="53" spans="1:4" ht="45" customHeight="1" x14ac:dyDescent="0.25">
      <c r="A53" s="3" t="s">
        <v>443</v>
      </c>
      <c r="B53" s="3" t="s">
        <v>1641</v>
      </c>
      <c r="C53" s="3" t="s">
        <v>1592</v>
      </c>
      <c r="D53" s="3" t="s">
        <v>1357</v>
      </c>
    </row>
    <row r="54" spans="1:4" ht="45" customHeight="1" x14ac:dyDescent="0.25">
      <c r="A54" s="3" t="s">
        <v>449</v>
      </c>
      <c r="B54" s="3" t="s">
        <v>1642</v>
      </c>
      <c r="C54" s="3" t="s">
        <v>1592</v>
      </c>
      <c r="D54" s="3" t="s">
        <v>1357</v>
      </c>
    </row>
    <row r="55" spans="1:4" ht="45" customHeight="1" x14ac:dyDescent="0.25">
      <c r="A55" s="3" t="s">
        <v>453</v>
      </c>
      <c r="B55" s="3" t="s">
        <v>1643</v>
      </c>
      <c r="C55" s="3" t="s">
        <v>1592</v>
      </c>
      <c r="D55" s="3" t="s">
        <v>1357</v>
      </c>
    </row>
    <row r="56" spans="1:4" ht="45" customHeight="1" x14ac:dyDescent="0.25">
      <c r="A56" s="3" t="s">
        <v>460</v>
      </c>
      <c r="B56" s="3" t="s">
        <v>1644</v>
      </c>
      <c r="C56" s="3" t="s">
        <v>1592</v>
      </c>
      <c r="D56" s="3" t="s">
        <v>1357</v>
      </c>
    </row>
    <row r="57" spans="1:4" ht="45" customHeight="1" x14ac:dyDescent="0.25">
      <c r="A57" s="3" t="s">
        <v>466</v>
      </c>
      <c r="B57" s="3" t="s">
        <v>1645</v>
      </c>
      <c r="C57" s="3" t="s">
        <v>1592</v>
      </c>
      <c r="D57" s="3" t="s">
        <v>1357</v>
      </c>
    </row>
    <row r="58" spans="1:4" ht="45" customHeight="1" x14ac:dyDescent="0.25">
      <c r="A58" s="3" t="s">
        <v>472</v>
      </c>
      <c r="B58" s="3" t="s">
        <v>1646</v>
      </c>
      <c r="C58" s="3" t="s">
        <v>1592</v>
      </c>
      <c r="D58" s="3" t="s">
        <v>1357</v>
      </c>
    </row>
    <row r="59" spans="1:4" ht="45" customHeight="1" x14ac:dyDescent="0.25">
      <c r="A59" s="3" t="s">
        <v>481</v>
      </c>
      <c r="B59" s="3" t="s">
        <v>1647</v>
      </c>
      <c r="C59" s="3" t="s">
        <v>1592</v>
      </c>
      <c r="D59" s="3" t="s">
        <v>1357</v>
      </c>
    </row>
    <row r="60" spans="1:4" ht="45" customHeight="1" x14ac:dyDescent="0.25">
      <c r="A60" s="3" t="s">
        <v>486</v>
      </c>
      <c r="B60" s="3" t="s">
        <v>1648</v>
      </c>
      <c r="C60" s="3" t="s">
        <v>1592</v>
      </c>
      <c r="D60" s="3" t="s">
        <v>1357</v>
      </c>
    </row>
    <row r="61" spans="1:4" ht="45" customHeight="1" x14ac:dyDescent="0.25">
      <c r="A61" s="3" t="s">
        <v>491</v>
      </c>
      <c r="B61" s="3" t="s">
        <v>1649</v>
      </c>
      <c r="C61" s="3" t="s">
        <v>1592</v>
      </c>
      <c r="D61" s="3" t="s">
        <v>1357</v>
      </c>
    </row>
    <row r="62" spans="1:4" ht="45" customHeight="1" x14ac:dyDescent="0.25">
      <c r="A62" s="3" t="s">
        <v>496</v>
      </c>
      <c r="B62" s="3" t="s">
        <v>1650</v>
      </c>
      <c r="C62" s="3" t="s">
        <v>1592</v>
      </c>
      <c r="D62" s="3" t="s">
        <v>1357</v>
      </c>
    </row>
    <row r="63" spans="1:4" ht="45" customHeight="1" x14ac:dyDescent="0.25">
      <c r="A63" s="3" t="s">
        <v>500</v>
      </c>
      <c r="B63" s="3" t="s">
        <v>1651</v>
      </c>
      <c r="C63" s="3" t="s">
        <v>1592</v>
      </c>
      <c r="D63" s="3" t="s">
        <v>1357</v>
      </c>
    </row>
    <row r="64" spans="1:4" ht="45" customHeight="1" x14ac:dyDescent="0.25">
      <c r="A64" s="3" t="s">
        <v>507</v>
      </c>
      <c r="B64" s="3" t="s">
        <v>1652</v>
      </c>
      <c r="C64" s="3" t="s">
        <v>1592</v>
      </c>
      <c r="D64" s="3" t="s">
        <v>1357</v>
      </c>
    </row>
    <row r="65" spans="1:4" ht="45" customHeight="1" x14ac:dyDescent="0.25">
      <c r="A65" s="3" t="s">
        <v>514</v>
      </c>
      <c r="B65" s="3" t="s">
        <v>1653</v>
      </c>
      <c r="C65" s="3" t="s">
        <v>1592</v>
      </c>
      <c r="D65" s="3" t="s">
        <v>1357</v>
      </c>
    </row>
    <row r="66" spans="1:4" ht="45" customHeight="1" x14ac:dyDescent="0.25">
      <c r="A66" s="3" t="s">
        <v>521</v>
      </c>
      <c r="B66" s="3" t="s">
        <v>1654</v>
      </c>
      <c r="C66" s="3" t="s">
        <v>1592</v>
      </c>
      <c r="D66" s="3" t="s">
        <v>1357</v>
      </c>
    </row>
    <row r="67" spans="1:4" ht="45" customHeight="1" x14ac:dyDescent="0.25">
      <c r="A67" s="3" t="s">
        <v>525</v>
      </c>
      <c r="B67" s="3" t="s">
        <v>1655</v>
      </c>
      <c r="C67" s="3" t="s">
        <v>1592</v>
      </c>
      <c r="D67" s="3" t="s">
        <v>1357</v>
      </c>
    </row>
    <row r="68" spans="1:4" ht="45" customHeight="1" x14ac:dyDescent="0.25">
      <c r="A68" s="3" t="s">
        <v>530</v>
      </c>
      <c r="B68" s="3" t="s">
        <v>1656</v>
      </c>
      <c r="C68" s="3" t="s">
        <v>1592</v>
      </c>
      <c r="D68" s="3" t="s">
        <v>1357</v>
      </c>
    </row>
    <row r="69" spans="1:4" ht="45" customHeight="1" x14ac:dyDescent="0.25">
      <c r="A69" s="3" t="s">
        <v>535</v>
      </c>
      <c r="B69" s="3" t="s">
        <v>1657</v>
      </c>
      <c r="C69" s="3" t="s">
        <v>1592</v>
      </c>
      <c r="D69" s="3" t="s">
        <v>1357</v>
      </c>
    </row>
    <row r="70" spans="1:4" ht="45" customHeight="1" x14ac:dyDescent="0.25">
      <c r="A70" s="3" t="s">
        <v>541</v>
      </c>
      <c r="B70" s="3" t="s">
        <v>1658</v>
      </c>
      <c r="C70" s="3" t="s">
        <v>1592</v>
      </c>
      <c r="D70" s="3" t="s">
        <v>1357</v>
      </c>
    </row>
    <row r="71" spans="1:4" ht="45" customHeight="1" x14ac:dyDescent="0.25">
      <c r="A71" s="3" t="s">
        <v>544</v>
      </c>
      <c r="B71" s="3" t="s">
        <v>1659</v>
      </c>
      <c r="C71" s="3" t="s">
        <v>1592</v>
      </c>
      <c r="D71" s="3" t="s">
        <v>1357</v>
      </c>
    </row>
    <row r="72" spans="1:4" ht="45" customHeight="1" x14ac:dyDescent="0.25">
      <c r="A72" s="3" t="s">
        <v>551</v>
      </c>
      <c r="B72" s="3" t="s">
        <v>1660</v>
      </c>
      <c r="C72" s="3" t="s">
        <v>1592</v>
      </c>
      <c r="D72" s="3" t="s">
        <v>1357</v>
      </c>
    </row>
    <row r="73" spans="1:4" ht="45" customHeight="1" x14ac:dyDescent="0.25">
      <c r="A73" s="3" t="s">
        <v>556</v>
      </c>
      <c r="B73" s="3" t="s">
        <v>1661</v>
      </c>
      <c r="C73" s="3" t="s">
        <v>1592</v>
      </c>
      <c r="D73" s="3" t="s">
        <v>1357</v>
      </c>
    </row>
    <row r="74" spans="1:4" ht="45" customHeight="1" x14ac:dyDescent="0.25">
      <c r="A74" s="3" t="s">
        <v>559</v>
      </c>
      <c r="B74" s="3" t="s">
        <v>1662</v>
      </c>
      <c r="C74" s="3" t="s">
        <v>1592</v>
      </c>
      <c r="D74" s="3" t="s">
        <v>1357</v>
      </c>
    </row>
    <row r="75" spans="1:4" ht="45" customHeight="1" x14ac:dyDescent="0.25">
      <c r="A75" s="3" t="s">
        <v>567</v>
      </c>
      <c r="B75" s="3" t="s">
        <v>1663</v>
      </c>
      <c r="C75" s="3" t="s">
        <v>1592</v>
      </c>
      <c r="D75" s="3" t="s">
        <v>1357</v>
      </c>
    </row>
    <row r="76" spans="1:4" ht="45" customHeight="1" x14ac:dyDescent="0.25">
      <c r="A76" s="3" t="s">
        <v>573</v>
      </c>
      <c r="B76" s="3" t="s">
        <v>1664</v>
      </c>
      <c r="C76" s="3" t="s">
        <v>1592</v>
      </c>
      <c r="D76" s="3" t="s">
        <v>1357</v>
      </c>
    </row>
    <row r="77" spans="1:4" ht="45" customHeight="1" x14ac:dyDescent="0.25">
      <c r="A77" s="3" t="s">
        <v>577</v>
      </c>
      <c r="B77" s="3" t="s">
        <v>1665</v>
      </c>
      <c r="C77" s="3" t="s">
        <v>1592</v>
      </c>
      <c r="D77" s="3" t="s">
        <v>1357</v>
      </c>
    </row>
    <row r="78" spans="1:4" ht="45" customHeight="1" x14ac:dyDescent="0.25">
      <c r="A78" s="3" t="s">
        <v>582</v>
      </c>
      <c r="B78" s="3" t="s">
        <v>1666</v>
      </c>
      <c r="C78" s="3" t="s">
        <v>1592</v>
      </c>
      <c r="D78" s="3" t="s">
        <v>1357</v>
      </c>
    </row>
    <row r="79" spans="1:4" ht="45" customHeight="1" x14ac:dyDescent="0.25">
      <c r="A79" s="3" t="s">
        <v>590</v>
      </c>
      <c r="B79" s="3" t="s">
        <v>1667</v>
      </c>
      <c r="C79" s="3" t="s">
        <v>1592</v>
      </c>
      <c r="D79" s="3" t="s">
        <v>1357</v>
      </c>
    </row>
    <row r="80" spans="1:4" ht="45" customHeight="1" x14ac:dyDescent="0.25">
      <c r="A80" s="3" t="s">
        <v>593</v>
      </c>
      <c r="B80" s="3" t="s">
        <v>1668</v>
      </c>
      <c r="C80" s="3" t="s">
        <v>1592</v>
      </c>
      <c r="D80" s="3" t="s">
        <v>1357</v>
      </c>
    </row>
    <row r="81" spans="1:4" ht="45" customHeight="1" x14ac:dyDescent="0.25">
      <c r="A81" s="3" t="s">
        <v>599</v>
      </c>
      <c r="B81" s="3" t="s">
        <v>1669</v>
      </c>
      <c r="C81" s="3" t="s">
        <v>1592</v>
      </c>
      <c r="D81" s="3" t="s">
        <v>1357</v>
      </c>
    </row>
    <row r="82" spans="1:4" ht="45" customHeight="1" x14ac:dyDescent="0.25">
      <c r="A82" s="3" t="s">
        <v>603</v>
      </c>
      <c r="B82" s="3" t="s">
        <v>1670</v>
      </c>
      <c r="C82" s="3" t="s">
        <v>1592</v>
      </c>
      <c r="D82" s="3" t="s">
        <v>1357</v>
      </c>
    </row>
    <row r="83" spans="1:4" ht="45" customHeight="1" x14ac:dyDescent="0.25">
      <c r="A83" s="3" t="s">
        <v>608</v>
      </c>
      <c r="B83" s="3" t="s">
        <v>1671</v>
      </c>
      <c r="C83" s="3" t="s">
        <v>1592</v>
      </c>
      <c r="D83" s="3" t="s">
        <v>1357</v>
      </c>
    </row>
    <row r="84" spans="1:4" ht="45" customHeight="1" x14ac:dyDescent="0.25">
      <c r="A84" s="3" t="s">
        <v>614</v>
      </c>
      <c r="B84" s="3" t="s">
        <v>1672</v>
      </c>
      <c r="C84" s="3" t="s">
        <v>1592</v>
      </c>
      <c r="D84" s="3" t="s">
        <v>1357</v>
      </c>
    </row>
    <row r="85" spans="1:4" ht="45" customHeight="1" x14ac:dyDescent="0.25">
      <c r="A85" s="3" t="s">
        <v>619</v>
      </c>
      <c r="B85" s="3" t="s">
        <v>1673</v>
      </c>
      <c r="C85" s="3" t="s">
        <v>1592</v>
      </c>
      <c r="D85" s="3" t="s">
        <v>1357</v>
      </c>
    </row>
    <row r="86" spans="1:4" ht="45" customHeight="1" x14ac:dyDescent="0.25">
      <c r="A86" s="3" t="s">
        <v>622</v>
      </c>
      <c r="B86" s="3" t="s">
        <v>1674</v>
      </c>
      <c r="C86" s="3" t="s">
        <v>1592</v>
      </c>
      <c r="D86" s="3" t="s">
        <v>1357</v>
      </c>
    </row>
    <row r="87" spans="1:4" ht="45" customHeight="1" x14ac:dyDescent="0.25">
      <c r="A87" s="3" t="s">
        <v>627</v>
      </c>
      <c r="B87" s="3" t="s">
        <v>1675</v>
      </c>
      <c r="C87" s="3" t="s">
        <v>1592</v>
      </c>
      <c r="D87" s="3" t="s">
        <v>1357</v>
      </c>
    </row>
    <row r="88" spans="1:4" ht="45" customHeight="1" x14ac:dyDescent="0.25">
      <c r="A88" s="3" t="s">
        <v>633</v>
      </c>
      <c r="B88" s="3" t="s">
        <v>1676</v>
      </c>
      <c r="C88" s="3" t="s">
        <v>1592</v>
      </c>
      <c r="D88" s="3" t="s">
        <v>1357</v>
      </c>
    </row>
    <row r="89" spans="1:4" ht="45" customHeight="1" x14ac:dyDescent="0.25">
      <c r="A89" s="3" t="s">
        <v>640</v>
      </c>
      <c r="B89" s="3" t="s">
        <v>1677</v>
      </c>
      <c r="C89" s="3" t="s">
        <v>1592</v>
      </c>
      <c r="D89" s="3" t="s">
        <v>1357</v>
      </c>
    </row>
    <row r="90" spans="1:4" ht="45" customHeight="1" x14ac:dyDescent="0.25">
      <c r="A90" s="3" t="s">
        <v>645</v>
      </c>
      <c r="B90" s="3" t="s">
        <v>1678</v>
      </c>
      <c r="C90" s="3" t="s">
        <v>1592</v>
      </c>
      <c r="D90" s="3" t="s">
        <v>1357</v>
      </c>
    </row>
    <row r="91" spans="1:4" ht="45" customHeight="1" x14ac:dyDescent="0.25">
      <c r="A91" s="3" t="s">
        <v>651</v>
      </c>
      <c r="B91" s="3" t="s">
        <v>1679</v>
      </c>
      <c r="C91" s="3" t="s">
        <v>1592</v>
      </c>
      <c r="D91" s="3" t="s">
        <v>1357</v>
      </c>
    </row>
    <row r="92" spans="1:4" ht="45" customHeight="1" x14ac:dyDescent="0.25">
      <c r="A92" s="3" t="s">
        <v>658</v>
      </c>
      <c r="B92" s="3" t="s">
        <v>1680</v>
      </c>
      <c r="C92" s="3" t="s">
        <v>1592</v>
      </c>
      <c r="D92" s="3" t="s">
        <v>1357</v>
      </c>
    </row>
    <row r="93" spans="1:4" ht="45" customHeight="1" x14ac:dyDescent="0.25">
      <c r="A93" s="3" t="s">
        <v>666</v>
      </c>
      <c r="B93" s="3" t="s">
        <v>1681</v>
      </c>
      <c r="C93" s="3" t="s">
        <v>1592</v>
      </c>
      <c r="D93" s="3" t="s">
        <v>1357</v>
      </c>
    </row>
    <row r="94" spans="1:4" ht="45" customHeight="1" x14ac:dyDescent="0.25">
      <c r="A94" s="3" t="s">
        <v>672</v>
      </c>
      <c r="B94" s="3" t="s">
        <v>1682</v>
      </c>
      <c r="C94" s="3" t="s">
        <v>1592</v>
      </c>
      <c r="D94" s="3" t="s">
        <v>1357</v>
      </c>
    </row>
    <row r="95" spans="1:4" ht="45" customHeight="1" x14ac:dyDescent="0.25">
      <c r="A95" s="3" t="s">
        <v>678</v>
      </c>
      <c r="B95" s="3" t="s">
        <v>1683</v>
      </c>
      <c r="C95" s="3" t="s">
        <v>1592</v>
      </c>
      <c r="D95" s="3" t="s">
        <v>1357</v>
      </c>
    </row>
    <row r="96" spans="1:4" ht="45" customHeight="1" x14ac:dyDescent="0.25">
      <c r="A96" s="3" t="s">
        <v>682</v>
      </c>
      <c r="B96" s="3" t="s">
        <v>1684</v>
      </c>
      <c r="C96" s="3" t="s">
        <v>1592</v>
      </c>
      <c r="D96" s="3" t="s">
        <v>1357</v>
      </c>
    </row>
    <row r="97" spans="1:4" ht="45" customHeight="1" x14ac:dyDescent="0.25">
      <c r="A97" s="3" t="s">
        <v>686</v>
      </c>
      <c r="B97" s="3" t="s">
        <v>1685</v>
      </c>
      <c r="C97" s="3" t="s">
        <v>1592</v>
      </c>
      <c r="D97" s="3" t="s">
        <v>1357</v>
      </c>
    </row>
    <row r="98" spans="1:4" ht="45" customHeight="1" x14ac:dyDescent="0.25">
      <c r="A98" s="3" t="s">
        <v>691</v>
      </c>
      <c r="B98" s="3" t="s">
        <v>1686</v>
      </c>
      <c r="C98" s="3" t="s">
        <v>1592</v>
      </c>
      <c r="D98" s="3" t="s">
        <v>1357</v>
      </c>
    </row>
    <row r="99" spans="1:4" ht="45" customHeight="1" x14ac:dyDescent="0.25">
      <c r="A99" s="3" t="s">
        <v>698</v>
      </c>
      <c r="B99" s="3" t="s">
        <v>1687</v>
      </c>
      <c r="C99" s="3" t="s">
        <v>1592</v>
      </c>
      <c r="D99" s="3" t="s">
        <v>1357</v>
      </c>
    </row>
    <row r="100" spans="1:4" ht="45" customHeight="1" x14ac:dyDescent="0.25">
      <c r="A100" s="3" t="s">
        <v>703</v>
      </c>
      <c r="B100" s="3" t="s">
        <v>1688</v>
      </c>
      <c r="C100" s="3" t="s">
        <v>1592</v>
      </c>
      <c r="D100" s="3" t="s">
        <v>1357</v>
      </c>
    </row>
    <row r="101" spans="1:4" ht="45" customHeight="1" x14ac:dyDescent="0.25">
      <c r="A101" s="3" t="s">
        <v>710</v>
      </c>
      <c r="B101" s="3" t="s">
        <v>1689</v>
      </c>
      <c r="C101" s="3" t="s">
        <v>1592</v>
      </c>
      <c r="D101" s="3" t="s">
        <v>1357</v>
      </c>
    </row>
    <row r="102" spans="1:4" ht="45" customHeight="1" x14ac:dyDescent="0.25">
      <c r="A102" s="3" t="s">
        <v>714</v>
      </c>
      <c r="B102" s="3" t="s">
        <v>1690</v>
      </c>
      <c r="C102" s="3" t="s">
        <v>1592</v>
      </c>
      <c r="D102" s="3" t="s">
        <v>1357</v>
      </c>
    </row>
    <row r="103" spans="1:4" ht="45" customHeight="1" x14ac:dyDescent="0.25">
      <c r="A103" s="3" t="s">
        <v>718</v>
      </c>
      <c r="B103" s="3" t="s">
        <v>1691</v>
      </c>
      <c r="C103" s="3" t="s">
        <v>1592</v>
      </c>
      <c r="D103" s="3" t="s">
        <v>1357</v>
      </c>
    </row>
    <row r="104" spans="1:4" ht="45" customHeight="1" x14ac:dyDescent="0.25">
      <c r="A104" s="3" t="s">
        <v>725</v>
      </c>
      <c r="B104" s="3" t="s">
        <v>1692</v>
      </c>
      <c r="C104" s="3" t="s">
        <v>1592</v>
      </c>
      <c r="D104" s="3" t="s">
        <v>1357</v>
      </c>
    </row>
    <row r="105" spans="1:4" ht="45" customHeight="1" x14ac:dyDescent="0.25">
      <c r="A105" s="3" t="s">
        <v>730</v>
      </c>
      <c r="B105" s="3" t="s">
        <v>1693</v>
      </c>
      <c r="C105" s="3" t="s">
        <v>1592</v>
      </c>
      <c r="D105" s="3" t="s">
        <v>1357</v>
      </c>
    </row>
    <row r="106" spans="1:4" ht="45" customHeight="1" x14ac:dyDescent="0.25">
      <c r="A106" s="3" t="s">
        <v>736</v>
      </c>
      <c r="B106" s="3" t="s">
        <v>1694</v>
      </c>
      <c r="C106" s="3" t="s">
        <v>1592</v>
      </c>
      <c r="D106" s="3" t="s">
        <v>1357</v>
      </c>
    </row>
    <row r="107" spans="1:4" ht="45" customHeight="1" x14ac:dyDescent="0.25">
      <c r="A107" s="3" t="s">
        <v>740</v>
      </c>
      <c r="B107" s="3" t="s">
        <v>1695</v>
      </c>
      <c r="C107" s="3" t="s">
        <v>1592</v>
      </c>
      <c r="D107" s="3" t="s">
        <v>1357</v>
      </c>
    </row>
    <row r="108" spans="1:4" ht="45" customHeight="1" x14ac:dyDescent="0.25">
      <c r="A108" s="3" t="s">
        <v>745</v>
      </c>
      <c r="B108" s="3" t="s">
        <v>1696</v>
      </c>
      <c r="C108" s="3" t="s">
        <v>1592</v>
      </c>
      <c r="D108" s="3" t="s">
        <v>1357</v>
      </c>
    </row>
    <row r="109" spans="1:4" ht="45" customHeight="1" x14ac:dyDescent="0.25">
      <c r="A109" s="3" t="s">
        <v>751</v>
      </c>
      <c r="B109" s="3" t="s">
        <v>1697</v>
      </c>
      <c r="C109" s="3" t="s">
        <v>1592</v>
      </c>
      <c r="D109" s="3" t="s">
        <v>1357</v>
      </c>
    </row>
    <row r="110" spans="1:4" ht="45" customHeight="1" x14ac:dyDescent="0.25">
      <c r="A110" s="3" t="s">
        <v>756</v>
      </c>
      <c r="B110" s="3" t="s">
        <v>1698</v>
      </c>
      <c r="C110" s="3" t="s">
        <v>1592</v>
      </c>
      <c r="D110" s="3" t="s">
        <v>1357</v>
      </c>
    </row>
    <row r="111" spans="1:4" ht="45" customHeight="1" x14ac:dyDescent="0.25">
      <c r="A111" s="3" t="s">
        <v>761</v>
      </c>
      <c r="B111" s="3" t="s">
        <v>1699</v>
      </c>
      <c r="C111" s="3" t="s">
        <v>1592</v>
      </c>
      <c r="D111" s="3" t="s">
        <v>1357</v>
      </c>
    </row>
    <row r="112" spans="1:4" ht="45" customHeight="1" x14ac:dyDescent="0.25">
      <c r="A112" s="3" t="s">
        <v>767</v>
      </c>
      <c r="B112" s="3" t="s">
        <v>1700</v>
      </c>
      <c r="C112" s="3" t="s">
        <v>1592</v>
      </c>
      <c r="D112" s="3" t="s">
        <v>1357</v>
      </c>
    </row>
    <row r="113" spans="1:4" ht="45" customHeight="1" x14ac:dyDescent="0.25">
      <c r="A113" s="3" t="s">
        <v>771</v>
      </c>
      <c r="B113" s="3" t="s">
        <v>1701</v>
      </c>
      <c r="C113" s="3" t="s">
        <v>1592</v>
      </c>
      <c r="D113" s="3" t="s">
        <v>1357</v>
      </c>
    </row>
    <row r="114" spans="1:4" ht="45" customHeight="1" x14ac:dyDescent="0.25">
      <c r="A114" s="3" t="s">
        <v>775</v>
      </c>
      <c r="B114" s="3" t="s">
        <v>1702</v>
      </c>
      <c r="C114" s="3" t="s">
        <v>1592</v>
      </c>
      <c r="D114" s="3" t="s">
        <v>1357</v>
      </c>
    </row>
    <row r="115" spans="1:4" ht="45" customHeight="1" x14ac:dyDescent="0.25">
      <c r="A115" s="3" t="s">
        <v>779</v>
      </c>
      <c r="B115" s="3" t="s">
        <v>1703</v>
      </c>
      <c r="C115" s="3" t="s">
        <v>1592</v>
      </c>
      <c r="D115" s="3" t="s">
        <v>1357</v>
      </c>
    </row>
    <row r="116" spans="1:4" ht="45" customHeight="1" x14ac:dyDescent="0.25">
      <c r="A116" s="3" t="s">
        <v>784</v>
      </c>
      <c r="B116" s="3" t="s">
        <v>1704</v>
      </c>
      <c r="C116" s="3" t="s">
        <v>1592</v>
      </c>
      <c r="D116" s="3" t="s">
        <v>1357</v>
      </c>
    </row>
    <row r="117" spans="1:4" ht="45" customHeight="1" x14ac:dyDescent="0.25">
      <c r="A117" s="3" t="s">
        <v>789</v>
      </c>
      <c r="B117" s="3" t="s">
        <v>1705</v>
      </c>
      <c r="C117" s="3" t="s">
        <v>1592</v>
      </c>
      <c r="D117" s="3" t="s">
        <v>1357</v>
      </c>
    </row>
    <row r="118" spans="1:4" ht="45" customHeight="1" x14ac:dyDescent="0.25">
      <c r="A118" s="3" t="s">
        <v>794</v>
      </c>
      <c r="B118" s="3" t="s">
        <v>1706</v>
      </c>
      <c r="C118" s="3" t="s">
        <v>1592</v>
      </c>
      <c r="D118" s="3" t="s">
        <v>1357</v>
      </c>
    </row>
    <row r="119" spans="1:4" ht="45" customHeight="1" x14ac:dyDescent="0.25">
      <c r="A119" s="3" t="s">
        <v>797</v>
      </c>
      <c r="B119" s="3" t="s">
        <v>1707</v>
      </c>
      <c r="C119" s="3" t="s">
        <v>1592</v>
      </c>
      <c r="D119" s="3" t="s">
        <v>1357</v>
      </c>
    </row>
    <row r="120" spans="1:4" ht="45" customHeight="1" x14ac:dyDescent="0.25">
      <c r="A120" s="3" t="s">
        <v>802</v>
      </c>
      <c r="B120" s="3" t="s">
        <v>1708</v>
      </c>
      <c r="C120" s="3" t="s">
        <v>1592</v>
      </c>
      <c r="D120" s="3" t="s">
        <v>1357</v>
      </c>
    </row>
    <row r="121" spans="1:4" ht="45" customHeight="1" x14ac:dyDescent="0.25">
      <c r="A121" s="3" t="s">
        <v>808</v>
      </c>
      <c r="B121" s="3" t="s">
        <v>1709</v>
      </c>
      <c r="C121" s="3" t="s">
        <v>1592</v>
      </c>
      <c r="D121" s="3" t="s">
        <v>1357</v>
      </c>
    </row>
    <row r="122" spans="1:4" ht="45" customHeight="1" x14ac:dyDescent="0.25">
      <c r="A122" s="3" t="s">
        <v>812</v>
      </c>
      <c r="B122" s="3" t="s">
        <v>1710</v>
      </c>
      <c r="C122" s="3" t="s">
        <v>1592</v>
      </c>
      <c r="D122" s="3" t="s">
        <v>1357</v>
      </c>
    </row>
    <row r="123" spans="1:4" ht="45" customHeight="1" x14ac:dyDescent="0.25">
      <c r="A123" s="3" t="s">
        <v>818</v>
      </c>
      <c r="B123" s="3" t="s">
        <v>1711</v>
      </c>
      <c r="C123" s="3" t="s">
        <v>1592</v>
      </c>
      <c r="D123" s="3" t="s">
        <v>1357</v>
      </c>
    </row>
    <row r="124" spans="1:4" ht="45" customHeight="1" x14ac:dyDescent="0.25">
      <c r="A124" s="3" t="s">
        <v>822</v>
      </c>
      <c r="B124" s="3" t="s">
        <v>1712</v>
      </c>
      <c r="C124" s="3" t="s">
        <v>1592</v>
      </c>
      <c r="D124" s="3" t="s">
        <v>1357</v>
      </c>
    </row>
    <row r="125" spans="1:4" ht="45" customHeight="1" x14ac:dyDescent="0.25">
      <c r="A125" s="3" t="s">
        <v>829</v>
      </c>
      <c r="B125" s="3" t="s">
        <v>1713</v>
      </c>
      <c r="C125" s="3" t="s">
        <v>1592</v>
      </c>
      <c r="D125" s="3" t="s">
        <v>1357</v>
      </c>
    </row>
    <row r="126" spans="1:4" ht="45" customHeight="1" x14ac:dyDescent="0.25">
      <c r="A126" s="3" t="s">
        <v>835</v>
      </c>
      <c r="B126" s="3" t="s">
        <v>1714</v>
      </c>
      <c r="C126" s="3" t="s">
        <v>1592</v>
      </c>
      <c r="D126" s="3" t="s">
        <v>1357</v>
      </c>
    </row>
    <row r="127" spans="1:4" ht="45" customHeight="1" x14ac:dyDescent="0.25">
      <c r="A127" s="3" t="s">
        <v>840</v>
      </c>
      <c r="B127" s="3" t="s">
        <v>1715</v>
      </c>
      <c r="C127" s="3" t="s">
        <v>1592</v>
      </c>
      <c r="D127" s="3" t="s">
        <v>1357</v>
      </c>
    </row>
    <row r="128" spans="1:4" ht="45" customHeight="1" x14ac:dyDescent="0.25">
      <c r="A128" s="3" t="s">
        <v>844</v>
      </c>
      <c r="B128" s="3" t="s">
        <v>1716</v>
      </c>
      <c r="C128" s="3" t="s">
        <v>1592</v>
      </c>
      <c r="D128" s="3" t="s">
        <v>1357</v>
      </c>
    </row>
    <row r="129" spans="1:4" ht="45" customHeight="1" x14ac:dyDescent="0.25">
      <c r="A129" s="3" t="s">
        <v>847</v>
      </c>
      <c r="B129" s="3" t="s">
        <v>1717</v>
      </c>
      <c r="C129" s="3" t="s">
        <v>1592</v>
      </c>
      <c r="D129" s="3" t="s">
        <v>1357</v>
      </c>
    </row>
    <row r="130" spans="1:4" ht="45" customHeight="1" x14ac:dyDescent="0.25">
      <c r="A130" s="3" t="s">
        <v>850</v>
      </c>
      <c r="B130" s="3" t="s">
        <v>1718</v>
      </c>
      <c r="C130" s="3" t="s">
        <v>1592</v>
      </c>
      <c r="D130" s="3" t="s">
        <v>1357</v>
      </c>
    </row>
    <row r="131" spans="1:4" ht="45" customHeight="1" x14ac:dyDescent="0.25">
      <c r="A131" s="3" t="s">
        <v>857</v>
      </c>
      <c r="B131" s="3" t="s">
        <v>1719</v>
      </c>
      <c r="C131" s="3" t="s">
        <v>1592</v>
      </c>
      <c r="D131" s="3" t="s">
        <v>1357</v>
      </c>
    </row>
    <row r="132" spans="1:4" ht="45" customHeight="1" x14ac:dyDescent="0.25">
      <c r="A132" s="3" t="s">
        <v>863</v>
      </c>
      <c r="B132" s="3" t="s">
        <v>1720</v>
      </c>
      <c r="C132" s="3" t="s">
        <v>1592</v>
      </c>
      <c r="D132" s="3" t="s">
        <v>1357</v>
      </c>
    </row>
    <row r="133" spans="1:4" ht="45" customHeight="1" x14ac:dyDescent="0.25">
      <c r="A133" s="3" t="s">
        <v>868</v>
      </c>
      <c r="B133" s="3" t="s">
        <v>1721</v>
      </c>
      <c r="C133" s="3" t="s">
        <v>1592</v>
      </c>
      <c r="D133" s="3" t="s">
        <v>1357</v>
      </c>
    </row>
    <row r="134" spans="1:4" ht="45" customHeight="1" x14ac:dyDescent="0.25">
      <c r="A134" s="3" t="s">
        <v>872</v>
      </c>
      <c r="B134" s="3" t="s">
        <v>1722</v>
      </c>
      <c r="C134" s="3" t="s">
        <v>1592</v>
      </c>
      <c r="D134" s="3" t="s">
        <v>1357</v>
      </c>
    </row>
    <row r="135" spans="1:4" ht="45" customHeight="1" x14ac:dyDescent="0.25">
      <c r="A135" s="3" t="s">
        <v>878</v>
      </c>
      <c r="B135" s="3" t="s">
        <v>1723</v>
      </c>
      <c r="C135" s="3" t="s">
        <v>1592</v>
      </c>
      <c r="D135" s="3" t="s">
        <v>1357</v>
      </c>
    </row>
    <row r="136" spans="1:4" ht="45" customHeight="1" x14ac:dyDescent="0.25">
      <c r="A136" s="3" t="s">
        <v>883</v>
      </c>
      <c r="B136" s="3" t="s">
        <v>1724</v>
      </c>
      <c r="C136" s="3" t="s">
        <v>1592</v>
      </c>
      <c r="D136" s="3" t="s">
        <v>1357</v>
      </c>
    </row>
    <row r="137" spans="1:4" ht="45" customHeight="1" x14ac:dyDescent="0.25">
      <c r="A137" s="3" t="s">
        <v>888</v>
      </c>
      <c r="B137" s="3" t="s">
        <v>1725</v>
      </c>
      <c r="C137" s="3" t="s">
        <v>1592</v>
      </c>
      <c r="D137" s="3" t="s">
        <v>1357</v>
      </c>
    </row>
    <row r="138" spans="1:4" ht="45" customHeight="1" x14ac:dyDescent="0.25">
      <c r="A138" s="3" t="s">
        <v>893</v>
      </c>
      <c r="B138" s="3" t="s">
        <v>1726</v>
      </c>
      <c r="C138" s="3" t="s">
        <v>1592</v>
      </c>
      <c r="D138" s="3" t="s">
        <v>1357</v>
      </c>
    </row>
    <row r="139" spans="1:4" ht="45" customHeight="1" x14ac:dyDescent="0.25">
      <c r="A139" s="3" t="s">
        <v>899</v>
      </c>
      <c r="B139" s="3" t="s">
        <v>1727</v>
      </c>
      <c r="C139" s="3" t="s">
        <v>1592</v>
      </c>
      <c r="D139" s="3" t="s">
        <v>1357</v>
      </c>
    </row>
    <row r="140" spans="1:4" ht="45" customHeight="1" x14ac:dyDescent="0.25">
      <c r="A140" s="3" t="s">
        <v>903</v>
      </c>
      <c r="B140" s="3" t="s">
        <v>1728</v>
      </c>
      <c r="C140" s="3" t="s">
        <v>1592</v>
      </c>
      <c r="D140" s="3" t="s">
        <v>1357</v>
      </c>
    </row>
    <row r="141" spans="1:4" ht="45" customHeight="1" x14ac:dyDescent="0.25">
      <c r="A141" s="3" t="s">
        <v>909</v>
      </c>
      <c r="B141" s="3" t="s">
        <v>1729</v>
      </c>
      <c r="C141" s="3" t="s">
        <v>1592</v>
      </c>
      <c r="D141" s="3" t="s">
        <v>1357</v>
      </c>
    </row>
    <row r="142" spans="1:4" ht="45" customHeight="1" x14ac:dyDescent="0.25">
      <c r="A142" s="3" t="s">
        <v>916</v>
      </c>
      <c r="B142" s="3" t="s">
        <v>1730</v>
      </c>
      <c r="C142" s="3" t="s">
        <v>1592</v>
      </c>
      <c r="D142" s="3" t="s">
        <v>1357</v>
      </c>
    </row>
    <row r="143" spans="1:4" ht="45" customHeight="1" x14ac:dyDescent="0.25">
      <c r="A143" s="3" t="s">
        <v>924</v>
      </c>
      <c r="B143" s="3" t="s">
        <v>1731</v>
      </c>
      <c r="C143" s="3" t="s">
        <v>1592</v>
      </c>
      <c r="D143" s="3" t="s">
        <v>1357</v>
      </c>
    </row>
    <row r="144" spans="1:4" ht="45" customHeight="1" x14ac:dyDescent="0.25">
      <c r="A144" s="3" t="s">
        <v>927</v>
      </c>
      <c r="B144" s="3" t="s">
        <v>1732</v>
      </c>
      <c r="C144" s="3" t="s">
        <v>1592</v>
      </c>
      <c r="D144" s="3" t="s">
        <v>1357</v>
      </c>
    </row>
    <row r="145" spans="1:4" ht="45" customHeight="1" x14ac:dyDescent="0.25">
      <c r="A145" s="3" t="s">
        <v>932</v>
      </c>
      <c r="B145" s="3" t="s">
        <v>1733</v>
      </c>
      <c r="C145" s="3" t="s">
        <v>1592</v>
      </c>
      <c r="D145" s="3" t="s">
        <v>1357</v>
      </c>
    </row>
    <row r="146" spans="1:4" ht="45" customHeight="1" x14ac:dyDescent="0.25">
      <c r="A146" s="3" t="s">
        <v>936</v>
      </c>
      <c r="B146" s="3" t="s">
        <v>1734</v>
      </c>
      <c r="C146" s="3" t="s">
        <v>1592</v>
      </c>
      <c r="D146" s="3" t="s">
        <v>1357</v>
      </c>
    </row>
    <row r="147" spans="1:4" ht="45" customHeight="1" x14ac:dyDescent="0.25">
      <c r="A147" s="3" t="s">
        <v>941</v>
      </c>
      <c r="B147" s="3" t="s">
        <v>1735</v>
      </c>
      <c r="C147" s="3" t="s">
        <v>1592</v>
      </c>
      <c r="D147" s="3" t="s">
        <v>1357</v>
      </c>
    </row>
    <row r="148" spans="1:4" ht="45" customHeight="1" x14ac:dyDescent="0.25">
      <c r="A148" s="3" t="s">
        <v>947</v>
      </c>
      <c r="B148" s="3" t="s">
        <v>1736</v>
      </c>
      <c r="C148" s="3" t="s">
        <v>1592</v>
      </c>
      <c r="D148" s="3" t="s">
        <v>1357</v>
      </c>
    </row>
    <row r="149" spans="1:4" ht="45" customHeight="1" x14ac:dyDescent="0.25">
      <c r="A149" s="3" t="s">
        <v>953</v>
      </c>
      <c r="B149" s="3" t="s">
        <v>1737</v>
      </c>
      <c r="C149" s="3" t="s">
        <v>1592</v>
      </c>
      <c r="D149" s="3" t="s">
        <v>1357</v>
      </c>
    </row>
    <row r="150" spans="1:4" ht="45" customHeight="1" x14ac:dyDescent="0.25">
      <c r="A150" s="3" t="s">
        <v>959</v>
      </c>
      <c r="B150" s="3" t="s">
        <v>1738</v>
      </c>
      <c r="C150" s="3" t="s">
        <v>1592</v>
      </c>
      <c r="D150" s="3" t="s">
        <v>1357</v>
      </c>
    </row>
    <row r="151" spans="1:4" ht="45" customHeight="1" x14ac:dyDescent="0.25">
      <c r="A151" s="3" t="s">
        <v>963</v>
      </c>
      <c r="B151" s="3" t="s">
        <v>1739</v>
      </c>
      <c r="C151" s="3" t="s">
        <v>1592</v>
      </c>
      <c r="D151" s="3" t="s">
        <v>1357</v>
      </c>
    </row>
    <row r="152" spans="1:4" ht="45" customHeight="1" x14ac:dyDescent="0.25">
      <c r="A152" s="3" t="s">
        <v>968</v>
      </c>
      <c r="B152" s="3" t="s">
        <v>1740</v>
      </c>
      <c r="C152" s="3" t="s">
        <v>1592</v>
      </c>
      <c r="D152" s="3" t="s">
        <v>1357</v>
      </c>
    </row>
    <row r="153" spans="1:4" ht="45" customHeight="1" x14ac:dyDescent="0.25">
      <c r="A153" s="3" t="s">
        <v>972</v>
      </c>
      <c r="B153" s="3" t="s">
        <v>1741</v>
      </c>
      <c r="C153" s="3" t="s">
        <v>1592</v>
      </c>
      <c r="D153" s="3" t="s">
        <v>1357</v>
      </c>
    </row>
    <row r="154" spans="1:4" ht="45" customHeight="1" x14ac:dyDescent="0.25">
      <c r="A154" s="3" t="s">
        <v>976</v>
      </c>
      <c r="B154" s="3" t="s">
        <v>1742</v>
      </c>
      <c r="C154" s="3" t="s">
        <v>1592</v>
      </c>
      <c r="D154" s="3" t="s">
        <v>1357</v>
      </c>
    </row>
    <row r="155" spans="1:4" ht="45" customHeight="1" x14ac:dyDescent="0.25">
      <c r="A155" s="3" t="s">
        <v>981</v>
      </c>
      <c r="B155" s="3" t="s">
        <v>1743</v>
      </c>
      <c r="C155" s="3" t="s">
        <v>1592</v>
      </c>
      <c r="D155" s="3" t="s">
        <v>1357</v>
      </c>
    </row>
    <row r="156" spans="1:4" ht="45" customHeight="1" x14ac:dyDescent="0.25">
      <c r="A156" s="3" t="s">
        <v>986</v>
      </c>
      <c r="B156" s="3" t="s">
        <v>1744</v>
      </c>
      <c r="C156" s="3" t="s">
        <v>1592</v>
      </c>
      <c r="D156" s="3" t="s">
        <v>1357</v>
      </c>
    </row>
    <row r="157" spans="1:4" ht="45" customHeight="1" x14ac:dyDescent="0.25">
      <c r="A157" s="3" t="s">
        <v>990</v>
      </c>
      <c r="B157" s="3" t="s">
        <v>1745</v>
      </c>
      <c r="C157" s="3" t="s">
        <v>1592</v>
      </c>
      <c r="D157" s="3" t="s">
        <v>1357</v>
      </c>
    </row>
    <row r="158" spans="1:4" ht="45" customHeight="1" x14ac:dyDescent="0.25">
      <c r="A158" s="3" t="s">
        <v>993</v>
      </c>
      <c r="B158" s="3" t="s">
        <v>1746</v>
      </c>
      <c r="C158" s="3" t="s">
        <v>1592</v>
      </c>
      <c r="D158" s="3" t="s">
        <v>1357</v>
      </c>
    </row>
    <row r="159" spans="1:4" ht="45" customHeight="1" x14ac:dyDescent="0.25">
      <c r="A159" s="3" t="s">
        <v>999</v>
      </c>
      <c r="B159" s="3" t="s">
        <v>1747</v>
      </c>
      <c r="C159" s="3" t="s">
        <v>1592</v>
      </c>
      <c r="D159" s="3" t="s">
        <v>1357</v>
      </c>
    </row>
    <row r="160" spans="1:4" ht="45" customHeight="1" x14ac:dyDescent="0.25">
      <c r="A160" s="3" t="s">
        <v>1005</v>
      </c>
      <c r="B160" s="3" t="s">
        <v>1748</v>
      </c>
      <c r="C160" s="3" t="s">
        <v>1592</v>
      </c>
      <c r="D160" s="3" t="s">
        <v>1357</v>
      </c>
    </row>
    <row r="161" spans="1:4" ht="45" customHeight="1" x14ac:dyDescent="0.25">
      <c r="A161" s="3" t="s">
        <v>1010</v>
      </c>
      <c r="B161" s="3" t="s">
        <v>1749</v>
      </c>
      <c r="C161" s="3" t="s">
        <v>1592</v>
      </c>
      <c r="D161" s="3" t="s">
        <v>1357</v>
      </c>
    </row>
    <row r="162" spans="1:4" ht="45" customHeight="1" x14ac:dyDescent="0.25">
      <c r="A162" s="3" t="s">
        <v>1016</v>
      </c>
      <c r="B162" s="3" t="s">
        <v>1750</v>
      </c>
      <c r="C162" s="3" t="s">
        <v>1592</v>
      </c>
      <c r="D162" s="3" t="s">
        <v>1357</v>
      </c>
    </row>
    <row r="163" spans="1:4" ht="45" customHeight="1" x14ac:dyDescent="0.25">
      <c r="A163" s="3" t="s">
        <v>1021</v>
      </c>
      <c r="B163" s="3" t="s">
        <v>1751</v>
      </c>
      <c r="C163" s="3" t="s">
        <v>1592</v>
      </c>
      <c r="D163" s="3" t="s">
        <v>1357</v>
      </c>
    </row>
    <row r="164" spans="1:4" ht="45" customHeight="1" x14ac:dyDescent="0.25">
      <c r="A164" s="3" t="s">
        <v>1026</v>
      </c>
      <c r="B164" s="3" t="s">
        <v>1752</v>
      </c>
      <c r="C164" s="3" t="s">
        <v>1592</v>
      </c>
      <c r="D164" s="3" t="s">
        <v>1357</v>
      </c>
    </row>
    <row r="165" spans="1:4" ht="45" customHeight="1" x14ac:dyDescent="0.25">
      <c r="A165" s="3" t="s">
        <v>1030</v>
      </c>
      <c r="B165" s="3" t="s">
        <v>1753</v>
      </c>
      <c r="C165" s="3" t="s">
        <v>1592</v>
      </c>
      <c r="D165" s="3" t="s">
        <v>1357</v>
      </c>
    </row>
    <row r="166" spans="1:4" ht="45" customHeight="1" x14ac:dyDescent="0.25">
      <c r="A166" s="3" t="s">
        <v>1034</v>
      </c>
      <c r="B166" s="3" t="s">
        <v>1754</v>
      </c>
      <c r="C166" s="3" t="s">
        <v>1592</v>
      </c>
      <c r="D166" s="3" t="s">
        <v>1357</v>
      </c>
    </row>
    <row r="167" spans="1:4" ht="45" customHeight="1" x14ac:dyDescent="0.25">
      <c r="A167" s="3" t="s">
        <v>1038</v>
      </c>
      <c r="B167" s="3" t="s">
        <v>1755</v>
      </c>
      <c r="C167" s="3" t="s">
        <v>1592</v>
      </c>
      <c r="D167" s="3" t="s">
        <v>1357</v>
      </c>
    </row>
    <row r="168" spans="1:4" ht="45" customHeight="1" x14ac:dyDescent="0.25">
      <c r="A168" s="3" t="s">
        <v>1041</v>
      </c>
      <c r="B168" s="3" t="s">
        <v>1756</v>
      </c>
      <c r="C168" s="3" t="s">
        <v>1592</v>
      </c>
      <c r="D168" s="3" t="s">
        <v>1357</v>
      </c>
    </row>
    <row r="169" spans="1:4" ht="45" customHeight="1" x14ac:dyDescent="0.25">
      <c r="A169" s="3" t="s">
        <v>1047</v>
      </c>
      <c r="B169" s="3" t="s">
        <v>1757</v>
      </c>
      <c r="C169" s="3" t="s">
        <v>1592</v>
      </c>
      <c r="D169" s="3" t="s">
        <v>1357</v>
      </c>
    </row>
    <row r="170" spans="1:4" ht="45" customHeight="1" x14ac:dyDescent="0.25">
      <c r="A170" s="3" t="s">
        <v>1051</v>
      </c>
      <c r="B170" s="3" t="s">
        <v>1758</v>
      </c>
      <c r="C170" s="3" t="s">
        <v>1592</v>
      </c>
      <c r="D170" s="3" t="s">
        <v>1357</v>
      </c>
    </row>
    <row r="171" spans="1:4" ht="45" customHeight="1" x14ac:dyDescent="0.25">
      <c r="A171" s="3" t="s">
        <v>1058</v>
      </c>
      <c r="B171" s="3" t="s">
        <v>1759</v>
      </c>
      <c r="C171" s="3" t="s">
        <v>1592</v>
      </c>
      <c r="D171" s="3" t="s">
        <v>1357</v>
      </c>
    </row>
    <row r="172" spans="1:4" ht="45" customHeight="1" x14ac:dyDescent="0.25">
      <c r="A172" s="3" t="s">
        <v>1063</v>
      </c>
      <c r="B172" s="3" t="s">
        <v>1760</v>
      </c>
      <c r="C172" s="3" t="s">
        <v>1592</v>
      </c>
      <c r="D172" s="3" t="s">
        <v>1357</v>
      </c>
    </row>
    <row r="173" spans="1:4" ht="45" customHeight="1" x14ac:dyDescent="0.25">
      <c r="A173" s="3" t="s">
        <v>1068</v>
      </c>
      <c r="B173" s="3" t="s">
        <v>1761</v>
      </c>
      <c r="C173" s="3" t="s">
        <v>1592</v>
      </c>
      <c r="D173" s="3" t="s">
        <v>1357</v>
      </c>
    </row>
    <row r="174" spans="1:4" ht="45" customHeight="1" x14ac:dyDescent="0.25">
      <c r="A174" s="3" t="s">
        <v>1072</v>
      </c>
      <c r="B174" s="3" t="s">
        <v>1762</v>
      </c>
      <c r="C174" s="3" t="s">
        <v>1592</v>
      </c>
      <c r="D174" s="3" t="s">
        <v>1357</v>
      </c>
    </row>
    <row r="175" spans="1:4" ht="45" customHeight="1" x14ac:dyDescent="0.25">
      <c r="A175" s="3" t="s">
        <v>1076</v>
      </c>
      <c r="B175" s="3" t="s">
        <v>1763</v>
      </c>
      <c r="C175" s="3" t="s">
        <v>1592</v>
      </c>
      <c r="D175" s="3" t="s">
        <v>1357</v>
      </c>
    </row>
    <row r="176" spans="1:4" ht="45" customHeight="1" x14ac:dyDescent="0.25">
      <c r="A176" s="3" t="s">
        <v>1081</v>
      </c>
      <c r="B176" s="3" t="s">
        <v>1764</v>
      </c>
      <c r="C176" s="3" t="s">
        <v>1592</v>
      </c>
      <c r="D176" s="3" t="s">
        <v>1357</v>
      </c>
    </row>
    <row r="177" spans="1:4" ht="45" customHeight="1" x14ac:dyDescent="0.25">
      <c r="A177" s="3" t="s">
        <v>1085</v>
      </c>
      <c r="B177" s="3" t="s">
        <v>1765</v>
      </c>
      <c r="C177" s="3" t="s">
        <v>1592</v>
      </c>
      <c r="D177" s="3" t="s">
        <v>1357</v>
      </c>
    </row>
    <row r="178" spans="1:4" ht="45" customHeight="1" x14ac:dyDescent="0.25">
      <c r="A178" s="3" t="s">
        <v>1091</v>
      </c>
      <c r="B178" s="3" t="s">
        <v>1766</v>
      </c>
      <c r="C178" s="3" t="s">
        <v>1592</v>
      </c>
      <c r="D178" s="3" t="s">
        <v>1357</v>
      </c>
    </row>
    <row r="179" spans="1:4" ht="45" customHeight="1" x14ac:dyDescent="0.25">
      <c r="A179" s="3" t="s">
        <v>1097</v>
      </c>
      <c r="B179" s="3" t="s">
        <v>1767</v>
      </c>
      <c r="C179" s="3" t="s">
        <v>1592</v>
      </c>
      <c r="D179" s="3" t="s">
        <v>1357</v>
      </c>
    </row>
    <row r="180" spans="1:4" ht="45" customHeight="1" x14ac:dyDescent="0.25">
      <c r="A180" s="3" t="s">
        <v>1102</v>
      </c>
      <c r="B180" s="3" t="s">
        <v>1768</v>
      </c>
      <c r="C180" s="3" t="s">
        <v>1592</v>
      </c>
      <c r="D180" s="3" t="s">
        <v>1357</v>
      </c>
    </row>
    <row r="181" spans="1:4" ht="45" customHeight="1" x14ac:dyDescent="0.25">
      <c r="A181" s="3" t="s">
        <v>1106</v>
      </c>
      <c r="B181" s="3" t="s">
        <v>1769</v>
      </c>
      <c r="C181" s="3" t="s">
        <v>1592</v>
      </c>
      <c r="D181" s="3" t="s">
        <v>1357</v>
      </c>
    </row>
    <row r="182" spans="1:4" ht="45" customHeight="1" x14ac:dyDescent="0.25">
      <c r="A182" s="3" t="s">
        <v>1110</v>
      </c>
      <c r="B182" s="3" t="s">
        <v>1770</v>
      </c>
      <c r="C182" s="3" t="s">
        <v>1592</v>
      </c>
      <c r="D182" s="3" t="s">
        <v>1357</v>
      </c>
    </row>
    <row r="183" spans="1:4" ht="45" customHeight="1" x14ac:dyDescent="0.25">
      <c r="A183" s="3" t="s">
        <v>1112</v>
      </c>
      <c r="B183" s="3" t="s">
        <v>1771</v>
      </c>
      <c r="C183" s="3" t="s">
        <v>1592</v>
      </c>
      <c r="D183" s="3" t="s">
        <v>1357</v>
      </c>
    </row>
    <row r="184" spans="1:4" ht="45" customHeight="1" x14ac:dyDescent="0.25">
      <c r="A184" s="3" t="s">
        <v>1116</v>
      </c>
      <c r="B184" s="3" t="s">
        <v>1772</v>
      </c>
      <c r="C184" s="3" t="s">
        <v>1592</v>
      </c>
      <c r="D184" s="3" t="s">
        <v>1357</v>
      </c>
    </row>
    <row r="185" spans="1:4" ht="45" customHeight="1" x14ac:dyDescent="0.25">
      <c r="A185" s="3" t="s">
        <v>1120</v>
      </c>
      <c r="B185" s="3" t="s">
        <v>1773</v>
      </c>
      <c r="C185" s="3" t="s">
        <v>1592</v>
      </c>
      <c r="D185" s="3" t="s">
        <v>1357</v>
      </c>
    </row>
    <row r="186" spans="1:4" ht="45" customHeight="1" x14ac:dyDescent="0.25">
      <c r="A186" s="3" t="s">
        <v>1125</v>
      </c>
      <c r="B186" s="3" t="s">
        <v>1774</v>
      </c>
      <c r="C186" s="3" t="s">
        <v>1592</v>
      </c>
      <c r="D186" s="3" t="s">
        <v>1357</v>
      </c>
    </row>
    <row r="187" spans="1:4" ht="45" customHeight="1" x14ac:dyDescent="0.25">
      <c r="A187" s="3" t="s">
        <v>1129</v>
      </c>
      <c r="B187" s="3" t="s">
        <v>1775</v>
      </c>
      <c r="C187" s="3" t="s">
        <v>1592</v>
      </c>
      <c r="D187" s="3" t="s">
        <v>1357</v>
      </c>
    </row>
    <row r="188" spans="1:4" ht="45" customHeight="1" x14ac:dyDescent="0.25">
      <c r="A188" s="3" t="s">
        <v>1134</v>
      </c>
      <c r="B188" s="3" t="s">
        <v>1776</v>
      </c>
      <c r="C188" s="3" t="s">
        <v>1592</v>
      </c>
      <c r="D188" s="3" t="s">
        <v>1357</v>
      </c>
    </row>
    <row r="189" spans="1:4" ht="45" customHeight="1" x14ac:dyDescent="0.25">
      <c r="A189" s="3" t="s">
        <v>1137</v>
      </c>
      <c r="B189" s="3" t="s">
        <v>1777</v>
      </c>
      <c r="C189" s="3" t="s">
        <v>1592</v>
      </c>
      <c r="D189" s="3" t="s">
        <v>1357</v>
      </c>
    </row>
    <row r="190" spans="1:4" ht="45" customHeight="1" x14ac:dyDescent="0.25">
      <c r="A190" s="3" t="s">
        <v>1141</v>
      </c>
      <c r="B190" s="3" t="s">
        <v>1778</v>
      </c>
      <c r="C190" s="3" t="s">
        <v>1592</v>
      </c>
      <c r="D190" s="3" t="s">
        <v>1357</v>
      </c>
    </row>
    <row r="191" spans="1:4" ht="45" customHeight="1" x14ac:dyDescent="0.25">
      <c r="A191" s="3" t="s">
        <v>1148</v>
      </c>
      <c r="B191" s="3" t="s">
        <v>1779</v>
      </c>
      <c r="C191" s="3" t="s">
        <v>1592</v>
      </c>
      <c r="D191" s="3" t="s">
        <v>1357</v>
      </c>
    </row>
    <row r="192" spans="1:4" ht="45" customHeight="1" x14ac:dyDescent="0.25">
      <c r="A192" s="3" t="s">
        <v>1155</v>
      </c>
      <c r="B192" s="3" t="s">
        <v>1780</v>
      </c>
      <c r="C192" s="3" t="s">
        <v>1592</v>
      </c>
      <c r="D192" s="3" t="s">
        <v>1357</v>
      </c>
    </row>
    <row r="193" spans="1:4" ht="45" customHeight="1" x14ac:dyDescent="0.25">
      <c r="A193" s="3" t="s">
        <v>1160</v>
      </c>
      <c r="B193" s="3" t="s">
        <v>1781</v>
      </c>
      <c r="C193" s="3" t="s">
        <v>1592</v>
      </c>
      <c r="D193" s="3" t="s">
        <v>1357</v>
      </c>
    </row>
    <row r="194" spans="1:4" ht="45" customHeight="1" x14ac:dyDescent="0.25">
      <c r="A194" s="3" t="s">
        <v>1165</v>
      </c>
      <c r="B194" s="3" t="s">
        <v>1782</v>
      </c>
      <c r="C194" s="3" t="s">
        <v>1592</v>
      </c>
      <c r="D194" s="3" t="s">
        <v>1357</v>
      </c>
    </row>
    <row r="195" spans="1:4" ht="45" customHeight="1" x14ac:dyDescent="0.25">
      <c r="A195" s="3" t="s">
        <v>1170</v>
      </c>
      <c r="B195" s="3" t="s">
        <v>1783</v>
      </c>
      <c r="C195" s="3" t="s">
        <v>1592</v>
      </c>
      <c r="D195" s="3" t="s">
        <v>1357</v>
      </c>
    </row>
    <row r="196" spans="1:4" ht="45" customHeight="1" x14ac:dyDescent="0.25">
      <c r="A196" s="3" t="s">
        <v>1174</v>
      </c>
      <c r="B196" s="3" t="s">
        <v>1784</v>
      </c>
      <c r="C196" s="3" t="s">
        <v>1592</v>
      </c>
      <c r="D196" s="3" t="s">
        <v>1357</v>
      </c>
    </row>
    <row r="197" spans="1:4" ht="45" customHeight="1" x14ac:dyDescent="0.25">
      <c r="A197" s="3" t="s">
        <v>1179</v>
      </c>
      <c r="B197" s="3" t="s">
        <v>1785</v>
      </c>
      <c r="C197" s="3" t="s">
        <v>1592</v>
      </c>
      <c r="D197" s="3" t="s">
        <v>1357</v>
      </c>
    </row>
    <row r="198" spans="1:4" ht="45" customHeight="1" x14ac:dyDescent="0.25">
      <c r="A198" s="3" t="s">
        <v>1184</v>
      </c>
      <c r="B198" s="3" t="s">
        <v>1786</v>
      </c>
      <c r="C198" s="3" t="s">
        <v>1592</v>
      </c>
      <c r="D198" s="3" t="s">
        <v>1357</v>
      </c>
    </row>
    <row r="199" spans="1:4" ht="45" customHeight="1" x14ac:dyDescent="0.25">
      <c r="A199" s="3" t="s">
        <v>1189</v>
      </c>
      <c r="B199" s="3" t="s">
        <v>1787</v>
      </c>
      <c r="C199" s="3" t="s">
        <v>1592</v>
      </c>
      <c r="D199" s="3" t="s">
        <v>1357</v>
      </c>
    </row>
    <row r="200" spans="1:4" ht="45" customHeight="1" x14ac:dyDescent="0.25">
      <c r="A200" s="3" t="s">
        <v>1194</v>
      </c>
      <c r="B200" s="3" t="s">
        <v>1788</v>
      </c>
      <c r="C200" s="3" t="s">
        <v>1592</v>
      </c>
      <c r="D200" s="3" t="s">
        <v>1357</v>
      </c>
    </row>
    <row r="201" spans="1:4" ht="45" customHeight="1" x14ac:dyDescent="0.25">
      <c r="A201" s="3" t="s">
        <v>1199</v>
      </c>
      <c r="B201" s="3" t="s">
        <v>1789</v>
      </c>
      <c r="C201" s="3" t="s">
        <v>1592</v>
      </c>
      <c r="D201" s="3" t="s">
        <v>1357</v>
      </c>
    </row>
    <row r="202" spans="1:4" ht="45" customHeight="1" x14ac:dyDescent="0.25">
      <c r="A202" s="3" t="s">
        <v>1204</v>
      </c>
      <c r="B202" s="3" t="s">
        <v>1790</v>
      </c>
      <c r="C202" s="3" t="s">
        <v>1592</v>
      </c>
      <c r="D202" s="3" t="s">
        <v>1357</v>
      </c>
    </row>
    <row r="203" spans="1:4" ht="45" customHeight="1" x14ac:dyDescent="0.25">
      <c r="A203" s="3" t="s">
        <v>1209</v>
      </c>
      <c r="B203" s="3" t="s">
        <v>1791</v>
      </c>
      <c r="C203" s="3" t="s">
        <v>1592</v>
      </c>
      <c r="D203" s="3" t="s">
        <v>1357</v>
      </c>
    </row>
    <row r="204" spans="1:4" ht="45" customHeight="1" x14ac:dyDescent="0.25">
      <c r="A204" s="3" t="s">
        <v>1213</v>
      </c>
      <c r="B204" s="3" t="s">
        <v>1792</v>
      </c>
      <c r="C204" s="3" t="s">
        <v>1592</v>
      </c>
      <c r="D204" s="3" t="s">
        <v>1357</v>
      </c>
    </row>
    <row r="205" spans="1:4" ht="45" customHeight="1" x14ac:dyDescent="0.25">
      <c r="A205" s="3" t="s">
        <v>1217</v>
      </c>
      <c r="B205" s="3" t="s">
        <v>1793</v>
      </c>
      <c r="C205" s="3" t="s">
        <v>1592</v>
      </c>
      <c r="D205" s="3" t="s">
        <v>1357</v>
      </c>
    </row>
    <row r="206" spans="1:4" ht="45" customHeight="1" x14ac:dyDescent="0.25">
      <c r="A206" s="3" t="s">
        <v>1222</v>
      </c>
      <c r="B206" s="3" t="s">
        <v>1794</v>
      </c>
      <c r="C206" s="3" t="s">
        <v>1592</v>
      </c>
      <c r="D206" s="3" t="s">
        <v>1357</v>
      </c>
    </row>
    <row r="207" spans="1:4" ht="45" customHeight="1" x14ac:dyDescent="0.25">
      <c r="A207" s="3" t="s">
        <v>1226</v>
      </c>
      <c r="B207" s="3" t="s">
        <v>1795</v>
      </c>
      <c r="C207" s="3" t="s">
        <v>1592</v>
      </c>
      <c r="D207" s="3" t="s">
        <v>1357</v>
      </c>
    </row>
    <row r="208" spans="1:4" ht="45" customHeight="1" x14ac:dyDescent="0.25">
      <c r="A208" s="3" t="s">
        <v>1229</v>
      </c>
      <c r="B208" s="3" t="s">
        <v>1796</v>
      </c>
      <c r="C208" s="3" t="s">
        <v>1592</v>
      </c>
      <c r="D208" s="3" t="s">
        <v>1357</v>
      </c>
    </row>
    <row r="209" spans="1:4" ht="45" customHeight="1" x14ac:dyDescent="0.25">
      <c r="A209" s="3" t="s">
        <v>1234</v>
      </c>
      <c r="B209" s="3" t="s">
        <v>1797</v>
      </c>
      <c r="C209" s="3" t="s">
        <v>1592</v>
      </c>
      <c r="D209" s="3" t="s">
        <v>1357</v>
      </c>
    </row>
    <row r="210" spans="1:4" ht="45" customHeight="1" x14ac:dyDescent="0.25">
      <c r="A210" s="3" t="s">
        <v>1240</v>
      </c>
      <c r="B210" s="3" t="s">
        <v>1798</v>
      </c>
      <c r="C210" s="3" t="s">
        <v>1592</v>
      </c>
      <c r="D210" s="3" t="s">
        <v>1357</v>
      </c>
    </row>
    <row r="211" spans="1:4" ht="45" customHeight="1" x14ac:dyDescent="0.25">
      <c r="A211" s="3" t="s">
        <v>1244</v>
      </c>
      <c r="B211" s="3" t="s">
        <v>1799</v>
      </c>
      <c r="C211" s="3" t="s">
        <v>1592</v>
      </c>
      <c r="D211" s="3" t="s">
        <v>1357</v>
      </c>
    </row>
    <row r="212" spans="1:4" ht="45" customHeight="1" x14ac:dyDescent="0.25">
      <c r="A212" s="3" t="s">
        <v>1247</v>
      </c>
      <c r="B212" s="3" t="s">
        <v>1800</v>
      </c>
      <c r="C212" s="3" t="s">
        <v>1592</v>
      </c>
      <c r="D212" s="3" t="s">
        <v>1357</v>
      </c>
    </row>
    <row r="213" spans="1:4" ht="45" customHeight="1" x14ac:dyDescent="0.25">
      <c r="A213" s="3" t="s">
        <v>1253</v>
      </c>
      <c r="B213" s="3" t="s">
        <v>1801</v>
      </c>
      <c r="C213" s="3" t="s">
        <v>1592</v>
      </c>
      <c r="D213" s="3" t="s">
        <v>1357</v>
      </c>
    </row>
    <row r="214" spans="1:4" ht="45" customHeight="1" x14ac:dyDescent="0.25">
      <c r="A214" s="3" t="s">
        <v>1257</v>
      </c>
      <c r="B214" s="3" t="s">
        <v>1802</v>
      </c>
      <c r="C214" s="3" t="s">
        <v>1592</v>
      </c>
      <c r="D214" s="3" t="s">
        <v>1357</v>
      </c>
    </row>
    <row r="215" spans="1:4" ht="45" customHeight="1" x14ac:dyDescent="0.25">
      <c r="A215" s="3" t="s">
        <v>1259</v>
      </c>
      <c r="B215" s="3" t="s">
        <v>1803</v>
      </c>
      <c r="C215" s="3" t="s">
        <v>1592</v>
      </c>
      <c r="D215" s="3" t="s">
        <v>1357</v>
      </c>
    </row>
    <row r="216" spans="1:4" ht="45" customHeight="1" x14ac:dyDescent="0.25">
      <c r="A216" s="3" t="s">
        <v>1263</v>
      </c>
      <c r="B216" s="3" t="s">
        <v>1804</v>
      </c>
      <c r="C216" s="3" t="s">
        <v>1592</v>
      </c>
      <c r="D216" s="3" t="s">
        <v>1357</v>
      </c>
    </row>
    <row r="217" spans="1:4" ht="45" customHeight="1" x14ac:dyDescent="0.25">
      <c r="A217" s="3" t="s">
        <v>1267</v>
      </c>
      <c r="B217" s="3" t="s">
        <v>1805</v>
      </c>
      <c r="C217" s="3" t="s">
        <v>1592</v>
      </c>
      <c r="D217" s="3" t="s">
        <v>1357</v>
      </c>
    </row>
    <row r="218" spans="1:4" ht="45" customHeight="1" x14ac:dyDescent="0.25">
      <c r="A218" s="3" t="s">
        <v>1272</v>
      </c>
      <c r="B218" s="3" t="s">
        <v>1806</v>
      </c>
      <c r="C218" s="3" t="s">
        <v>1592</v>
      </c>
      <c r="D218" s="3" t="s">
        <v>1357</v>
      </c>
    </row>
    <row r="219" spans="1:4" ht="45" customHeight="1" x14ac:dyDescent="0.25">
      <c r="A219" s="3" t="s">
        <v>1274</v>
      </c>
      <c r="B219" s="3" t="s">
        <v>1807</v>
      </c>
      <c r="C219" s="3" t="s">
        <v>1592</v>
      </c>
      <c r="D219" s="3" t="s">
        <v>1357</v>
      </c>
    </row>
    <row r="220" spans="1:4" ht="45" customHeight="1" x14ac:dyDescent="0.25">
      <c r="A220" s="3" t="s">
        <v>1277</v>
      </c>
      <c r="B220" s="3" t="s">
        <v>1808</v>
      </c>
      <c r="C220" s="3" t="s">
        <v>1592</v>
      </c>
      <c r="D220" s="3" t="s">
        <v>1357</v>
      </c>
    </row>
    <row r="221" spans="1:4" ht="45" customHeight="1" x14ac:dyDescent="0.25">
      <c r="A221" s="3" t="s">
        <v>1280</v>
      </c>
      <c r="B221" s="3" t="s">
        <v>1809</v>
      </c>
      <c r="C221" s="3" t="s">
        <v>1592</v>
      </c>
      <c r="D221" s="3" t="s">
        <v>1357</v>
      </c>
    </row>
    <row r="222" spans="1:4" ht="45" customHeight="1" x14ac:dyDescent="0.25">
      <c r="A222" s="3" t="s">
        <v>1286</v>
      </c>
      <c r="B222" s="3" t="s">
        <v>1810</v>
      </c>
      <c r="C222" s="3" t="s">
        <v>1592</v>
      </c>
      <c r="D222" s="3" t="s">
        <v>1357</v>
      </c>
    </row>
    <row r="223" spans="1:4" ht="45" customHeight="1" x14ac:dyDescent="0.25">
      <c r="A223" s="3" t="s">
        <v>1290</v>
      </c>
      <c r="B223" s="3" t="s">
        <v>1811</v>
      </c>
      <c r="C223" s="3" t="s">
        <v>1592</v>
      </c>
      <c r="D223" s="3" t="s">
        <v>1357</v>
      </c>
    </row>
    <row r="224" spans="1:4" ht="45" customHeight="1" x14ac:dyDescent="0.25">
      <c r="A224" s="3" t="s">
        <v>1295</v>
      </c>
      <c r="B224" s="3" t="s">
        <v>1812</v>
      </c>
      <c r="C224" s="3" t="s">
        <v>1592</v>
      </c>
      <c r="D224" s="3" t="s">
        <v>1357</v>
      </c>
    </row>
    <row r="225" spans="1:4" ht="45" customHeight="1" x14ac:dyDescent="0.25">
      <c r="A225" s="3" t="s">
        <v>1298</v>
      </c>
      <c r="B225" s="3" t="s">
        <v>1813</v>
      </c>
      <c r="C225" s="3" t="s">
        <v>1592</v>
      </c>
      <c r="D225" s="3" t="s">
        <v>1357</v>
      </c>
    </row>
    <row r="226" spans="1:4" ht="45" customHeight="1" x14ac:dyDescent="0.25">
      <c r="A226" s="3" t="s">
        <v>1302</v>
      </c>
      <c r="B226" s="3" t="s">
        <v>1814</v>
      </c>
      <c r="C226" s="3" t="s">
        <v>1592</v>
      </c>
      <c r="D226" s="3" t="s">
        <v>1357</v>
      </c>
    </row>
    <row r="227" spans="1:4" ht="45" customHeight="1" x14ac:dyDescent="0.25">
      <c r="A227" s="3" t="s">
        <v>1305</v>
      </c>
      <c r="B227" s="3" t="s">
        <v>1815</v>
      </c>
      <c r="C227" s="3" t="s">
        <v>1592</v>
      </c>
      <c r="D227" s="3" t="s">
        <v>1357</v>
      </c>
    </row>
    <row r="228" spans="1:4" ht="45" customHeight="1" x14ac:dyDescent="0.25">
      <c r="A228" s="3" t="s">
        <v>1309</v>
      </c>
      <c r="B228" s="3" t="s">
        <v>1816</v>
      </c>
      <c r="C228" s="3" t="s">
        <v>1592</v>
      </c>
      <c r="D228" s="3" t="s">
        <v>1357</v>
      </c>
    </row>
    <row r="229" spans="1:4" ht="45" customHeight="1" x14ac:dyDescent="0.25">
      <c r="A229" s="3" t="s">
        <v>1312</v>
      </c>
      <c r="B229" s="3" t="s">
        <v>1817</v>
      </c>
      <c r="C229" s="3" t="s">
        <v>1592</v>
      </c>
      <c r="D229" s="3" t="s">
        <v>1357</v>
      </c>
    </row>
    <row r="230" spans="1:4" ht="45" customHeight="1" x14ac:dyDescent="0.25">
      <c r="A230" s="3" t="s">
        <v>1317</v>
      </c>
      <c r="B230" s="3" t="s">
        <v>1818</v>
      </c>
      <c r="C230" s="3" t="s">
        <v>1592</v>
      </c>
      <c r="D230" s="3" t="s">
        <v>1357</v>
      </c>
    </row>
    <row r="231" spans="1:4" ht="45" customHeight="1" x14ac:dyDescent="0.25">
      <c r="A231" s="3" t="s">
        <v>1321</v>
      </c>
      <c r="B231" s="3" t="s">
        <v>1819</v>
      </c>
      <c r="C231" s="3" t="s">
        <v>1592</v>
      </c>
      <c r="D231" s="3" t="s">
        <v>1357</v>
      </c>
    </row>
    <row r="232" spans="1:4" ht="45" customHeight="1" x14ac:dyDescent="0.25">
      <c r="A232" s="3" t="s">
        <v>1326</v>
      </c>
      <c r="B232" s="3" t="s">
        <v>1820</v>
      </c>
      <c r="C232" s="3" t="s">
        <v>1592</v>
      </c>
      <c r="D232" s="3" t="s">
        <v>1357</v>
      </c>
    </row>
    <row r="233" spans="1:4" ht="45" customHeight="1" x14ac:dyDescent="0.25">
      <c r="A233" s="3" t="s">
        <v>1330</v>
      </c>
      <c r="B233" s="3" t="s">
        <v>1821</v>
      </c>
      <c r="C233" s="3" t="s">
        <v>1592</v>
      </c>
      <c r="D233" s="3" t="s">
        <v>1357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1822</v>
      </c>
      <c r="D2" t="s">
        <v>1823</v>
      </c>
      <c r="E2" t="s">
        <v>1824</v>
      </c>
      <c r="F2" t="s">
        <v>1825</v>
      </c>
      <c r="G2" t="s">
        <v>1826</v>
      </c>
    </row>
    <row r="3" spans="1:7" x14ac:dyDescent="0.25">
      <c r="A3" s="1" t="s">
        <v>1348</v>
      </c>
      <c r="B3" s="1"/>
      <c r="C3" s="1" t="s">
        <v>1827</v>
      </c>
      <c r="D3" s="1" t="s">
        <v>1828</v>
      </c>
      <c r="E3" s="1" t="s">
        <v>1829</v>
      </c>
      <c r="F3" s="1" t="s">
        <v>1830</v>
      </c>
      <c r="G3" s="1" t="s">
        <v>1831</v>
      </c>
    </row>
    <row r="4" spans="1:7" ht="45" customHeight="1" x14ac:dyDescent="0.25">
      <c r="A4" s="3" t="s">
        <v>99</v>
      </c>
      <c r="B4" s="3" t="s">
        <v>1832</v>
      </c>
      <c r="C4" s="3" t="s">
        <v>1833</v>
      </c>
      <c r="D4" s="3" t="s">
        <v>96</v>
      </c>
      <c r="E4" s="3" t="s">
        <v>98</v>
      </c>
      <c r="F4" s="3" t="s">
        <v>1356</v>
      </c>
      <c r="G4" s="3" t="s">
        <v>1834</v>
      </c>
    </row>
    <row r="5" spans="1:7" ht="45" customHeight="1" x14ac:dyDescent="0.25">
      <c r="A5" s="3" t="s">
        <v>112</v>
      </c>
      <c r="B5" s="3" t="s">
        <v>1835</v>
      </c>
      <c r="C5" s="3" t="s">
        <v>1833</v>
      </c>
      <c r="D5" s="3" t="s">
        <v>110</v>
      </c>
      <c r="E5" s="3" t="s">
        <v>111</v>
      </c>
      <c r="F5" s="3" t="s">
        <v>1356</v>
      </c>
      <c r="G5" s="3" t="s">
        <v>1834</v>
      </c>
    </row>
    <row r="6" spans="1:7" ht="45" customHeight="1" x14ac:dyDescent="0.25">
      <c r="A6" s="3" t="s">
        <v>123</v>
      </c>
      <c r="B6" s="3" t="s">
        <v>1836</v>
      </c>
      <c r="C6" s="3" t="s">
        <v>1833</v>
      </c>
      <c r="D6" s="3" t="s">
        <v>121</v>
      </c>
      <c r="E6" s="3" t="s">
        <v>122</v>
      </c>
      <c r="F6" s="3" t="s">
        <v>1356</v>
      </c>
      <c r="G6" s="3" t="s">
        <v>1834</v>
      </c>
    </row>
    <row r="7" spans="1:7" ht="45" customHeight="1" x14ac:dyDescent="0.25">
      <c r="A7" s="3" t="s">
        <v>133</v>
      </c>
      <c r="B7" s="3" t="s">
        <v>1837</v>
      </c>
      <c r="C7" s="3" t="s">
        <v>1833</v>
      </c>
      <c r="D7" s="3" t="s">
        <v>131</v>
      </c>
      <c r="E7" s="3" t="s">
        <v>132</v>
      </c>
      <c r="F7" s="3" t="s">
        <v>1356</v>
      </c>
      <c r="G7" s="3" t="s">
        <v>1834</v>
      </c>
    </row>
    <row r="8" spans="1:7" ht="45" customHeight="1" x14ac:dyDescent="0.25">
      <c r="A8" s="3" t="s">
        <v>143</v>
      </c>
      <c r="B8" s="3" t="s">
        <v>1838</v>
      </c>
      <c r="C8" s="3" t="s">
        <v>1833</v>
      </c>
      <c r="D8" s="3" t="s">
        <v>141</v>
      </c>
      <c r="E8" s="3" t="s">
        <v>142</v>
      </c>
      <c r="F8" s="3" t="s">
        <v>1356</v>
      </c>
      <c r="G8" s="3" t="s">
        <v>1834</v>
      </c>
    </row>
    <row r="9" spans="1:7" ht="45" customHeight="1" x14ac:dyDescent="0.25">
      <c r="A9" s="3" t="s">
        <v>152</v>
      </c>
      <c r="B9" s="3" t="s">
        <v>1839</v>
      </c>
      <c r="C9" s="3" t="s">
        <v>1833</v>
      </c>
      <c r="D9" s="3" t="s">
        <v>150</v>
      </c>
      <c r="E9" s="3" t="s">
        <v>151</v>
      </c>
      <c r="F9" s="3" t="s">
        <v>1356</v>
      </c>
      <c r="G9" s="3" t="s">
        <v>1834</v>
      </c>
    </row>
    <row r="10" spans="1:7" ht="45" customHeight="1" x14ac:dyDescent="0.25">
      <c r="A10" s="3" t="s">
        <v>161</v>
      </c>
      <c r="B10" s="3" t="s">
        <v>1840</v>
      </c>
      <c r="C10" s="3" t="s">
        <v>1833</v>
      </c>
      <c r="D10" s="3" t="s">
        <v>141</v>
      </c>
      <c r="E10" s="3" t="s">
        <v>160</v>
      </c>
      <c r="F10" s="3" t="s">
        <v>1356</v>
      </c>
      <c r="G10" s="3" t="s">
        <v>1834</v>
      </c>
    </row>
    <row r="11" spans="1:7" ht="45" customHeight="1" x14ac:dyDescent="0.25">
      <c r="A11" s="3" t="s">
        <v>171</v>
      </c>
      <c r="B11" s="3" t="s">
        <v>1841</v>
      </c>
      <c r="C11" s="3" t="s">
        <v>1833</v>
      </c>
      <c r="D11" s="3" t="s">
        <v>169</v>
      </c>
      <c r="E11" s="3" t="s">
        <v>170</v>
      </c>
      <c r="F11" s="3" t="s">
        <v>1356</v>
      </c>
      <c r="G11" s="3" t="s">
        <v>1834</v>
      </c>
    </row>
    <row r="12" spans="1:7" ht="45" customHeight="1" x14ac:dyDescent="0.25">
      <c r="A12" s="3" t="s">
        <v>177</v>
      </c>
      <c r="B12" s="3" t="s">
        <v>1842</v>
      </c>
      <c r="C12" s="3" t="s">
        <v>1833</v>
      </c>
      <c r="D12" s="3" t="s">
        <v>121</v>
      </c>
      <c r="E12" s="3" t="s">
        <v>176</v>
      </c>
      <c r="F12" s="3" t="s">
        <v>1356</v>
      </c>
      <c r="G12" s="3" t="s">
        <v>1834</v>
      </c>
    </row>
    <row r="13" spans="1:7" ht="45" customHeight="1" x14ac:dyDescent="0.25">
      <c r="A13" s="3" t="s">
        <v>184</v>
      </c>
      <c r="B13" s="3" t="s">
        <v>1843</v>
      </c>
      <c r="C13" s="3" t="s">
        <v>1833</v>
      </c>
      <c r="D13" s="3" t="s">
        <v>110</v>
      </c>
      <c r="E13" s="3" t="s">
        <v>183</v>
      </c>
      <c r="F13" s="3" t="s">
        <v>1356</v>
      </c>
      <c r="G13" s="3" t="s">
        <v>1834</v>
      </c>
    </row>
    <row r="14" spans="1:7" ht="45" customHeight="1" x14ac:dyDescent="0.25">
      <c r="A14" s="3" t="s">
        <v>191</v>
      </c>
      <c r="B14" s="3" t="s">
        <v>1844</v>
      </c>
      <c r="C14" s="3" t="s">
        <v>1833</v>
      </c>
      <c r="D14" s="3" t="s">
        <v>121</v>
      </c>
      <c r="E14" s="3" t="s">
        <v>190</v>
      </c>
      <c r="F14" s="3" t="s">
        <v>1356</v>
      </c>
      <c r="G14" s="3" t="s">
        <v>1834</v>
      </c>
    </row>
    <row r="15" spans="1:7" ht="45" customHeight="1" x14ac:dyDescent="0.25">
      <c r="A15" s="3" t="s">
        <v>199</v>
      </c>
      <c r="B15" s="3" t="s">
        <v>1845</v>
      </c>
      <c r="C15" s="3" t="s">
        <v>1833</v>
      </c>
      <c r="D15" s="3" t="s">
        <v>197</v>
      </c>
      <c r="E15" s="3" t="s">
        <v>198</v>
      </c>
      <c r="F15" s="3" t="s">
        <v>1356</v>
      </c>
      <c r="G15" s="3" t="s">
        <v>1834</v>
      </c>
    </row>
    <row r="16" spans="1:7" ht="45" customHeight="1" x14ac:dyDescent="0.25">
      <c r="A16" s="3" t="s">
        <v>209</v>
      </c>
      <c r="B16" s="3" t="s">
        <v>1846</v>
      </c>
      <c r="C16" s="3" t="s">
        <v>1833</v>
      </c>
      <c r="D16" s="3" t="s">
        <v>207</v>
      </c>
      <c r="E16" s="3" t="s">
        <v>208</v>
      </c>
      <c r="F16" s="3" t="s">
        <v>1356</v>
      </c>
      <c r="G16" s="3" t="s">
        <v>1834</v>
      </c>
    </row>
    <row r="17" spans="1:7" ht="45" customHeight="1" x14ac:dyDescent="0.25">
      <c r="A17" s="3" t="s">
        <v>213</v>
      </c>
      <c r="B17" s="3" t="s">
        <v>1847</v>
      </c>
      <c r="C17" s="3" t="s">
        <v>1833</v>
      </c>
      <c r="D17" s="3" t="s">
        <v>141</v>
      </c>
      <c r="E17" s="3" t="s">
        <v>212</v>
      </c>
      <c r="F17" s="3" t="s">
        <v>1356</v>
      </c>
      <c r="G17" s="3" t="s">
        <v>1834</v>
      </c>
    </row>
    <row r="18" spans="1:7" ht="45" customHeight="1" x14ac:dyDescent="0.25">
      <c r="A18" s="3" t="s">
        <v>221</v>
      </c>
      <c r="B18" s="3" t="s">
        <v>1848</v>
      </c>
      <c r="C18" s="3" t="s">
        <v>1833</v>
      </c>
      <c r="D18" s="3" t="s">
        <v>141</v>
      </c>
      <c r="E18" s="3" t="s">
        <v>220</v>
      </c>
      <c r="F18" s="3" t="s">
        <v>1356</v>
      </c>
      <c r="G18" s="3" t="s">
        <v>1834</v>
      </c>
    </row>
    <row r="19" spans="1:7" ht="45" customHeight="1" x14ac:dyDescent="0.25">
      <c r="A19" s="3" t="s">
        <v>227</v>
      </c>
      <c r="B19" s="3" t="s">
        <v>1849</v>
      </c>
      <c r="C19" s="3" t="s">
        <v>1833</v>
      </c>
      <c r="D19" s="3" t="s">
        <v>121</v>
      </c>
      <c r="E19" s="3" t="s">
        <v>226</v>
      </c>
      <c r="F19" s="3" t="s">
        <v>1356</v>
      </c>
      <c r="G19" s="3" t="s">
        <v>1834</v>
      </c>
    </row>
    <row r="20" spans="1:7" ht="45" customHeight="1" x14ac:dyDescent="0.25">
      <c r="A20" s="3" t="s">
        <v>233</v>
      </c>
      <c r="B20" s="3" t="s">
        <v>1850</v>
      </c>
      <c r="C20" s="3" t="s">
        <v>1833</v>
      </c>
      <c r="D20" s="3" t="s">
        <v>121</v>
      </c>
      <c r="E20" s="3" t="s">
        <v>232</v>
      </c>
      <c r="F20" s="3" t="s">
        <v>1356</v>
      </c>
      <c r="G20" s="3" t="s">
        <v>1834</v>
      </c>
    </row>
    <row r="21" spans="1:7" ht="45" customHeight="1" x14ac:dyDescent="0.25">
      <c r="A21" s="3" t="s">
        <v>240</v>
      </c>
      <c r="B21" s="3" t="s">
        <v>1851</v>
      </c>
      <c r="C21" s="3" t="s">
        <v>1833</v>
      </c>
      <c r="D21" s="3" t="s">
        <v>238</v>
      </c>
      <c r="E21" s="3" t="s">
        <v>239</v>
      </c>
      <c r="F21" s="3" t="s">
        <v>1356</v>
      </c>
      <c r="G21" s="3" t="s">
        <v>1834</v>
      </c>
    </row>
    <row r="22" spans="1:7" ht="45" customHeight="1" x14ac:dyDescent="0.25">
      <c r="A22" s="3" t="s">
        <v>247</v>
      </c>
      <c r="B22" s="3" t="s">
        <v>1852</v>
      </c>
      <c r="C22" s="3" t="s">
        <v>1833</v>
      </c>
      <c r="D22" s="3" t="s">
        <v>121</v>
      </c>
      <c r="E22" s="3" t="s">
        <v>246</v>
      </c>
      <c r="F22" s="3" t="s">
        <v>1356</v>
      </c>
      <c r="G22" s="3" t="s">
        <v>1834</v>
      </c>
    </row>
    <row r="23" spans="1:7" ht="45" customHeight="1" x14ac:dyDescent="0.25">
      <c r="A23" s="3" t="s">
        <v>254</v>
      </c>
      <c r="B23" s="3" t="s">
        <v>1853</v>
      </c>
      <c r="C23" s="3" t="s">
        <v>1833</v>
      </c>
      <c r="D23" s="3" t="s">
        <v>252</v>
      </c>
      <c r="E23" s="3" t="s">
        <v>253</v>
      </c>
      <c r="F23" s="3" t="s">
        <v>1356</v>
      </c>
      <c r="G23" s="3" t="s">
        <v>1834</v>
      </c>
    </row>
    <row r="24" spans="1:7" ht="45" customHeight="1" x14ac:dyDescent="0.25">
      <c r="A24" s="3" t="s">
        <v>260</v>
      </c>
      <c r="B24" s="3" t="s">
        <v>1854</v>
      </c>
      <c r="C24" s="3" t="s">
        <v>1833</v>
      </c>
      <c r="D24" s="3" t="s">
        <v>121</v>
      </c>
      <c r="E24" s="3" t="s">
        <v>259</v>
      </c>
      <c r="F24" s="3" t="s">
        <v>1356</v>
      </c>
      <c r="G24" s="3" t="s">
        <v>1834</v>
      </c>
    </row>
    <row r="25" spans="1:7" ht="45" customHeight="1" x14ac:dyDescent="0.25">
      <c r="A25" s="3" t="s">
        <v>267</v>
      </c>
      <c r="B25" s="3" t="s">
        <v>1855</v>
      </c>
      <c r="C25" s="3" t="s">
        <v>1833</v>
      </c>
      <c r="D25" s="3" t="s">
        <v>265</v>
      </c>
      <c r="E25" s="3" t="s">
        <v>266</v>
      </c>
      <c r="F25" s="3" t="s">
        <v>1356</v>
      </c>
      <c r="G25" s="3" t="s">
        <v>1834</v>
      </c>
    </row>
    <row r="26" spans="1:7" ht="45" customHeight="1" x14ac:dyDescent="0.25">
      <c r="A26" s="3" t="s">
        <v>274</v>
      </c>
      <c r="B26" s="3" t="s">
        <v>1856</v>
      </c>
      <c r="C26" s="3" t="s">
        <v>1833</v>
      </c>
      <c r="D26" s="3" t="s">
        <v>272</v>
      </c>
      <c r="E26" s="3" t="s">
        <v>273</v>
      </c>
      <c r="F26" s="3" t="s">
        <v>1356</v>
      </c>
      <c r="G26" s="3" t="s">
        <v>1834</v>
      </c>
    </row>
    <row r="27" spans="1:7" ht="45" customHeight="1" x14ac:dyDescent="0.25">
      <c r="A27" s="3" t="s">
        <v>279</v>
      </c>
      <c r="B27" s="3" t="s">
        <v>1857</v>
      </c>
      <c r="C27" s="3" t="s">
        <v>1833</v>
      </c>
      <c r="D27" s="3" t="s">
        <v>121</v>
      </c>
      <c r="E27" s="3" t="s">
        <v>278</v>
      </c>
      <c r="F27" s="3" t="s">
        <v>1356</v>
      </c>
      <c r="G27" s="3" t="s">
        <v>1834</v>
      </c>
    </row>
    <row r="28" spans="1:7" ht="45" customHeight="1" x14ac:dyDescent="0.25">
      <c r="A28" s="3" t="s">
        <v>287</v>
      </c>
      <c r="B28" s="3" t="s">
        <v>1858</v>
      </c>
      <c r="C28" s="3" t="s">
        <v>1833</v>
      </c>
      <c r="D28" s="3" t="s">
        <v>285</v>
      </c>
      <c r="E28" s="3" t="s">
        <v>286</v>
      </c>
      <c r="F28" s="3" t="s">
        <v>1356</v>
      </c>
      <c r="G28" s="3" t="s">
        <v>1834</v>
      </c>
    </row>
    <row r="29" spans="1:7" ht="45" customHeight="1" x14ac:dyDescent="0.25">
      <c r="A29" s="3" t="s">
        <v>295</v>
      </c>
      <c r="B29" s="3" t="s">
        <v>1859</v>
      </c>
      <c r="C29" s="3" t="s">
        <v>1833</v>
      </c>
      <c r="D29" s="3" t="s">
        <v>293</v>
      </c>
      <c r="E29" s="3" t="s">
        <v>294</v>
      </c>
      <c r="F29" s="3" t="s">
        <v>1356</v>
      </c>
      <c r="G29" s="3" t="s">
        <v>1834</v>
      </c>
    </row>
    <row r="30" spans="1:7" ht="45" customHeight="1" x14ac:dyDescent="0.25">
      <c r="A30" s="3" t="s">
        <v>301</v>
      </c>
      <c r="B30" s="3" t="s">
        <v>1860</v>
      </c>
      <c r="C30" s="3" t="s">
        <v>1833</v>
      </c>
      <c r="D30" s="3" t="s">
        <v>141</v>
      </c>
      <c r="E30" s="3" t="s">
        <v>300</v>
      </c>
      <c r="F30" s="3" t="s">
        <v>1356</v>
      </c>
      <c r="G30" s="3" t="s">
        <v>1834</v>
      </c>
    </row>
    <row r="31" spans="1:7" ht="45" customHeight="1" x14ac:dyDescent="0.25">
      <c r="A31" s="3" t="s">
        <v>307</v>
      </c>
      <c r="B31" s="3" t="s">
        <v>1861</v>
      </c>
      <c r="C31" s="3" t="s">
        <v>1833</v>
      </c>
      <c r="D31" s="3" t="s">
        <v>141</v>
      </c>
      <c r="E31" s="3" t="s">
        <v>306</v>
      </c>
      <c r="F31" s="3" t="s">
        <v>1356</v>
      </c>
      <c r="G31" s="3" t="s">
        <v>1834</v>
      </c>
    </row>
    <row r="32" spans="1:7" ht="45" customHeight="1" x14ac:dyDescent="0.25">
      <c r="A32" s="3" t="s">
        <v>315</v>
      </c>
      <c r="B32" s="3" t="s">
        <v>1862</v>
      </c>
      <c r="C32" s="3" t="s">
        <v>1833</v>
      </c>
      <c r="D32" s="3" t="s">
        <v>121</v>
      </c>
      <c r="E32" s="3" t="s">
        <v>314</v>
      </c>
      <c r="F32" s="3" t="s">
        <v>1356</v>
      </c>
      <c r="G32" s="3" t="s">
        <v>1834</v>
      </c>
    </row>
    <row r="33" spans="1:7" ht="45" customHeight="1" x14ac:dyDescent="0.25">
      <c r="A33" s="3" t="s">
        <v>321</v>
      </c>
      <c r="B33" s="3" t="s">
        <v>1863</v>
      </c>
      <c r="C33" s="3" t="s">
        <v>1833</v>
      </c>
      <c r="D33" s="3" t="s">
        <v>141</v>
      </c>
      <c r="E33" s="3" t="s">
        <v>320</v>
      </c>
      <c r="F33" s="3" t="s">
        <v>1356</v>
      </c>
      <c r="G33" s="3" t="s">
        <v>1834</v>
      </c>
    </row>
    <row r="34" spans="1:7" ht="45" customHeight="1" x14ac:dyDescent="0.25">
      <c r="A34" s="3" t="s">
        <v>328</v>
      </c>
      <c r="B34" s="3" t="s">
        <v>1864</v>
      </c>
      <c r="C34" s="3" t="s">
        <v>1833</v>
      </c>
      <c r="D34" s="3" t="s">
        <v>326</v>
      </c>
      <c r="E34" s="3" t="s">
        <v>327</v>
      </c>
      <c r="F34" s="3" t="s">
        <v>1356</v>
      </c>
      <c r="G34" s="3" t="s">
        <v>1834</v>
      </c>
    </row>
    <row r="35" spans="1:7" ht="45" customHeight="1" x14ac:dyDescent="0.25">
      <c r="A35" s="3" t="s">
        <v>334</v>
      </c>
      <c r="B35" s="3" t="s">
        <v>1865</v>
      </c>
      <c r="C35" s="3" t="s">
        <v>1833</v>
      </c>
      <c r="D35" s="3" t="s">
        <v>141</v>
      </c>
      <c r="E35" s="3" t="s">
        <v>333</v>
      </c>
      <c r="F35" s="3" t="s">
        <v>1356</v>
      </c>
      <c r="G35" s="3" t="s">
        <v>1834</v>
      </c>
    </row>
    <row r="36" spans="1:7" ht="45" customHeight="1" x14ac:dyDescent="0.25">
      <c r="A36" s="3" t="s">
        <v>341</v>
      </c>
      <c r="B36" s="3" t="s">
        <v>1866</v>
      </c>
      <c r="C36" s="3" t="s">
        <v>1833</v>
      </c>
      <c r="D36" s="3" t="s">
        <v>339</v>
      </c>
      <c r="E36" s="3" t="s">
        <v>340</v>
      </c>
      <c r="F36" s="3" t="s">
        <v>1356</v>
      </c>
      <c r="G36" s="3" t="s">
        <v>1834</v>
      </c>
    </row>
    <row r="37" spans="1:7" ht="45" customHeight="1" x14ac:dyDescent="0.25">
      <c r="A37" s="3" t="s">
        <v>348</v>
      </c>
      <c r="B37" s="3" t="s">
        <v>1867</v>
      </c>
      <c r="C37" s="3" t="s">
        <v>1833</v>
      </c>
      <c r="D37" s="3" t="s">
        <v>346</v>
      </c>
      <c r="E37" s="3" t="s">
        <v>347</v>
      </c>
      <c r="F37" s="3" t="s">
        <v>1356</v>
      </c>
      <c r="G37" s="3" t="s">
        <v>1834</v>
      </c>
    </row>
    <row r="38" spans="1:7" ht="45" customHeight="1" x14ac:dyDescent="0.25">
      <c r="A38" s="3" t="s">
        <v>353</v>
      </c>
      <c r="B38" s="3" t="s">
        <v>1868</v>
      </c>
      <c r="C38" s="3" t="s">
        <v>1833</v>
      </c>
      <c r="D38" s="3" t="s">
        <v>121</v>
      </c>
      <c r="E38" s="3" t="s">
        <v>352</v>
      </c>
      <c r="F38" s="3" t="s">
        <v>1356</v>
      </c>
      <c r="G38" s="3" t="s">
        <v>1834</v>
      </c>
    </row>
    <row r="39" spans="1:7" ht="45" customHeight="1" x14ac:dyDescent="0.25">
      <c r="A39" s="3" t="s">
        <v>361</v>
      </c>
      <c r="B39" s="3" t="s">
        <v>1869</v>
      </c>
      <c r="C39" s="3" t="s">
        <v>1833</v>
      </c>
      <c r="D39" s="3" t="s">
        <v>131</v>
      </c>
      <c r="E39" s="3" t="s">
        <v>360</v>
      </c>
      <c r="F39" s="3" t="s">
        <v>1356</v>
      </c>
      <c r="G39" s="3" t="s">
        <v>1834</v>
      </c>
    </row>
    <row r="40" spans="1:7" ht="45" customHeight="1" x14ac:dyDescent="0.25">
      <c r="A40" s="3" t="s">
        <v>366</v>
      </c>
      <c r="B40" s="3" t="s">
        <v>1870</v>
      </c>
      <c r="C40" s="3" t="s">
        <v>1833</v>
      </c>
      <c r="D40" s="3" t="s">
        <v>121</v>
      </c>
      <c r="E40" s="3" t="s">
        <v>365</v>
      </c>
      <c r="F40" s="3" t="s">
        <v>1356</v>
      </c>
      <c r="G40" s="3" t="s">
        <v>1834</v>
      </c>
    </row>
    <row r="41" spans="1:7" ht="45" customHeight="1" x14ac:dyDescent="0.25">
      <c r="A41" s="3" t="s">
        <v>372</v>
      </c>
      <c r="B41" s="3" t="s">
        <v>1871</v>
      </c>
      <c r="C41" s="3" t="s">
        <v>1833</v>
      </c>
      <c r="D41" s="3" t="s">
        <v>370</v>
      </c>
      <c r="E41" s="3" t="s">
        <v>371</v>
      </c>
      <c r="F41" s="3" t="s">
        <v>1356</v>
      </c>
      <c r="G41" s="3" t="s">
        <v>1834</v>
      </c>
    </row>
    <row r="42" spans="1:7" ht="45" customHeight="1" x14ac:dyDescent="0.25">
      <c r="A42" s="3" t="s">
        <v>380</v>
      </c>
      <c r="B42" s="3" t="s">
        <v>1872</v>
      </c>
      <c r="C42" s="3" t="s">
        <v>1833</v>
      </c>
      <c r="D42" s="3" t="s">
        <v>378</v>
      </c>
      <c r="E42" s="3" t="s">
        <v>379</v>
      </c>
      <c r="F42" s="3" t="s">
        <v>1356</v>
      </c>
      <c r="G42" s="3" t="s">
        <v>1834</v>
      </c>
    </row>
    <row r="43" spans="1:7" ht="45" customHeight="1" x14ac:dyDescent="0.25">
      <c r="A43" s="3" t="s">
        <v>386</v>
      </c>
      <c r="B43" s="3" t="s">
        <v>1873</v>
      </c>
      <c r="C43" s="3" t="s">
        <v>1833</v>
      </c>
      <c r="D43" s="3" t="s">
        <v>131</v>
      </c>
      <c r="E43" s="3" t="s">
        <v>385</v>
      </c>
      <c r="F43" s="3" t="s">
        <v>1356</v>
      </c>
      <c r="G43" s="3" t="s">
        <v>1834</v>
      </c>
    </row>
    <row r="44" spans="1:7" ht="45" customHeight="1" x14ac:dyDescent="0.25">
      <c r="A44" s="3" t="s">
        <v>394</v>
      </c>
      <c r="B44" s="3" t="s">
        <v>1874</v>
      </c>
      <c r="C44" s="3" t="s">
        <v>1833</v>
      </c>
      <c r="D44" s="3" t="s">
        <v>392</v>
      </c>
      <c r="E44" s="3" t="s">
        <v>393</v>
      </c>
      <c r="F44" s="3" t="s">
        <v>1356</v>
      </c>
      <c r="G44" s="3" t="s">
        <v>1834</v>
      </c>
    </row>
    <row r="45" spans="1:7" ht="45" customHeight="1" x14ac:dyDescent="0.25">
      <c r="A45" s="3" t="s">
        <v>399</v>
      </c>
      <c r="B45" s="3" t="s">
        <v>1875</v>
      </c>
      <c r="C45" s="3" t="s">
        <v>1833</v>
      </c>
      <c r="D45" s="3" t="s">
        <v>88</v>
      </c>
      <c r="E45" s="3" t="s">
        <v>88</v>
      </c>
      <c r="F45" s="3" t="s">
        <v>1356</v>
      </c>
      <c r="G45" s="3" t="s">
        <v>1834</v>
      </c>
    </row>
    <row r="46" spans="1:7" ht="45" customHeight="1" x14ac:dyDescent="0.25">
      <c r="A46" s="3" t="s">
        <v>406</v>
      </c>
      <c r="B46" s="3" t="s">
        <v>1876</v>
      </c>
      <c r="C46" s="3" t="s">
        <v>1833</v>
      </c>
      <c r="D46" s="3" t="s">
        <v>404</v>
      </c>
      <c r="E46" s="3" t="s">
        <v>405</v>
      </c>
      <c r="F46" s="3" t="s">
        <v>1356</v>
      </c>
      <c r="G46" s="3" t="s">
        <v>1834</v>
      </c>
    </row>
    <row r="47" spans="1:7" ht="45" customHeight="1" x14ac:dyDescent="0.25">
      <c r="A47" s="3" t="s">
        <v>411</v>
      </c>
      <c r="B47" s="3" t="s">
        <v>1877</v>
      </c>
      <c r="C47" s="3" t="s">
        <v>1833</v>
      </c>
      <c r="D47" s="3" t="s">
        <v>121</v>
      </c>
      <c r="E47" s="3" t="s">
        <v>410</v>
      </c>
      <c r="F47" s="3" t="s">
        <v>1356</v>
      </c>
      <c r="G47" s="3" t="s">
        <v>1834</v>
      </c>
    </row>
    <row r="48" spans="1:7" ht="45" customHeight="1" x14ac:dyDescent="0.25">
      <c r="A48" s="3" t="s">
        <v>416</v>
      </c>
      <c r="B48" s="3" t="s">
        <v>1878</v>
      </c>
      <c r="C48" s="3" t="s">
        <v>1833</v>
      </c>
      <c r="D48" s="3" t="s">
        <v>414</v>
      </c>
      <c r="E48" s="3" t="s">
        <v>415</v>
      </c>
      <c r="F48" s="3" t="s">
        <v>1356</v>
      </c>
      <c r="G48" s="3" t="s">
        <v>1834</v>
      </c>
    </row>
    <row r="49" spans="1:7" ht="45" customHeight="1" x14ac:dyDescent="0.25">
      <c r="A49" s="3" t="s">
        <v>424</v>
      </c>
      <c r="B49" s="3" t="s">
        <v>1879</v>
      </c>
      <c r="C49" s="3" t="s">
        <v>1833</v>
      </c>
      <c r="D49" s="3" t="s">
        <v>422</v>
      </c>
      <c r="E49" s="3" t="s">
        <v>423</v>
      </c>
      <c r="F49" s="3" t="s">
        <v>1356</v>
      </c>
      <c r="G49" s="3" t="s">
        <v>1834</v>
      </c>
    </row>
    <row r="50" spans="1:7" ht="45" customHeight="1" x14ac:dyDescent="0.25">
      <c r="A50" s="3" t="s">
        <v>428</v>
      </c>
      <c r="B50" s="3" t="s">
        <v>1880</v>
      </c>
      <c r="C50" s="3" t="s">
        <v>1833</v>
      </c>
      <c r="D50" s="3" t="s">
        <v>121</v>
      </c>
      <c r="E50" s="3" t="s">
        <v>427</v>
      </c>
      <c r="F50" s="3" t="s">
        <v>1356</v>
      </c>
      <c r="G50" s="3" t="s">
        <v>1834</v>
      </c>
    </row>
    <row r="51" spans="1:7" ht="45" customHeight="1" x14ac:dyDescent="0.25">
      <c r="A51" s="3" t="s">
        <v>433</v>
      </c>
      <c r="B51" s="3" t="s">
        <v>1881</v>
      </c>
      <c r="C51" s="3" t="s">
        <v>1833</v>
      </c>
      <c r="D51" s="3" t="s">
        <v>431</v>
      </c>
      <c r="E51" s="3" t="s">
        <v>432</v>
      </c>
      <c r="F51" s="3" t="s">
        <v>1356</v>
      </c>
      <c r="G51" s="3" t="s">
        <v>1834</v>
      </c>
    </row>
    <row r="52" spans="1:7" ht="45" customHeight="1" x14ac:dyDescent="0.25">
      <c r="A52" s="3" t="s">
        <v>438</v>
      </c>
      <c r="B52" s="3" t="s">
        <v>1882</v>
      </c>
      <c r="C52" s="3" t="s">
        <v>1833</v>
      </c>
      <c r="D52" s="3" t="s">
        <v>436</v>
      </c>
      <c r="E52" s="3" t="s">
        <v>437</v>
      </c>
      <c r="F52" s="3" t="s">
        <v>1356</v>
      </c>
      <c r="G52" s="3" t="s">
        <v>1834</v>
      </c>
    </row>
    <row r="53" spans="1:7" ht="45" customHeight="1" x14ac:dyDescent="0.25">
      <c r="A53" s="3" t="s">
        <v>443</v>
      </c>
      <c r="B53" s="3" t="s">
        <v>1883</v>
      </c>
      <c r="C53" s="3" t="s">
        <v>1833</v>
      </c>
      <c r="D53" s="3" t="s">
        <v>121</v>
      </c>
      <c r="E53" s="3" t="s">
        <v>442</v>
      </c>
      <c r="F53" s="3" t="s">
        <v>1356</v>
      </c>
      <c r="G53" s="3" t="s">
        <v>1834</v>
      </c>
    </row>
    <row r="54" spans="1:7" ht="45" customHeight="1" x14ac:dyDescent="0.25">
      <c r="A54" s="3" t="s">
        <v>449</v>
      </c>
      <c r="B54" s="3" t="s">
        <v>1884</v>
      </c>
      <c r="C54" s="3" t="s">
        <v>1833</v>
      </c>
      <c r="D54" s="3" t="s">
        <v>121</v>
      </c>
      <c r="E54" s="3" t="s">
        <v>448</v>
      </c>
      <c r="F54" s="3" t="s">
        <v>1356</v>
      </c>
      <c r="G54" s="3" t="s">
        <v>1834</v>
      </c>
    </row>
    <row r="55" spans="1:7" ht="45" customHeight="1" x14ac:dyDescent="0.25">
      <c r="A55" s="3" t="s">
        <v>453</v>
      </c>
      <c r="B55" s="3" t="s">
        <v>1885</v>
      </c>
      <c r="C55" s="3" t="s">
        <v>1833</v>
      </c>
      <c r="D55" s="3" t="s">
        <v>110</v>
      </c>
      <c r="E55" s="3" t="s">
        <v>452</v>
      </c>
      <c r="F55" s="3" t="s">
        <v>1356</v>
      </c>
      <c r="G55" s="3" t="s">
        <v>1834</v>
      </c>
    </row>
    <row r="56" spans="1:7" ht="45" customHeight="1" x14ac:dyDescent="0.25">
      <c r="A56" s="3" t="s">
        <v>460</v>
      </c>
      <c r="B56" s="3" t="s">
        <v>1886</v>
      </c>
      <c r="C56" s="3" t="s">
        <v>1833</v>
      </c>
      <c r="D56" s="3" t="s">
        <v>141</v>
      </c>
      <c r="E56" s="3" t="s">
        <v>459</v>
      </c>
      <c r="F56" s="3" t="s">
        <v>1356</v>
      </c>
      <c r="G56" s="3" t="s">
        <v>1834</v>
      </c>
    </row>
    <row r="57" spans="1:7" ht="45" customHeight="1" x14ac:dyDescent="0.25">
      <c r="A57" s="3" t="s">
        <v>466</v>
      </c>
      <c r="B57" s="3" t="s">
        <v>1887</v>
      </c>
      <c r="C57" s="3" t="s">
        <v>1833</v>
      </c>
      <c r="D57" s="3" t="s">
        <v>464</v>
      </c>
      <c r="E57" s="3" t="s">
        <v>465</v>
      </c>
      <c r="F57" s="3" t="s">
        <v>1356</v>
      </c>
      <c r="G57" s="3" t="s">
        <v>1834</v>
      </c>
    </row>
    <row r="58" spans="1:7" ht="45" customHeight="1" x14ac:dyDescent="0.25">
      <c r="A58" s="3" t="s">
        <v>472</v>
      </c>
      <c r="B58" s="3" t="s">
        <v>1888</v>
      </c>
      <c r="C58" s="3" t="s">
        <v>1833</v>
      </c>
      <c r="D58" s="3" t="s">
        <v>470</v>
      </c>
      <c r="E58" s="3" t="s">
        <v>471</v>
      </c>
      <c r="F58" s="3" t="s">
        <v>1356</v>
      </c>
      <c r="G58" s="3" t="s">
        <v>1834</v>
      </c>
    </row>
    <row r="59" spans="1:7" ht="45" customHeight="1" x14ac:dyDescent="0.25">
      <c r="A59" s="3" t="s">
        <v>481</v>
      </c>
      <c r="B59" s="3" t="s">
        <v>1889</v>
      </c>
      <c r="C59" s="3" t="s">
        <v>1833</v>
      </c>
      <c r="D59" s="3" t="s">
        <v>479</v>
      </c>
      <c r="E59" s="3" t="s">
        <v>480</v>
      </c>
      <c r="F59" s="3" t="s">
        <v>1356</v>
      </c>
      <c r="G59" s="3" t="s">
        <v>1834</v>
      </c>
    </row>
    <row r="60" spans="1:7" ht="45" customHeight="1" x14ac:dyDescent="0.25">
      <c r="A60" s="3" t="s">
        <v>486</v>
      </c>
      <c r="B60" s="3" t="s">
        <v>1890</v>
      </c>
      <c r="C60" s="3" t="s">
        <v>1833</v>
      </c>
      <c r="D60" s="3" t="s">
        <v>121</v>
      </c>
      <c r="E60" s="3" t="s">
        <v>485</v>
      </c>
      <c r="F60" s="3" t="s">
        <v>1356</v>
      </c>
      <c r="G60" s="3" t="s">
        <v>1834</v>
      </c>
    </row>
    <row r="61" spans="1:7" ht="45" customHeight="1" x14ac:dyDescent="0.25">
      <c r="A61" s="3" t="s">
        <v>491</v>
      </c>
      <c r="B61" s="3" t="s">
        <v>1891</v>
      </c>
      <c r="C61" s="3" t="s">
        <v>1833</v>
      </c>
      <c r="D61" s="3" t="s">
        <v>141</v>
      </c>
      <c r="E61" s="3" t="s">
        <v>490</v>
      </c>
      <c r="F61" s="3" t="s">
        <v>1356</v>
      </c>
      <c r="G61" s="3" t="s">
        <v>1834</v>
      </c>
    </row>
    <row r="62" spans="1:7" ht="45" customHeight="1" x14ac:dyDescent="0.25">
      <c r="A62" s="3" t="s">
        <v>496</v>
      </c>
      <c r="B62" s="3" t="s">
        <v>1892</v>
      </c>
      <c r="C62" s="3" t="s">
        <v>1833</v>
      </c>
      <c r="D62" s="3" t="s">
        <v>141</v>
      </c>
      <c r="E62" s="3" t="s">
        <v>495</v>
      </c>
      <c r="F62" s="3" t="s">
        <v>1356</v>
      </c>
      <c r="G62" s="3" t="s">
        <v>1834</v>
      </c>
    </row>
    <row r="63" spans="1:7" ht="45" customHeight="1" x14ac:dyDescent="0.25">
      <c r="A63" s="3" t="s">
        <v>500</v>
      </c>
      <c r="B63" s="3" t="s">
        <v>1893</v>
      </c>
      <c r="C63" s="3" t="s">
        <v>1833</v>
      </c>
      <c r="D63" s="3" t="s">
        <v>339</v>
      </c>
      <c r="E63" s="3" t="s">
        <v>340</v>
      </c>
      <c r="F63" s="3" t="s">
        <v>1356</v>
      </c>
      <c r="G63" s="3" t="s">
        <v>1834</v>
      </c>
    </row>
    <row r="64" spans="1:7" ht="45" customHeight="1" x14ac:dyDescent="0.25">
      <c r="A64" s="3" t="s">
        <v>507</v>
      </c>
      <c r="B64" s="3" t="s">
        <v>1894</v>
      </c>
      <c r="C64" s="3" t="s">
        <v>1833</v>
      </c>
      <c r="D64" s="3" t="s">
        <v>505</v>
      </c>
      <c r="E64" s="3" t="s">
        <v>506</v>
      </c>
      <c r="F64" s="3" t="s">
        <v>1356</v>
      </c>
      <c r="G64" s="3" t="s">
        <v>1834</v>
      </c>
    </row>
    <row r="65" spans="1:7" ht="45" customHeight="1" x14ac:dyDescent="0.25">
      <c r="A65" s="3" t="s">
        <v>514</v>
      </c>
      <c r="B65" s="3" t="s">
        <v>1895</v>
      </c>
      <c r="C65" s="3" t="s">
        <v>1833</v>
      </c>
      <c r="D65" s="3" t="s">
        <v>512</v>
      </c>
      <c r="E65" s="3" t="s">
        <v>513</v>
      </c>
      <c r="F65" s="3" t="s">
        <v>1356</v>
      </c>
      <c r="G65" s="3" t="s">
        <v>1834</v>
      </c>
    </row>
    <row r="66" spans="1:7" ht="45" customHeight="1" x14ac:dyDescent="0.25">
      <c r="A66" s="3" t="s">
        <v>521</v>
      </c>
      <c r="B66" s="3" t="s">
        <v>1896</v>
      </c>
      <c r="C66" s="3" t="s">
        <v>1833</v>
      </c>
      <c r="D66" s="3" t="s">
        <v>121</v>
      </c>
      <c r="E66" s="3" t="s">
        <v>520</v>
      </c>
      <c r="F66" s="3" t="s">
        <v>1356</v>
      </c>
      <c r="G66" s="3" t="s">
        <v>1834</v>
      </c>
    </row>
    <row r="67" spans="1:7" ht="45" customHeight="1" x14ac:dyDescent="0.25">
      <c r="A67" s="3" t="s">
        <v>525</v>
      </c>
      <c r="B67" s="3" t="s">
        <v>1897</v>
      </c>
      <c r="C67" s="3" t="s">
        <v>1833</v>
      </c>
      <c r="D67" s="3" t="s">
        <v>121</v>
      </c>
      <c r="E67" s="3" t="s">
        <v>524</v>
      </c>
      <c r="F67" s="3" t="s">
        <v>1356</v>
      </c>
      <c r="G67" s="3" t="s">
        <v>1834</v>
      </c>
    </row>
    <row r="68" spans="1:7" ht="45" customHeight="1" x14ac:dyDescent="0.25">
      <c r="A68" s="3" t="s">
        <v>530</v>
      </c>
      <c r="B68" s="3" t="s">
        <v>1898</v>
      </c>
      <c r="C68" s="3" t="s">
        <v>1833</v>
      </c>
      <c r="D68" s="3" t="s">
        <v>121</v>
      </c>
      <c r="E68" s="3" t="s">
        <v>529</v>
      </c>
      <c r="F68" s="3" t="s">
        <v>1356</v>
      </c>
      <c r="G68" s="3" t="s">
        <v>1834</v>
      </c>
    </row>
    <row r="69" spans="1:7" ht="45" customHeight="1" x14ac:dyDescent="0.25">
      <c r="A69" s="3" t="s">
        <v>535</v>
      </c>
      <c r="B69" s="3" t="s">
        <v>1899</v>
      </c>
      <c r="C69" s="3" t="s">
        <v>1833</v>
      </c>
      <c r="D69" s="3" t="s">
        <v>121</v>
      </c>
      <c r="E69" s="3" t="s">
        <v>534</v>
      </c>
      <c r="F69" s="3" t="s">
        <v>1356</v>
      </c>
      <c r="G69" s="3" t="s">
        <v>1834</v>
      </c>
    </row>
    <row r="70" spans="1:7" ht="45" customHeight="1" x14ac:dyDescent="0.25">
      <c r="A70" s="3" t="s">
        <v>541</v>
      </c>
      <c r="B70" s="3" t="s">
        <v>1900</v>
      </c>
      <c r="C70" s="3" t="s">
        <v>1833</v>
      </c>
      <c r="D70" s="3" t="s">
        <v>539</v>
      </c>
      <c r="E70" s="3" t="s">
        <v>540</v>
      </c>
      <c r="F70" s="3" t="s">
        <v>1356</v>
      </c>
      <c r="G70" s="3" t="s">
        <v>1834</v>
      </c>
    </row>
    <row r="71" spans="1:7" ht="45" customHeight="1" x14ac:dyDescent="0.25">
      <c r="A71" s="3" t="s">
        <v>544</v>
      </c>
      <c r="B71" s="3" t="s">
        <v>1901</v>
      </c>
      <c r="C71" s="3" t="s">
        <v>1833</v>
      </c>
      <c r="D71" s="3" t="s">
        <v>479</v>
      </c>
      <c r="E71" s="3" t="s">
        <v>543</v>
      </c>
      <c r="F71" s="3" t="s">
        <v>1356</v>
      </c>
      <c r="G71" s="3" t="s">
        <v>1834</v>
      </c>
    </row>
    <row r="72" spans="1:7" ht="45" customHeight="1" x14ac:dyDescent="0.25">
      <c r="A72" s="3" t="s">
        <v>551</v>
      </c>
      <c r="B72" s="3" t="s">
        <v>1902</v>
      </c>
      <c r="C72" s="3" t="s">
        <v>1833</v>
      </c>
      <c r="D72" s="3" t="s">
        <v>549</v>
      </c>
      <c r="E72" s="3" t="s">
        <v>550</v>
      </c>
      <c r="F72" s="3" t="s">
        <v>1356</v>
      </c>
      <c r="G72" s="3" t="s">
        <v>1834</v>
      </c>
    </row>
    <row r="73" spans="1:7" ht="45" customHeight="1" x14ac:dyDescent="0.25">
      <c r="A73" s="3" t="s">
        <v>556</v>
      </c>
      <c r="B73" s="3" t="s">
        <v>1903</v>
      </c>
      <c r="C73" s="3" t="s">
        <v>1833</v>
      </c>
      <c r="D73" s="3" t="s">
        <v>169</v>
      </c>
      <c r="E73" s="3" t="s">
        <v>555</v>
      </c>
      <c r="F73" s="3" t="s">
        <v>1356</v>
      </c>
      <c r="G73" s="3" t="s">
        <v>1834</v>
      </c>
    </row>
    <row r="74" spans="1:7" ht="45" customHeight="1" x14ac:dyDescent="0.25">
      <c r="A74" s="3" t="s">
        <v>559</v>
      </c>
      <c r="B74" s="3" t="s">
        <v>1904</v>
      </c>
      <c r="C74" s="3" t="s">
        <v>1833</v>
      </c>
      <c r="D74" s="3" t="s">
        <v>326</v>
      </c>
      <c r="E74" s="3" t="s">
        <v>558</v>
      </c>
      <c r="F74" s="3" t="s">
        <v>1356</v>
      </c>
      <c r="G74" s="3" t="s">
        <v>1834</v>
      </c>
    </row>
    <row r="75" spans="1:7" ht="45" customHeight="1" x14ac:dyDescent="0.25">
      <c r="A75" s="3" t="s">
        <v>567</v>
      </c>
      <c r="B75" s="3" t="s">
        <v>1905</v>
      </c>
      <c r="C75" s="3" t="s">
        <v>1833</v>
      </c>
      <c r="D75" s="3" t="s">
        <v>565</v>
      </c>
      <c r="E75" s="3" t="s">
        <v>566</v>
      </c>
      <c r="F75" s="3" t="s">
        <v>1356</v>
      </c>
      <c r="G75" s="3" t="s">
        <v>1834</v>
      </c>
    </row>
    <row r="76" spans="1:7" ht="45" customHeight="1" x14ac:dyDescent="0.25">
      <c r="A76" s="3" t="s">
        <v>573</v>
      </c>
      <c r="B76" s="3" t="s">
        <v>1906</v>
      </c>
      <c r="C76" s="3" t="s">
        <v>1833</v>
      </c>
      <c r="D76" s="3" t="s">
        <v>121</v>
      </c>
      <c r="E76" s="3" t="s">
        <v>572</v>
      </c>
      <c r="F76" s="3" t="s">
        <v>1356</v>
      </c>
      <c r="G76" s="3" t="s">
        <v>1834</v>
      </c>
    </row>
    <row r="77" spans="1:7" ht="45" customHeight="1" x14ac:dyDescent="0.25">
      <c r="A77" s="3" t="s">
        <v>577</v>
      </c>
      <c r="B77" s="3" t="s">
        <v>1907</v>
      </c>
      <c r="C77" s="3" t="s">
        <v>1833</v>
      </c>
      <c r="D77" s="3" t="s">
        <v>121</v>
      </c>
      <c r="E77" s="3" t="s">
        <v>576</v>
      </c>
      <c r="F77" s="3" t="s">
        <v>1356</v>
      </c>
      <c r="G77" s="3" t="s">
        <v>1834</v>
      </c>
    </row>
    <row r="78" spans="1:7" ht="45" customHeight="1" x14ac:dyDescent="0.25">
      <c r="A78" s="3" t="s">
        <v>582</v>
      </c>
      <c r="B78" s="3" t="s">
        <v>1908</v>
      </c>
      <c r="C78" s="3" t="s">
        <v>1833</v>
      </c>
      <c r="D78" s="3" t="s">
        <v>141</v>
      </c>
      <c r="E78" s="3" t="s">
        <v>581</v>
      </c>
      <c r="F78" s="3" t="s">
        <v>1356</v>
      </c>
      <c r="G78" s="3" t="s">
        <v>1834</v>
      </c>
    </row>
    <row r="79" spans="1:7" ht="45" customHeight="1" x14ac:dyDescent="0.25">
      <c r="A79" s="3" t="s">
        <v>590</v>
      </c>
      <c r="B79" s="3" t="s">
        <v>1909</v>
      </c>
      <c r="C79" s="3" t="s">
        <v>1833</v>
      </c>
      <c r="D79" s="3" t="s">
        <v>150</v>
      </c>
      <c r="E79" s="3" t="s">
        <v>589</v>
      </c>
      <c r="F79" s="3" t="s">
        <v>1356</v>
      </c>
      <c r="G79" s="3" t="s">
        <v>1834</v>
      </c>
    </row>
    <row r="80" spans="1:7" ht="45" customHeight="1" x14ac:dyDescent="0.25">
      <c r="A80" s="3" t="s">
        <v>593</v>
      </c>
      <c r="B80" s="3" t="s">
        <v>1910</v>
      </c>
      <c r="C80" s="3" t="s">
        <v>1833</v>
      </c>
      <c r="D80" s="3" t="s">
        <v>131</v>
      </c>
      <c r="E80" s="3" t="s">
        <v>592</v>
      </c>
      <c r="F80" s="3" t="s">
        <v>1356</v>
      </c>
      <c r="G80" s="3" t="s">
        <v>1834</v>
      </c>
    </row>
    <row r="81" spans="1:7" ht="45" customHeight="1" x14ac:dyDescent="0.25">
      <c r="A81" s="3" t="s">
        <v>599</v>
      </c>
      <c r="B81" s="3" t="s">
        <v>1911</v>
      </c>
      <c r="C81" s="3" t="s">
        <v>1833</v>
      </c>
      <c r="D81" s="3" t="s">
        <v>597</v>
      </c>
      <c r="E81" s="3" t="s">
        <v>598</v>
      </c>
      <c r="F81" s="3" t="s">
        <v>1356</v>
      </c>
      <c r="G81" s="3" t="s">
        <v>1834</v>
      </c>
    </row>
    <row r="82" spans="1:7" ht="45" customHeight="1" x14ac:dyDescent="0.25">
      <c r="A82" s="3" t="s">
        <v>603</v>
      </c>
      <c r="B82" s="3" t="s">
        <v>1912</v>
      </c>
      <c r="C82" s="3" t="s">
        <v>1833</v>
      </c>
      <c r="D82" s="3" t="s">
        <v>141</v>
      </c>
      <c r="E82" s="3" t="s">
        <v>602</v>
      </c>
      <c r="F82" s="3" t="s">
        <v>1356</v>
      </c>
      <c r="G82" s="3" t="s">
        <v>1834</v>
      </c>
    </row>
    <row r="83" spans="1:7" ht="45" customHeight="1" x14ac:dyDescent="0.25">
      <c r="A83" s="3" t="s">
        <v>608</v>
      </c>
      <c r="B83" s="3" t="s">
        <v>1913</v>
      </c>
      <c r="C83" s="3" t="s">
        <v>1833</v>
      </c>
      <c r="D83" s="3" t="s">
        <v>606</v>
      </c>
      <c r="E83" s="3" t="s">
        <v>607</v>
      </c>
      <c r="F83" s="3" t="s">
        <v>1356</v>
      </c>
      <c r="G83" s="3" t="s">
        <v>1834</v>
      </c>
    </row>
    <row r="84" spans="1:7" ht="45" customHeight="1" x14ac:dyDescent="0.25">
      <c r="A84" s="3" t="s">
        <v>614</v>
      </c>
      <c r="B84" s="3" t="s">
        <v>1914</v>
      </c>
      <c r="C84" s="3" t="s">
        <v>1833</v>
      </c>
      <c r="D84" s="3" t="s">
        <v>169</v>
      </c>
      <c r="E84" s="3" t="s">
        <v>613</v>
      </c>
      <c r="F84" s="3" t="s">
        <v>1356</v>
      </c>
      <c r="G84" s="3" t="s">
        <v>1834</v>
      </c>
    </row>
    <row r="85" spans="1:7" ht="45" customHeight="1" x14ac:dyDescent="0.25">
      <c r="A85" s="3" t="s">
        <v>619</v>
      </c>
      <c r="B85" s="3" t="s">
        <v>1915</v>
      </c>
      <c r="C85" s="3" t="s">
        <v>1833</v>
      </c>
      <c r="D85" s="3" t="s">
        <v>512</v>
      </c>
      <c r="E85" s="3" t="s">
        <v>513</v>
      </c>
      <c r="F85" s="3" t="s">
        <v>1356</v>
      </c>
      <c r="G85" s="3" t="s">
        <v>1834</v>
      </c>
    </row>
    <row r="86" spans="1:7" ht="45" customHeight="1" x14ac:dyDescent="0.25">
      <c r="A86" s="3" t="s">
        <v>622</v>
      </c>
      <c r="B86" s="3" t="s">
        <v>1916</v>
      </c>
      <c r="C86" s="3" t="s">
        <v>1833</v>
      </c>
      <c r="D86" s="3" t="s">
        <v>121</v>
      </c>
      <c r="E86" s="3" t="s">
        <v>621</v>
      </c>
      <c r="F86" s="3" t="s">
        <v>1356</v>
      </c>
      <c r="G86" s="3" t="s">
        <v>1834</v>
      </c>
    </row>
    <row r="87" spans="1:7" ht="45" customHeight="1" x14ac:dyDescent="0.25">
      <c r="A87" s="3" t="s">
        <v>627</v>
      </c>
      <c r="B87" s="3" t="s">
        <v>1917</v>
      </c>
      <c r="C87" s="3" t="s">
        <v>1833</v>
      </c>
      <c r="D87" s="3" t="s">
        <v>121</v>
      </c>
      <c r="E87" s="3" t="s">
        <v>122</v>
      </c>
      <c r="F87" s="3" t="s">
        <v>1356</v>
      </c>
      <c r="G87" s="3" t="s">
        <v>1834</v>
      </c>
    </row>
    <row r="88" spans="1:7" ht="45" customHeight="1" x14ac:dyDescent="0.25">
      <c r="A88" s="3" t="s">
        <v>633</v>
      </c>
      <c r="B88" s="3" t="s">
        <v>1918</v>
      </c>
      <c r="C88" s="3" t="s">
        <v>1833</v>
      </c>
      <c r="D88" s="3" t="s">
        <v>141</v>
      </c>
      <c r="E88" s="3" t="s">
        <v>632</v>
      </c>
      <c r="F88" s="3" t="s">
        <v>1356</v>
      </c>
      <c r="G88" s="3" t="s">
        <v>1834</v>
      </c>
    </row>
    <row r="89" spans="1:7" ht="45" customHeight="1" x14ac:dyDescent="0.25">
      <c r="A89" s="3" t="s">
        <v>640</v>
      </c>
      <c r="B89" s="3" t="s">
        <v>1919</v>
      </c>
      <c r="C89" s="3" t="s">
        <v>1833</v>
      </c>
      <c r="D89" s="3" t="s">
        <v>638</v>
      </c>
      <c r="E89" s="3" t="s">
        <v>639</v>
      </c>
      <c r="F89" s="3" t="s">
        <v>1356</v>
      </c>
      <c r="G89" s="3" t="s">
        <v>1834</v>
      </c>
    </row>
    <row r="90" spans="1:7" ht="45" customHeight="1" x14ac:dyDescent="0.25">
      <c r="A90" s="3" t="s">
        <v>645</v>
      </c>
      <c r="B90" s="3" t="s">
        <v>1920</v>
      </c>
      <c r="C90" s="3" t="s">
        <v>1833</v>
      </c>
      <c r="D90" s="3" t="s">
        <v>643</v>
      </c>
      <c r="E90" s="3" t="s">
        <v>644</v>
      </c>
      <c r="F90" s="3" t="s">
        <v>1356</v>
      </c>
      <c r="G90" s="3" t="s">
        <v>1834</v>
      </c>
    </row>
    <row r="91" spans="1:7" ht="45" customHeight="1" x14ac:dyDescent="0.25">
      <c r="A91" s="3" t="s">
        <v>651</v>
      </c>
      <c r="B91" s="3" t="s">
        <v>1921</v>
      </c>
      <c r="C91" s="3" t="s">
        <v>1833</v>
      </c>
      <c r="D91" s="3" t="s">
        <v>326</v>
      </c>
      <c r="E91" s="3" t="s">
        <v>650</v>
      </c>
      <c r="F91" s="3" t="s">
        <v>1356</v>
      </c>
      <c r="G91" s="3" t="s">
        <v>1834</v>
      </c>
    </row>
    <row r="92" spans="1:7" ht="45" customHeight="1" x14ac:dyDescent="0.25">
      <c r="A92" s="3" t="s">
        <v>658</v>
      </c>
      <c r="B92" s="3" t="s">
        <v>1922</v>
      </c>
      <c r="C92" s="3" t="s">
        <v>1833</v>
      </c>
      <c r="D92" s="3" t="s">
        <v>656</v>
      </c>
      <c r="E92" s="3" t="s">
        <v>657</v>
      </c>
      <c r="F92" s="3" t="s">
        <v>1356</v>
      </c>
      <c r="G92" s="3" t="s">
        <v>1834</v>
      </c>
    </row>
    <row r="93" spans="1:7" ht="45" customHeight="1" x14ac:dyDescent="0.25">
      <c r="A93" s="3" t="s">
        <v>666</v>
      </c>
      <c r="B93" s="3" t="s">
        <v>1923</v>
      </c>
      <c r="C93" s="3" t="s">
        <v>1833</v>
      </c>
      <c r="D93" s="3" t="s">
        <v>664</v>
      </c>
      <c r="E93" s="3" t="s">
        <v>665</v>
      </c>
      <c r="F93" s="3" t="s">
        <v>1356</v>
      </c>
      <c r="G93" s="3" t="s">
        <v>1834</v>
      </c>
    </row>
    <row r="94" spans="1:7" ht="45" customHeight="1" x14ac:dyDescent="0.25">
      <c r="A94" s="3" t="s">
        <v>672</v>
      </c>
      <c r="B94" s="3" t="s">
        <v>1924</v>
      </c>
      <c r="C94" s="3" t="s">
        <v>1833</v>
      </c>
      <c r="D94" s="3" t="s">
        <v>670</v>
      </c>
      <c r="E94" s="3" t="s">
        <v>671</v>
      </c>
      <c r="F94" s="3" t="s">
        <v>1356</v>
      </c>
      <c r="G94" s="3" t="s">
        <v>1834</v>
      </c>
    </row>
    <row r="95" spans="1:7" ht="45" customHeight="1" x14ac:dyDescent="0.25">
      <c r="A95" s="3" t="s">
        <v>678</v>
      </c>
      <c r="B95" s="3" t="s">
        <v>1925</v>
      </c>
      <c r="C95" s="3" t="s">
        <v>1833</v>
      </c>
      <c r="D95" s="3" t="s">
        <v>121</v>
      </c>
      <c r="E95" s="3" t="s">
        <v>677</v>
      </c>
      <c r="F95" s="3" t="s">
        <v>1356</v>
      </c>
      <c r="G95" s="3" t="s">
        <v>1834</v>
      </c>
    </row>
    <row r="96" spans="1:7" ht="45" customHeight="1" x14ac:dyDescent="0.25">
      <c r="A96" s="3" t="s">
        <v>682</v>
      </c>
      <c r="B96" s="3" t="s">
        <v>1926</v>
      </c>
      <c r="C96" s="3" t="s">
        <v>1833</v>
      </c>
      <c r="D96" s="3" t="s">
        <v>121</v>
      </c>
      <c r="E96" s="3" t="s">
        <v>681</v>
      </c>
      <c r="F96" s="3" t="s">
        <v>1356</v>
      </c>
      <c r="G96" s="3" t="s">
        <v>1834</v>
      </c>
    </row>
    <row r="97" spans="1:7" ht="45" customHeight="1" x14ac:dyDescent="0.25">
      <c r="A97" s="3" t="s">
        <v>686</v>
      </c>
      <c r="B97" s="3" t="s">
        <v>1927</v>
      </c>
      <c r="C97" s="3" t="s">
        <v>1833</v>
      </c>
      <c r="D97" s="3" t="s">
        <v>141</v>
      </c>
      <c r="E97" s="3" t="s">
        <v>685</v>
      </c>
      <c r="F97" s="3" t="s">
        <v>1356</v>
      </c>
      <c r="G97" s="3" t="s">
        <v>1834</v>
      </c>
    </row>
    <row r="98" spans="1:7" ht="45" customHeight="1" x14ac:dyDescent="0.25">
      <c r="A98" s="3" t="s">
        <v>691</v>
      </c>
      <c r="B98" s="3" t="s">
        <v>1928</v>
      </c>
      <c r="C98" s="3" t="s">
        <v>1833</v>
      </c>
      <c r="D98" s="3" t="s">
        <v>121</v>
      </c>
      <c r="E98" s="3" t="s">
        <v>690</v>
      </c>
      <c r="F98" s="3" t="s">
        <v>1356</v>
      </c>
      <c r="G98" s="3" t="s">
        <v>1834</v>
      </c>
    </row>
    <row r="99" spans="1:7" ht="45" customHeight="1" x14ac:dyDescent="0.25">
      <c r="A99" s="3" t="s">
        <v>698</v>
      </c>
      <c r="B99" s="3" t="s">
        <v>1929</v>
      </c>
      <c r="C99" s="3" t="s">
        <v>1833</v>
      </c>
      <c r="D99" s="3" t="s">
        <v>169</v>
      </c>
      <c r="E99" s="3" t="s">
        <v>697</v>
      </c>
      <c r="F99" s="3" t="s">
        <v>1356</v>
      </c>
      <c r="G99" s="3" t="s">
        <v>1834</v>
      </c>
    </row>
    <row r="100" spans="1:7" ht="45" customHeight="1" x14ac:dyDescent="0.25">
      <c r="A100" s="3" t="s">
        <v>703</v>
      </c>
      <c r="B100" s="3" t="s">
        <v>1930</v>
      </c>
      <c r="C100" s="3" t="s">
        <v>1833</v>
      </c>
      <c r="D100" s="3" t="s">
        <v>121</v>
      </c>
      <c r="E100" s="3" t="s">
        <v>702</v>
      </c>
      <c r="F100" s="3" t="s">
        <v>1356</v>
      </c>
      <c r="G100" s="3" t="s">
        <v>1834</v>
      </c>
    </row>
    <row r="101" spans="1:7" ht="45" customHeight="1" x14ac:dyDescent="0.25">
      <c r="A101" s="3" t="s">
        <v>710</v>
      </c>
      <c r="B101" s="3" t="s">
        <v>1931</v>
      </c>
      <c r="C101" s="3" t="s">
        <v>1833</v>
      </c>
      <c r="D101" s="3" t="s">
        <v>708</v>
      </c>
      <c r="E101" s="3" t="s">
        <v>709</v>
      </c>
      <c r="F101" s="3" t="s">
        <v>1356</v>
      </c>
      <c r="G101" s="3" t="s">
        <v>1834</v>
      </c>
    </row>
    <row r="102" spans="1:7" ht="45" customHeight="1" x14ac:dyDescent="0.25">
      <c r="A102" s="3" t="s">
        <v>714</v>
      </c>
      <c r="B102" s="3" t="s">
        <v>1932</v>
      </c>
      <c r="C102" s="3" t="s">
        <v>1833</v>
      </c>
      <c r="D102" s="3" t="s">
        <v>121</v>
      </c>
      <c r="E102" s="3" t="s">
        <v>713</v>
      </c>
      <c r="F102" s="3" t="s">
        <v>1356</v>
      </c>
      <c r="G102" s="3" t="s">
        <v>1834</v>
      </c>
    </row>
    <row r="103" spans="1:7" ht="45" customHeight="1" x14ac:dyDescent="0.25">
      <c r="A103" s="3" t="s">
        <v>718</v>
      </c>
      <c r="B103" s="3" t="s">
        <v>1933</v>
      </c>
      <c r="C103" s="3" t="s">
        <v>1833</v>
      </c>
      <c r="D103" s="3" t="s">
        <v>169</v>
      </c>
      <c r="E103" s="3" t="s">
        <v>717</v>
      </c>
      <c r="F103" s="3" t="s">
        <v>1356</v>
      </c>
      <c r="G103" s="3" t="s">
        <v>1834</v>
      </c>
    </row>
    <row r="104" spans="1:7" ht="45" customHeight="1" x14ac:dyDescent="0.25">
      <c r="A104" s="3" t="s">
        <v>725</v>
      </c>
      <c r="B104" s="3" t="s">
        <v>1934</v>
      </c>
      <c r="C104" s="3" t="s">
        <v>1833</v>
      </c>
      <c r="D104" s="3" t="s">
        <v>131</v>
      </c>
      <c r="E104" s="3" t="s">
        <v>592</v>
      </c>
      <c r="F104" s="3" t="s">
        <v>1356</v>
      </c>
      <c r="G104" s="3" t="s">
        <v>1834</v>
      </c>
    </row>
    <row r="105" spans="1:7" ht="45" customHeight="1" x14ac:dyDescent="0.25">
      <c r="A105" s="3" t="s">
        <v>730</v>
      </c>
      <c r="B105" s="3" t="s">
        <v>1935</v>
      </c>
      <c r="C105" s="3" t="s">
        <v>1833</v>
      </c>
      <c r="D105" s="3" t="s">
        <v>141</v>
      </c>
      <c r="E105" s="3" t="s">
        <v>729</v>
      </c>
      <c r="F105" s="3" t="s">
        <v>1356</v>
      </c>
      <c r="G105" s="3" t="s">
        <v>1834</v>
      </c>
    </row>
    <row r="106" spans="1:7" ht="45" customHeight="1" x14ac:dyDescent="0.25">
      <c r="A106" s="3" t="s">
        <v>736</v>
      </c>
      <c r="B106" s="3" t="s">
        <v>1936</v>
      </c>
      <c r="C106" s="3" t="s">
        <v>1833</v>
      </c>
      <c r="D106" s="3" t="s">
        <v>150</v>
      </c>
      <c r="E106" s="3" t="s">
        <v>589</v>
      </c>
      <c r="F106" s="3" t="s">
        <v>1356</v>
      </c>
      <c r="G106" s="3" t="s">
        <v>1834</v>
      </c>
    </row>
    <row r="107" spans="1:7" ht="45" customHeight="1" x14ac:dyDescent="0.25">
      <c r="A107" s="3" t="s">
        <v>740</v>
      </c>
      <c r="B107" s="3" t="s">
        <v>1937</v>
      </c>
      <c r="C107" s="3" t="s">
        <v>1833</v>
      </c>
      <c r="D107" s="3" t="s">
        <v>606</v>
      </c>
      <c r="E107" s="3" t="s">
        <v>739</v>
      </c>
      <c r="F107" s="3" t="s">
        <v>1356</v>
      </c>
      <c r="G107" s="3" t="s">
        <v>1834</v>
      </c>
    </row>
    <row r="108" spans="1:7" ht="45" customHeight="1" x14ac:dyDescent="0.25">
      <c r="A108" s="3" t="s">
        <v>745</v>
      </c>
      <c r="B108" s="3" t="s">
        <v>1938</v>
      </c>
      <c r="C108" s="3" t="s">
        <v>1833</v>
      </c>
      <c r="D108" s="3" t="s">
        <v>743</v>
      </c>
      <c r="E108" s="3" t="s">
        <v>744</v>
      </c>
      <c r="F108" s="3" t="s">
        <v>1356</v>
      </c>
      <c r="G108" s="3" t="s">
        <v>1834</v>
      </c>
    </row>
    <row r="109" spans="1:7" ht="45" customHeight="1" x14ac:dyDescent="0.25">
      <c r="A109" s="3" t="s">
        <v>751</v>
      </c>
      <c r="B109" s="3" t="s">
        <v>1939</v>
      </c>
      <c r="C109" s="3" t="s">
        <v>1833</v>
      </c>
      <c r="D109" s="3" t="s">
        <v>121</v>
      </c>
      <c r="E109" s="3" t="s">
        <v>750</v>
      </c>
      <c r="F109" s="3" t="s">
        <v>1356</v>
      </c>
      <c r="G109" s="3" t="s">
        <v>1834</v>
      </c>
    </row>
    <row r="110" spans="1:7" ht="45" customHeight="1" x14ac:dyDescent="0.25">
      <c r="A110" s="3" t="s">
        <v>756</v>
      </c>
      <c r="B110" s="3" t="s">
        <v>1940</v>
      </c>
      <c r="C110" s="3" t="s">
        <v>1833</v>
      </c>
      <c r="D110" s="3" t="s">
        <v>326</v>
      </c>
      <c r="E110" s="3" t="s">
        <v>755</v>
      </c>
      <c r="F110" s="3" t="s">
        <v>1356</v>
      </c>
      <c r="G110" s="3" t="s">
        <v>1834</v>
      </c>
    </row>
    <row r="111" spans="1:7" ht="45" customHeight="1" x14ac:dyDescent="0.25">
      <c r="A111" s="3" t="s">
        <v>761</v>
      </c>
      <c r="B111" s="3" t="s">
        <v>1941</v>
      </c>
      <c r="C111" s="3" t="s">
        <v>1833</v>
      </c>
      <c r="D111" s="3" t="s">
        <v>121</v>
      </c>
      <c r="E111" s="3" t="s">
        <v>122</v>
      </c>
      <c r="F111" s="3" t="s">
        <v>1356</v>
      </c>
      <c r="G111" s="3" t="s">
        <v>1834</v>
      </c>
    </row>
    <row r="112" spans="1:7" ht="45" customHeight="1" x14ac:dyDescent="0.25">
      <c r="A112" s="3" t="s">
        <v>767</v>
      </c>
      <c r="B112" s="3" t="s">
        <v>1942</v>
      </c>
      <c r="C112" s="3" t="s">
        <v>1833</v>
      </c>
      <c r="D112" s="3" t="s">
        <v>505</v>
      </c>
      <c r="E112" s="3" t="s">
        <v>766</v>
      </c>
      <c r="F112" s="3" t="s">
        <v>1356</v>
      </c>
      <c r="G112" s="3" t="s">
        <v>1834</v>
      </c>
    </row>
    <row r="113" spans="1:7" ht="45" customHeight="1" x14ac:dyDescent="0.25">
      <c r="A113" s="3" t="s">
        <v>771</v>
      </c>
      <c r="B113" s="3" t="s">
        <v>1943</v>
      </c>
      <c r="C113" s="3" t="s">
        <v>1833</v>
      </c>
      <c r="D113" s="3" t="s">
        <v>606</v>
      </c>
      <c r="E113" s="3" t="s">
        <v>770</v>
      </c>
      <c r="F113" s="3" t="s">
        <v>1356</v>
      </c>
      <c r="G113" s="3" t="s">
        <v>1834</v>
      </c>
    </row>
    <row r="114" spans="1:7" ht="45" customHeight="1" x14ac:dyDescent="0.25">
      <c r="A114" s="3" t="s">
        <v>775</v>
      </c>
      <c r="B114" s="3" t="s">
        <v>1944</v>
      </c>
      <c r="C114" s="3" t="s">
        <v>1833</v>
      </c>
      <c r="D114" s="3" t="s">
        <v>121</v>
      </c>
      <c r="E114" s="3" t="s">
        <v>572</v>
      </c>
      <c r="F114" s="3" t="s">
        <v>1356</v>
      </c>
      <c r="G114" s="3" t="s">
        <v>1834</v>
      </c>
    </row>
    <row r="115" spans="1:7" ht="45" customHeight="1" x14ac:dyDescent="0.25">
      <c r="A115" s="3" t="s">
        <v>779</v>
      </c>
      <c r="B115" s="3" t="s">
        <v>1945</v>
      </c>
      <c r="C115" s="3" t="s">
        <v>1833</v>
      </c>
      <c r="D115" s="3" t="s">
        <v>121</v>
      </c>
      <c r="E115" s="3" t="s">
        <v>778</v>
      </c>
      <c r="F115" s="3" t="s">
        <v>1356</v>
      </c>
      <c r="G115" s="3" t="s">
        <v>1834</v>
      </c>
    </row>
    <row r="116" spans="1:7" ht="45" customHeight="1" x14ac:dyDescent="0.25">
      <c r="A116" s="3" t="s">
        <v>784</v>
      </c>
      <c r="B116" s="3" t="s">
        <v>1946</v>
      </c>
      <c r="C116" s="3" t="s">
        <v>1833</v>
      </c>
      <c r="D116" s="3" t="s">
        <v>121</v>
      </c>
      <c r="E116" s="3" t="s">
        <v>690</v>
      </c>
      <c r="F116" s="3" t="s">
        <v>1356</v>
      </c>
      <c r="G116" s="3" t="s">
        <v>1834</v>
      </c>
    </row>
    <row r="117" spans="1:7" ht="45" customHeight="1" x14ac:dyDescent="0.25">
      <c r="A117" s="3" t="s">
        <v>789</v>
      </c>
      <c r="B117" s="3" t="s">
        <v>1947</v>
      </c>
      <c r="C117" s="3" t="s">
        <v>1833</v>
      </c>
      <c r="D117" s="3" t="s">
        <v>121</v>
      </c>
      <c r="E117" s="3" t="s">
        <v>788</v>
      </c>
      <c r="F117" s="3" t="s">
        <v>1356</v>
      </c>
      <c r="G117" s="3" t="s">
        <v>1834</v>
      </c>
    </row>
    <row r="118" spans="1:7" ht="45" customHeight="1" x14ac:dyDescent="0.25">
      <c r="A118" s="3" t="s">
        <v>794</v>
      </c>
      <c r="B118" s="3" t="s">
        <v>1948</v>
      </c>
      <c r="C118" s="3" t="s">
        <v>1833</v>
      </c>
      <c r="D118" s="3" t="s">
        <v>792</v>
      </c>
      <c r="E118" s="3" t="s">
        <v>793</v>
      </c>
      <c r="F118" s="3" t="s">
        <v>1356</v>
      </c>
      <c r="G118" s="3" t="s">
        <v>1834</v>
      </c>
    </row>
    <row r="119" spans="1:7" ht="45" customHeight="1" x14ac:dyDescent="0.25">
      <c r="A119" s="3" t="s">
        <v>797</v>
      </c>
      <c r="B119" s="3" t="s">
        <v>1949</v>
      </c>
      <c r="C119" s="3" t="s">
        <v>1833</v>
      </c>
      <c r="D119" s="3" t="s">
        <v>121</v>
      </c>
      <c r="E119" s="3" t="s">
        <v>529</v>
      </c>
      <c r="F119" s="3" t="s">
        <v>1356</v>
      </c>
      <c r="G119" s="3" t="s">
        <v>1834</v>
      </c>
    </row>
    <row r="120" spans="1:7" ht="45" customHeight="1" x14ac:dyDescent="0.25">
      <c r="A120" s="3" t="s">
        <v>802</v>
      </c>
      <c r="B120" s="3" t="s">
        <v>1950</v>
      </c>
      <c r="C120" s="3" t="s">
        <v>1833</v>
      </c>
      <c r="D120" s="3" t="s">
        <v>131</v>
      </c>
      <c r="E120" s="3" t="s">
        <v>801</v>
      </c>
      <c r="F120" s="3" t="s">
        <v>1356</v>
      </c>
      <c r="G120" s="3" t="s">
        <v>1834</v>
      </c>
    </row>
    <row r="121" spans="1:7" ht="45" customHeight="1" x14ac:dyDescent="0.25">
      <c r="A121" s="3" t="s">
        <v>808</v>
      </c>
      <c r="B121" s="3" t="s">
        <v>1951</v>
      </c>
      <c r="C121" s="3" t="s">
        <v>1833</v>
      </c>
      <c r="D121" s="3" t="s">
        <v>121</v>
      </c>
      <c r="E121" s="3" t="s">
        <v>807</v>
      </c>
      <c r="F121" s="3" t="s">
        <v>1356</v>
      </c>
      <c r="G121" s="3" t="s">
        <v>1834</v>
      </c>
    </row>
    <row r="122" spans="1:7" ht="45" customHeight="1" x14ac:dyDescent="0.25">
      <c r="A122" s="3" t="s">
        <v>812</v>
      </c>
      <c r="B122" s="3" t="s">
        <v>1952</v>
      </c>
      <c r="C122" s="3" t="s">
        <v>1833</v>
      </c>
      <c r="D122" s="3" t="s">
        <v>141</v>
      </c>
      <c r="E122" s="3" t="s">
        <v>811</v>
      </c>
      <c r="F122" s="3" t="s">
        <v>1356</v>
      </c>
      <c r="G122" s="3" t="s">
        <v>1834</v>
      </c>
    </row>
    <row r="123" spans="1:7" ht="45" customHeight="1" x14ac:dyDescent="0.25">
      <c r="A123" s="3" t="s">
        <v>818</v>
      </c>
      <c r="B123" s="3" t="s">
        <v>1953</v>
      </c>
      <c r="C123" s="3" t="s">
        <v>1833</v>
      </c>
      <c r="D123" s="3" t="s">
        <v>141</v>
      </c>
      <c r="E123" s="3" t="s">
        <v>817</v>
      </c>
      <c r="F123" s="3" t="s">
        <v>1356</v>
      </c>
      <c r="G123" s="3" t="s">
        <v>1834</v>
      </c>
    </row>
    <row r="124" spans="1:7" ht="45" customHeight="1" x14ac:dyDescent="0.25">
      <c r="A124" s="3" t="s">
        <v>822</v>
      </c>
      <c r="B124" s="3" t="s">
        <v>1954</v>
      </c>
      <c r="C124" s="3" t="s">
        <v>1833</v>
      </c>
      <c r="D124" s="3" t="s">
        <v>121</v>
      </c>
      <c r="E124" s="3" t="s">
        <v>821</v>
      </c>
      <c r="F124" s="3" t="s">
        <v>1356</v>
      </c>
      <c r="G124" s="3" t="s">
        <v>1834</v>
      </c>
    </row>
    <row r="125" spans="1:7" ht="45" customHeight="1" x14ac:dyDescent="0.25">
      <c r="A125" s="3" t="s">
        <v>829</v>
      </c>
      <c r="B125" s="3" t="s">
        <v>1955</v>
      </c>
      <c r="C125" s="3" t="s">
        <v>1833</v>
      </c>
      <c r="D125" s="3" t="s">
        <v>827</v>
      </c>
      <c r="E125" s="3" t="s">
        <v>828</v>
      </c>
      <c r="F125" s="3" t="s">
        <v>1356</v>
      </c>
      <c r="G125" s="3" t="s">
        <v>1834</v>
      </c>
    </row>
    <row r="126" spans="1:7" ht="45" customHeight="1" x14ac:dyDescent="0.25">
      <c r="A126" s="3" t="s">
        <v>835</v>
      </c>
      <c r="B126" s="3" t="s">
        <v>1956</v>
      </c>
      <c r="C126" s="3" t="s">
        <v>1833</v>
      </c>
      <c r="D126" s="3" t="s">
        <v>121</v>
      </c>
      <c r="E126" s="3" t="s">
        <v>834</v>
      </c>
      <c r="F126" s="3" t="s">
        <v>1356</v>
      </c>
      <c r="G126" s="3" t="s">
        <v>1834</v>
      </c>
    </row>
    <row r="127" spans="1:7" ht="45" customHeight="1" x14ac:dyDescent="0.25">
      <c r="A127" s="3" t="s">
        <v>840</v>
      </c>
      <c r="B127" s="3" t="s">
        <v>1957</v>
      </c>
      <c r="C127" s="3" t="s">
        <v>1833</v>
      </c>
      <c r="D127" s="3" t="s">
        <v>169</v>
      </c>
      <c r="E127" s="3" t="s">
        <v>839</v>
      </c>
      <c r="F127" s="3" t="s">
        <v>1356</v>
      </c>
      <c r="G127" s="3" t="s">
        <v>1834</v>
      </c>
    </row>
    <row r="128" spans="1:7" ht="45" customHeight="1" x14ac:dyDescent="0.25">
      <c r="A128" s="3" t="s">
        <v>844</v>
      </c>
      <c r="B128" s="3" t="s">
        <v>1958</v>
      </c>
      <c r="C128" s="3" t="s">
        <v>1833</v>
      </c>
      <c r="D128" s="3" t="s">
        <v>141</v>
      </c>
      <c r="E128" s="3" t="s">
        <v>843</v>
      </c>
      <c r="F128" s="3" t="s">
        <v>1356</v>
      </c>
      <c r="G128" s="3" t="s">
        <v>1834</v>
      </c>
    </row>
    <row r="129" spans="1:7" ht="45" customHeight="1" x14ac:dyDescent="0.25">
      <c r="A129" s="3" t="s">
        <v>847</v>
      </c>
      <c r="B129" s="3" t="s">
        <v>1959</v>
      </c>
      <c r="C129" s="3" t="s">
        <v>1833</v>
      </c>
      <c r="D129" s="3" t="s">
        <v>131</v>
      </c>
      <c r="E129" s="3" t="s">
        <v>846</v>
      </c>
      <c r="F129" s="3" t="s">
        <v>1356</v>
      </c>
      <c r="G129" s="3" t="s">
        <v>1834</v>
      </c>
    </row>
    <row r="130" spans="1:7" ht="45" customHeight="1" x14ac:dyDescent="0.25">
      <c r="A130" s="3" t="s">
        <v>850</v>
      </c>
      <c r="B130" s="3" t="s">
        <v>1960</v>
      </c>
      <c r="C130" s="3" t="s">
        <v>1833</v>
      </c>
      <c r="D130" s="3" t="s">
        <v>121</v>
      </c>
      <c r="E130" s="3" t="s">
        <v>529</v>
      </c>
      <c r="F130" s="3" t="s">
        <v>1356</v>
      </c>
      <c r="G130" s="3" t="s">
        <v>1834</v>
      </c>
    </row>
    <row r="131" spans="1:7" ht="45" customHeight="1" x14ac:dyDescent="0.25">
      <c r="A131" s="3" t="s">
        <v>857</v>
      </c>
      <c r="B131" s="3" t="s">
        <v>1961</v>
      </c>
      <c r="C131" s="3" t="s">
        <v>1833</v>
      </c>
      <c r="D131" s="3" t="s">
        <v>855</v>
      </c>
      <c r="E131" s="3" t="s">
        <v>856</v>
      </c>
      <c r="F131" s="3" t="s">
        <v>1356</v>
      </c>
      <c r="G131" s="3" t="s">
        <v>1834</v>
      </c>
    </row>
    <row r="132" spans="1:7" ht="45" customHeight="1" x14ac:dyDescent="0.25">
      <c r="A132" s="3" t="s">
        <v>863</v>
      </c>
      <c r="B132" s="3" t="s">
        <v>1962</v>
      </c>
      <c r="C132" s="3" t="s">
        <v>1833</v>
      </c>
      <c r="D132" s="3" t="s">
        <v>861</v>
      </c>
      <c r="E132" s="3" t="s">
        <v>862</v>
      </c>
      <c r="F132" s="3" t="s">
        <v>1356</v>
      </c>
      <c r="G132" s="3" t="s">
        <v>1834</v>
      </c>
    </row>
    <row r="133" spans="1:7" ht="45" customHeight="1" x14ac:dyDescent="0.25">
      <c r="A133" s="3" t="s">
        <v>868</v>
      </c>
      <c r="B133" s="3" t="s">
        <v>1963</v>
      </c>
      <c r="C133" s="3" t="s">
        <v>1833</v>
      </c>
      <c r="D133" s="3" t="s">
        <v>169</v>
      </c>
      <c r="E133" s="3" t="s">
        <v>867</v>
      </c>
      <c r="F133" s="3" t="s">
        <v>1356</v>
      </c>
      <c r="G133" s="3" t="s">
        <v>1834</v>
      </c>
    </row>
    <row r="134" spans="1:7" ht="45" customHeight="1" x14ac:dyDescent="0.25">
      <c r="A134" s="3" t="s">
        <v>872</v>
      </c>
      <c r="B134" s="3" t="s">
        <v>1964</v>
      </c>
      <c r="C134" s="3" t="s">
        <v>1833</v>
      </c>
      <c r="D134" s="3" t="s">
        <v>512</v>
      </c>
      <c r="E134" s="3" t="s">
        <v>871</v>
      </c>
      <c r="F134" s="3" t="s">
        <v>1356</v>
      </c>
      <c r="G134" s="3" t="s">
        <v>1834</v>
      </c>
    </row>
    <row r="135" spans="1:7" ht="45" customHeight="1" x14ac:dyDescent="0.25">
      <c r="A135" s="3" t="s">
        <v>878</v>
      </c>
      <c r="B135" s="3" t="s">
        <v>1965</v>
      </c>
      <c r="C135" s="3" t="s">
        <v>1833</v>
      </c>
      <c r="D135" s="3" t="s">
        <v>876</v>
      </c>
      <c r="E135" s="3" t="s">
        <v>877</v>
      </c>
      <c r="F135" s="3" t="s">
        <v>1356</v>
      </c>
      <c r="G135" s="3" t="s">
        <v>1834</v>
      </c>
    </row>
    <row r="136" spans="1:7" ht="45" customHeight="1" x14ac:dyDescent="0.25">
      <c r="A136" s="3" t="s">
        <v>883</v>
      </c>
      <c r="B136" s="3" t="s">
        <v>1966</v>
      </c>
      <c r="C136" s="3" t="s">
        <v>1833</v>
      </c>
      <c r="D136" s="3" t="s">
        <v>606</v>
      </c>
      <c r="E136" s="3" t="s">
        <v>882</v>
      </c>
      <c r="F136" s="3" t="s">
        <v>1356</v>
      </c>
      <c r="G136" s="3" t="s">
        <v>1834</v>
      </c>
    </row>
    <row r="137" spans="1:7" ht="45" customHeight="1" x14ac:dyDescent="0.25">
      <c r="A137" s="3" t="s">
        <v>888</v>
      </c>
      <c r="B137" s="3" t="s">
        <v>1967</v>
      </c>
      <c r="C137" s="3" t="s">
        <v>1833</v>
      </c>
      <c r="D137" s="3" t="s">
        <v>131</v>
      </c>
      <c r="E137" s="3" t="s">
        <v>887</v>
      </c>
      <c r="F137" s="3" t="s">
        <v>1356</v>
      </c>
      <c r="G137" s="3" t="s">
        <v>1834</v>
      </c>
    </row>
    <row r="138" spans="1:7" ht="45" customHeight="1" x14ac:dyDescent="0.25">
      <c r="A138" s="3" t="s">
        <v>893</v>
      </c>
      <c r="B138" s="3" t="s">
        <v>1968</v>
      </c>
      <c r="C138" s="3" t="s">
        <v>1833</v>
      </c>
      <c r="D138" s="3" t="s">
        <v>121</v>
      </c>
      <c r="E138" s="3" t="s">
        <v>892</v>
      </c>
      <c r="F138" s="3" t="s">
        <v>1356</v>
      </c>
      <c r="G138" s="3" t="s">
        <v>1834</v>
      </c>
    </row>
    <row r="139" spans="1:7" ht="45" customHeight="1" x14ac:dyDescent="0.25">
      <c r="A139" s="3" t="s">
        <v>899</v>
      </c>
      <c r="B139" s="3" t="s">
        <v>1969</v>
      </c>
      <c r="C139" s="3" t="s">
        <v>1833</v>
      </c>
      <c r="D139" s="3" t="s">
        <v>121</v>
      </c>
      <c r="E139" s="3" t="s">
        <v>898</v>
      </c>
      <c r="F139" s="3" t="s">
        <v>1356</v>
      </c>
      <c r="G139" s="3" t="s">
        <v>1834</v>
      </c>
    </row>
    <row r="140" spans="1:7" ht="45" customHeight="1" x14ac:dyDescent="0.25">
      <c r="A140" s="3" t="s">
        <v>903</v>
      </c>
      <c r="B140" s="3" t="s">
        <v>1970</v>
      </c>
      <c r="C140" s="3" t="s">
        <v>1833</v>
      </c>
      <c r="D140" s="3" t="s">
        <v>169</v>
      </c>
      <c r="E140" s="3" t="s">
        <v>902</v>
      </c>
      <c r="F140" s="3" t="s">
        <v>1356</v>
      </c>
      <c r="G140" s="3" t="s">
        <v>1834</v>
      </c>
    </row>
    <row r="141" spans="1:7" ht="45" customHeight="1" x14ac:dyDescent="0.25">
      <c r="A141" s="3" t="s">
        <v>909</v>
      </c>
      <c r="B141" s="3" t="s">
        <v>1971</v>
      </c>
      <c r="C141" s="3" t="s">
        <v>1833</v>
      </c>
      <c r="D141" s="3" t="s">
        <v>141</v>
      </c>
      <c r="E141" s="3" t="s">
        <v>908</v>
      </c>
      <c r="F141" s="3" t="s">
        <v>1356</v>
      </c>
      <c r="G141" s="3" t="s">
        <v>1834</v>
      </c>
    </row>
    <row r="142" spans="1:7" ht="45" customHeight="1" x14ac:dyDescent="0.25">
      <c r="A142" s="3" t="s">
        <v>916</v>
      </c>
      <c r="B142" s="3" t="s">
        <v>1972</v>
      </c>
      <c r="C142" s="3" t="s">
        <v>1833</v>
      </c>
      <c r="D142" s="3" t="s">
        <v>914</v>
      </c>
      <c r="E142" s="3" t="s">
        <v>915</v>
      </c>
      <c r="F142" s="3" t="s">
        <v>1356</v>
      </c>
      <c r="G142" s="3" t="s">
        <v>1834</v>
      </c>
    </row>
    <row r="143" spans="1:7" ht="45" customHeight="1" x14ac:dyDescent="0.25">
      <c r="A143" s="3" t="s">
        <v>924</v>
      </c>
      <c r="B143" s="3" t="s">
        <v>1973</v>
      </c>
      <c r="C143" s="3" t="s">
        <v>1833</v>
      </c>
      <c r="D143" s="3" t="s">
        <v>922</v>
      </c>
      <c r="E143" s="3" t="s">
        <v>923</v>
      </c>
      <c r="F143" s="3" t="s">
        <v>1356</v>
      </c>
      <c r="G143" s="3" t="s">
        <v>1834</v>
      </c>
    </row>
    <row r="144" spans="1:7" ht="45" customHeight="1" x14ac:dyDescent="0.25">
      <c r="A144" s="3" t="s">
        <v>927</v>
      </c>
      <c r="B144" s="3" t="s">
        <v>1974</v>
      </c>
      <c r="C144" s="3" t="s">
        <v>1833</v>
      </c>
      <c r="D144" s="3" t="s">
        <v>131</v>
      </c>
      <c r="E144" s="3" t="s">
        <v>801</v>
      </c>
      <c r="F144" s="3" t="s">
        <v>1356</v>
      </c>
      <c r="G144" s="3" t="s">
        <v>1834</v>
      </c>
    </row>
    <row r="145" spans="1:7" ht="45" customHeight="1" x14ac:dyDescent="0.25">
      <c r="A145" s="3" t="s">
        <v>932</v>
      </c>
      <c r="B145" s="3" t="s">
        <v>1975</v>
      </c>
      <c r="C145" s="3" t="s">
        <v>1833</v>
      </c>
      <c r="D145" s="3" t="s">
        <v>141</v>
      </c>
      <c r="E145" s="3" t="s">
        <v>931</v>
      </c>
      <c r="F145" s="3" t="s">
        <v>1356</v>
      </c>
      <c r="G145" s="3" t="s">
        <v>1834</v>
      </c>
    </row>
    <row r="146" spans="1:7" ht="45" customHeight="1" x14ac:dyDescent="0.25">
      <c r="A146" s="3" t="s">
        <v>936</v>
      </c>
      <c r="B146" s="3" t="s">
        <v>1976</v>
      </c>
      <c r="C146" s="3" t="s">
        <v>1833</v>
      </c>
      <c r="D146" s="3" t="s">
        <v>606</v>
      </c>
      <c r="E146" s="3" t="s">
        <v>882</v>
      </c>
      <c r="F146" s="3" t="s">
        <v>1356</v>
      </c>
      <c r="G146" s="3" t="s">
        <v>1834</v>
      </c>
    </row>
    <row r="147" spans="1:7" ht="45" customHeight="1" x14ac:dyDescent="0.25">
      <c r="A147" s="3" t="s">
        <v>941</v>
      </c>
      <c r="B147" s="3" t="s">
        <v>1977</v>
      </c>
      <c r="C147" s="3" t="s">
        <v>1833</v>
      </c>
      <c r="D147" s="3" t="s">
        <v>326</v>
      </c>
      <c r="E147" s="3" t="s">
        <v>940</v>
      </c>
      <c r="F147" s="3" t="s">
        <v>1356</v>
      </c>
      <c r="G147" s="3" t="s">
        <v>1834</v>
      </c>
    </row>
    <row r="148" spans="1:7" ht="45" customHeight="1" x14ac:dyDescent="0.25">
      <c r="A148" s="3" t="s">
        <v>947</v>
      </c>
      <c r="B148" s="3" t="s">
        <v>1978</v>
      </c>
      <c r="C148" s="3" t="s">
        <v>1833</v>
      </c>
      <c r="D148" s="3" t="s">
        <v>945</v>
      </c>
      <c r="E148" s="3" t="s">
        <v>946</v>
      </c>
      <c r="F148" s="3" t="s">
        <v>1356</v>
      </c>
      <c r="G148" s="3" t="s">
        <v>1834</v>
      </c>
    </row>
    <row r="149" spans="1:7" ht="45" customHeight="1" x14ac:dyDescent="0.25">
      <c r="A149" s="3" t="s">
        <v>953</v>
      </c>
      <c r="B149" s="3" t="s">
        <v>1979</v>
      </c>
      <c r="C149" s="3" t="s">
        <v>1833</v>
      </c>
      <c r="D149" s="3" t="s">
        <v>131</v>
      </c>
      <c r="E149" s="3" t="s">
        <v>952</v>
      </c>
      <c r="F149" s="3" t="s">
        <v>1356</v>
      </c>
      <c r="G149" s="3" t="s">
        <v>1834</v>
      </c>
    </row>
    <row r="150" spans="1:7" ht="45" customHeight="1" x14ac:dyDescent="0.25">
      <c r="A150" s="3" t="s">
        <v>959</v>
      </c>
      <c r="B150" s="3" t="s">
        <v>1980</v>
      </c>
      <c r="C150" s="3" t="s">
        <v>1833</v>
      </c>
      <c r="D150" s="3" t="s">
        <v>638</v>
      </c>
      <c r="E150" s="3" t="s">
        <v>958</v>
      </c>
      <c r="F150" s="3" t="s">
        <v>1356</v>
      </c>
      <c r="G150" s="3" t="s">
        <v>1834</v>
      </c>
    </row>
    <row r="151" spans="1:7" ht="45" customHeight="1" x14ac:dyDescent="0.25">
      <c r="A151" s="3" t="s">
        <v>963</v>
      </c>
      <c r="B151" s="3" t="s">
        <v>1981</v>
      </c>
      <c r="C151" s="3" t="s">
        <v>1833</v>
      </c>
      <c r="D151" s="3" t="s">
        <v>141</v>
      </c>
      <c r="E151" s="3" t="s">
        <v>962</v>
      </c>
      <c r="F151" s="3" t="s">
        <v>1356</v>
      </c>
      <c r="G151" s="3" t="s">
        <v>1834</v>
      </c>
    </row>
    <row r="152" spans="1:7" ht="45" customHeight="1" x14ac:dyDescent="0.25">
      <c r="A152" s="3" t="s">
        <v>968</v>
      </c>
      <c r="B152" s="3" t="s">
        <v>1982</v>
      </c>
      <c r="C152" s="3" t="s">
        <v>1833</v>
      </c>
      <c r="D152" s="3" t="s">
        <v>966</v>
      </c>
      <c r="E152" s="3" t="s">
        <v>967</v>
      </c>
      <c r="F152" s="3" t="s">
        <v>1356</v>
      </c>
      <c r="G152" s="3" t="s">
        <v>1834</v>
      </c>
    </row>
    <row r="153" spans="1:7" ht="45" customHeight="1" x14ac:dyDescent="0.25">
      <c r="A153" s="3" t="s">
        <v>972</v>
      </c>
      <c r="B153" s="3" t="s">
        <v>1983</v>
      </c>
      <c r="C153" s="3" t="s">
        <v>1833</v>
      </c>
      <c r="D153" s="3" t="s">
        <v>512</v>
      </c>
      <c r="E153" s="3" t="s">
        <v>871</v>
      </c>
      <c r="F153" s="3" t="s">
        <v>1356</v>
      </c>
      <c r="G153" s="3" t="s">
        <v>1834</v>
      </c>
    </row>
    <row r="154" spans="1:7" ht="45" customHeight="1" x14ac:dyDescent="0.25">
      <c r="A154" s="3" t="s">
        <v>976</v>
      </c>
      <c r="B154" s="3" t="s">
        <v>1984</v>
      </c>
      <c r="C154" s="3" t="s">
        <v>1833</v>
      </c>
      <c r="D154" s="3" t="s">
        <v>141</v>
      </c>
      <c r="E154" s="3" t="s">
        <v>975</v>
      </c>
      <c r="F154" s="3" t="s">
        <v>1356</v>
      </c>
      <c r="G154" s="3" t="s">
        <v>1834</v>
      </c>
    </row>
    <row r="155" spans="1:7" ht="45" customHeight="1" x14ac:dyDescent="0.25">
      <c r="A155" s="3" t="s">
        <v>981</v>
      </c>
      <c r="B155" s="3" t="s">
        <v>1985</v>
      </c>
      <c r="C155" s="3" t="s">
        <v>1833</v>
      </c>
      <c r="D155" s="3" t="s">
        <v>169</v>
      </c>
      <c r="E155" s="3" t="s">
        <v>980</v>
      </c>
      <c r="F155" s="3" t="s">
        <v>1356</v>
      </c>
      <c r="G155" s="3" t="s">
        <v>1834</v>
      </c>
    </row>
    <row r="156" spans="1:7" ht="45" customHeight="1" x14ac:dyDescent="0.25">
      <c r="A156" s="3" t="s">
        <v>986</v>
      </c>
      <c r="B156" s="3" t="s">
        <v>1986</v>
      </c>
      <c r="C156" s="3" t="s">
        <v>1833</v>
      </c>
      <c r="D156" s="3" t="s">
        <v>131</v>
      </c>
      <c r="E156" s="3" t="s">
        <v>985</v>
      </c>
      <c r="F156" s="3" t="s">
        <v>1356</v>
      </c>
      <c r="G156" s="3" t="s">
        <v>1834</v>
      </c>
    </row>
    <row r="157" spans="1:7" ht="45" customHeight="1" x14ac:dyDescent="0.25">
      <c r="A157" s="3" t="s">
        <v>990</v>
      </c>
      <c r="B157" s="3" t="s">
        <v>1987</v>
      </c>
      <c r="C157" s="3" t="s">
        <v>1833</v>
      </c>
      <c r="D157" s="3" t="s">
        <v>141</v>
      </c>
      <c r="E157" s="3" t="s">
        <v>989</v>
      </c>
      <c r="F157" s="3" t="s">
        <v>1356</v>
      </c>
      <c r="G157" s="3" t="s">
        <v>1834</v>
      </c>
    </row>
    <row r="158" spans="1:7" ht="45" customHeight="1" x14ac:dyDescent="0.25">
      <c r="A158" s="3" t="s">
        <v>993</v>
      </c>
      <c r="B158" s="3" t="s">
        <v>1988</v>
      </c>
      <c r="C158" s="3" t="s">
        <v>1833</v>
      </c>
      <c r="D158" s="3" t="s">
        <v>121</v>
      </c>
      <c r="E158" s="3" t="s">
        <v>572</v>
      </c>
      <c r="F158" s="3" t="s">
        <v>1356</v>
      </c>
      <c r="G158" s="3" t="s">
        <v>1834</v>
      </c>
    </row>
    <row r="159" spans="1:7" ht="45" customHeight="1" x14ac:dyDescent="0.25">
      <c r="A159" s="3" t="s">
        <v>999</v>
      </c>
      <c r="B159" s="3" t="s">
        <v>1989</v>
      </c>
      <c r="C159" s="3" t="s">
        <v>1833</v>
      </c>
      <c r="D159" s="3" t="s">
        <v>997</v>
      </c>
      <c r="E159" s="3" t="s">
        <v>998</v>
      </c>
      <c r="F159" s="3" t="s">
        <v>1356</v>
      </c>
      <c r="G159" s="3" t="s">
        <v>1834</v>
      </c>
    </row>
    <row r="160" spans="1:7" ht="45" customHeight="1" x14ac:dyDescent="0.25">
      <c r="A160" s="3" t="s">
        <v>1005</v>
      </c>
      <c r="B160" s="3" t="s">
        <v>1990</v>
      </c>
      <c r="C160" s="3" t="s">
        <v>1833</v>
      </c>
      <c r="D160" s="3" t="s">
        <v>1003</v>
      </c>
      <c r="E160" s="3" t="s">
        <v>1004</v>
      </c>
      <c r="F160" s="3" t="s">
        <v>1356</v>
      </c>
      <c r="G160" s="3" t="s">
        <v>1834</v>
      </c>
    </row>
    <row r="161" spans="1:7" ht="45" customHeight="1" x14ac:dyDescent="0.25">
      <c r="A161" s="3" t="s">
        <v>1010</v>
      </c>
      <c r="B161" s="3" t="s">
        <v>1991</v>
      </c>
      <c r="C161" s="3" t="s">
        <v>1833</v>
      </c>
      <c r="D161" s="3" t="s">
        <v>141</v>
      </c>
      <c r="E161" s="3" t="s">
        <v>1009</v>
      </c>
      <c r="F161" s="3" t="s">
        <v>1356</v>
      </c>
      <c r="G161" s="3" t="s">
        <v>1834</v>
      </c>
    </row>
    <row r="162" spans="1:7" ht="45" customHeight="1" x14ac:dyDescent="0.25">
      <c r="A162" s="3" t="s">
        <v>1016</v>
      </c>
      <c r="B162" s="3" t="s">
        <v>1992</v>
      </c>
      <c r="C162" s="3" t="s">
        <v>1833</v>
      </c>
      <c r="D162" s="3" t="s">
        <v>252</v>
      </c>
      <c r="E162" s="3" t="s">
        <v>1015</v>
      </c>
      <c r="F162" s="3" t="s">
        <v>1356</v>
      </c>
      <c r="G162" s="3" t="s">
        <v>1834</v>
      </c>
    </row>
    <row r="163" spans="1:7" ht="45" customHeight="1" x14ac:dyDescent="0.25">
      <c r="A163" s="3" t="s">
        <v>1021</v>
      </c>
      <c r="B163" s="3" t="s">
        <v>1993</v>
      </c>
      <c r="C163" s="3" t="s">
        <v>1833</v>
      </c>
      <c r="D163" s="3" t="s">
        <v>121</v>
      </c>
      <c r="E163" s="3" t="s">
        <v>1020</v>
      </c>
      <c r="F163" s="3" t="s">
        <v>1356</v>
      </c>
      <c r="G163" s="3" t="s">
        <v>1834</v>
      </c>
    </row>
    <row r="164" spans="1:7" ht="45" customHeight="1" x14ac:dyDescent="0.25">
      <c r="A164" s="3" t="s">
        <v>1026</v>
      </c>
      <c r="B164" s="3" t="s">
        <v>1994</v>
      </c>
      <c r="C164" s="3" t="s">
        <v>1833</v>
      </c>
      <c r="D164" s="3" t="s">
        <v>1003</v>
      </c>
      <c r="E164" s="3" t="s">
        <v>1004</v>
      </c>
      <c r="F164" s="3" t="s">
        <v>1356</v>
      </c>
      <c r="G164" s="3" t="s">
        <v>1834</v>
      </c>
    </row>
    <row r="165" spans="1:7" ht="45" customHeight="1" x14ac:dyDescent="0.25">
      <c r="A165" s="3" t="s">
        <v>1030</v>
      </c>
      <c r="B165" s="3" t="s">
        <v>1995</v>
      </c>
      <c r="C165" s="3" t="s">
        <v>1833</v>
      </c>
      <c r="D165" s="3" t="s">
        <v>141</v>
      </c>
      <c r="E165" s="3" t="s">
        <v>1029</v>
      </c>
      <c r="F165" s="3" t="s">
        <v>1356</v>
      </c>
      <c r="G165" s="3" t="s">
        <v>1834</v>
      </c>
    </row>
    <row r="166" spans="1:7" ht="45" customHeight="1" x14ac:dyDescent="0.25">
      <c r="A166" s="3" t="s">
        <v>1034</v>
      </c>
      <c r="B166" s="3" t="s">
        <v>1996</v>
      </c>
      <c r="C166" s="3" t="s">
        <v>1833</v>
      </c>
      <c r="D166" s="3" t="s">
        <v>141</v>
      </c>
      <c r="E166" s="3" t="s">
        <v>1033</v>
      </c>
      <c r="F166" s="3" t="s">
        <v>1356</v>
      </c>
      <c r="G166" s="3" t="s">
        <v>1834</v>
      </c>
    </row>
    <row r="167" spans="1:7" ht="45" customHeight="1" x14ac:dyDescent="0.25">
      <c r="A167" s="3" t="s">
        <v>1038</v>
      </c>
      <c r="B167" s="3" t="s">
        <v>1997</v>
      </c>
      <c r="C167" s="3" t="s">
        <v>1833</v>
      </c>
      <c r="D167" s="3" t="s">
        <v>121</v>
      </c>
      <c r="E167" s="3" t="s">
        <v>690</v>
      </c>
      <c r="F167" s="3" t="s">
        <v>1356</v>
      </c>
      <c r="G167" s="3" t="s">
        <v>1834</v>
      </c>
    </row>
    <row r="168" spans="1:7" ht="45" customHeight="1" x14ac:dyDescent="0.25">
      <c r="A168" s="3" t="s">
        <v>1041</v>
      </c>
      <c r="B168" s="3" t="s">
        <v>1998</v>
      </c>
      <c r="C168" s="3" t="s">
        <v>1833</v>
      </c>
      <c r="D168" s="3" t="s">
        <v>169</v>
      </c>
      <c r="E168" s="3" t="s">
        <v>1040</v>
      </c>
      <c r="F168" s="3" t="s">
        <v>1356</v>
      </c>
      <c r="G168" s="3" t="s">
        <v>1834</v>
      </c>
    </row>
    <row r="169" spans="1:7" ht="45" customHeight="1" x14ac:dyDescent="0.25">
      <c r="A169" s="3" t="s">
        <v>1047</v>
      </c>
      <c r="B169" s="3" t="s">
        <v>1999</v>
      </c>
      <c r="C169" s="3" t="s">
        <v>1833</v>
      </c>
      <c r="D169" s="3" t="s">
        <v>1045</v>
      </c>
      <c r="E169" s="3" t="s">
        <v>1046</v>
      </c>
      <c r="F169" s="3" t="s">
        <v>1356</v>
      </c>
      <c r="G169" s="3" t="s">
        <v>1834</v>
      </c>
    </row>
    <row r="170" spans="1:7" ht="45" customHeight="1" x14ac:dyDescent="0.25">
      <c r="A170" s="3" t="s">
        <v>1051</v>
      </c>
      <c r="B170" s="3" t="s">
        <v>2000</v>
      </c>
      <c r="C170" s="3" t="s">
        <v>1833</v>
      </c>
      <c r="D170" s="3" t="s">
        <v>131</v>
      </c>
      <c r="E170" s="3" t="s">
        <v>801</v>
      </c>
      <c r="F170" s="3" t="s">
        <v>1356</v>
      </c>
      <c r="G170" s="3" t="s">
        <v>1834</v>
      </c>
    </row>
    <row r="171" spans="1:7" ht="45" customHeight="1" x14ac:dyDescent="0.25">
      <c r="A171" s="3" t="s">
        <v>1058</v>
      </c>
      <c r="B171" s="3" t="s">
        <v>2001</v>
      </c>
      <c r="C171" s="3" t="s">
        <v>1833</v>
      </c>
      <c r="D171" s="3" t="s">
        <v>1056</v>
      </c>
      <c r="E171" s="3" t="s">
        <v>1057</v>
      </c>
      <c r="F171" s="3" t="s">
        <v>1356</v>
      </c>
      <c r="G171" s="3" t="s">
        <v>1834</v>
      </c>
    </row>
    <row r="172" spans="1:7" ht="45" customHeight="1" x14ac:dyDescent="0.25">
      <c r="A172" s="3" t="s">
        <v>1063</v>
      </c>
      <c r="B172" s="3" t="s">
        <v>2002</v>
      </c>
      <c r="C172" s="3" t="s">
        <v>1833</v>
      </c>
      <c r="D172" s="3" t="s">
        <v>326</v>
      </c>
      <c r="E172" s="3" t="s">
        <v>940</v>
      </c>
      <c r="F172" s="3" t="s">
        <v>1356</v>
      </c>
      <c r="G172" s="3" t="s">
        <v>1834</v>
      </c>
    </row>
    <row r="173" spans="1:7" ht="45" customHeight="1" x14ac:dyDescent="0.25">
      <c r="A173" s="3" t="s">
        <v>1068</v>
      </c>
      <c r="B173" s="3" t="s">
        <v>2003</v>
      </c>
      <c r="C173" s="3" t="s">
        <v>1833</v>
      </c>
      <c r="D173" s="3" t="s">
        <v>1066</v>
      </c>
      <c r="E173" s="3" t="s">
        <v>1067</v>
      </c>
      <c r="F173" s="3" t="s">
        <v>1356</v>
      </c>
      <c r="G173" s="3" t="s">
        <v>1834</v>
      </c>
    </row>
    <row r="174" spans="1:7" ht="45" customHeight="1" x14ac:dyDescent="0.25">
      <c r="A174" s="3" t="s">
        <v>1072</v>
      </c>
      <c r="B174" s="3" t="s">
        <v>2004</v>
      </c>
      <c r="C174" s="3" t="s">
        <v>1833</v>
      </c>
      <c r="D174" s="3" t="s">
        <v>121</v>
      </c>
      <c r="E174" s="3" t="s">
        <v>778</v>
      </c>
      <c r="F174" s="3" t="s">
        <v>1356</v>
      </c>
      <c r="G174" s="3" t="s">
        <v>1834</v>
      </c>
    </row>
    <row r="175" spans="1:7" ht="45" customHeight="1" x14ac:dyDescent="0.25">
      <c r="A175" s="3" t="s">
        <v>1076</v>
      </c>
      <c r="B175" s="3" t="s">
        <v>2005</v>
      </c>
      <c r="C175" s="3" t="s">
        <v>1833</v>
      </c>
      <c r="D175" s="3" t="s">
        <v>131</v>
      </c>
      <c r="E175" s="3" t="s">
        <v>592</v>
      </c>
      <c r="F175" s="3" t="s">
        <v>1356</v>
      </c>
      <c r="G175" s="3" t="s">
        <v>1834</v>
      </c>
    </row>
    <row r="176" spans="1:7" ht="45" customHeight="1" x14ac:dyDescent="0.25">
      <c r="A176" s="3" t="s">
        <v>1081</v>
      </c>
      <c r="B176" s="3" t="s">
        <v>2006</v>
      </c>
      <c r="C176" s="3" t="s">
        <v>1833</v>
      </c>
      <c r="D176" s="3" t="s">
        <v>110</v>
      </c>
      <c r="E176" s="3" t="s">
        <v>1080</v>
      </c>
      <c r="F176" s="3" t="s">
        <v>1356</v>
      </c>
      <c r="G176" s="3" t="s">
        <v>1834</v>
      </c>
    </row>
    <row r="177" spans="1:7" ht="45" customHeight="1" x14ac:dyDescent="0.25">
      <c r="A177" s="3" t="s">
        <v>1085</v>
      </c>
      <c r="B177" s="3" t="s">
        <v>2007</v>
      </c>
      <c r="C177" s="3" t="s">
        <v>1833</v>
      </c>
      <c r="D177" s="3" t="s">
        <v>88</v>
      </c>
      <c r="E177" s="3" t="s">
        <v>88</v>
      </c>
      <c r="F177" s="3" t="s">
        <v>1356</v>
      </c>
      <c r="G177" s="3" t="s">
        <v>1834</v>
      </c>
    </row>
    <row r="178" spans="1:7" ht="45" customHeight="1" x14ac:dyDescent="0.25">
      <c r="A178" s="3" t="s">
        <v>1091</v>
      </c>
      <c r="B178" s="3" t="s">
        <v>2008</v>
      </c>
      <c r="C178" s="3" t="s">
        <v>1833</v>
      </c>
      <c r="D178" s="3" t="s">
        <v>110</v>
      </c>
      <c r="E178" s="3" t="s">
        <v>1090</v>
      </c>
      <c r="F178" s="3" t="s">
        <v>1356</v>
      </c>
      <c r="G178" s="3" t="s">
        <v>1834</v>
      </c>
    </row>
    <row r="179" spans="1:7" ht="45" customHeight="1" x14ac:dyDescent="0.25">
      <c r="A179" s="3" t="s">
        <v>1097</v>
      </c>
      <c r="B179" s="3" t="s">
        <v>2009</v>
      </c>
      <c r="C179" s="3" t="s">
        <v>1833</v>
      </c>
      <c r="D179" s="3" t="s">
        <v>272</v>
      </c>
      <c r="E179" s="3" t="s">
        <v>1096</v>
      </c>
      <c r="F179" s="3" t="s">
        <v>1356</v>
      </c>
      <c r="G179" s="3" t="s">
        <v>1834</v>
      </c>
    </row>
    <row r="180" spans="1:7" ht="45" customHeight="1" x14ac:dyDescent="0.25">
      <c r="A180" s="3" t="s">
        <v>1102</v>
      </c>
      <c r="B180" s="3" t="s">
        <v>2010</v>
      </c>
      <c r="C180" s="3" t="s">
        <v>1833</v>
      </c>
      <c r="D180" s="3" t="s">
        <v>131</v>
      </c>
      <c r="E180" s="3" t="s">
        <v>1101</v>
      </c>
      <c r="F180" s="3" t="s">
        <v>1356</v>
      </c>
      <c r="G180" s="3" t="s">
        <v>1834</v>
      </c>
    </row>
    <row r="181" spans="1:7" ht="45" customHeight="1" x14ac:dyDescent="0.25">
      <c r="A181" s="3" t="s">
        <v>1106</v>
      </c>
      <c r="B181" s="3" t="s">
        <v>2011</v>
      </c>
      <c r="C181" s="3" t="s">
        <v>1833</v>
      </c>
      <c r="D181" s="3" t="s">
        <v>121</v>
      </c>
      <c r="E181" s="3" t="s">
        <v>1105</v>
      </c>
      <c r="F181" s="3" t="s">
        <v>1356</v>
      </c>
      <c r="G181" s="3" t="s">
        <v>1834</v>
      </c>
    </row>
    <row r="182" spans="1:7" ht="45" customHeight="1" x14ac:dyDescent="0.25">
      <c r="A182" s="3" t="s">
        <v>1110</v>
      </c>
      <c r="B182" s="3" t="s">
        <v>2012</v>
      </c>
      <c r="C182" s="3" t="s">
        <v>1833</v>
      </c>
      <c r="D182" s="3" t="s">
        <v>326</v>
      </c>
      <c r="E182" s="3" t="s">
        <v>1109</v>
      </c>
      <c r="F182" s="3" t="s">
        <v>1356</v>
      </c>
      <c r="G182" s="3" t="s">
        <v>1834</v>
      </c>
    </row>
    <row r="183" spans="1:7" ht="45" customHeight="1" x14ac:dyDescent="0.25">
      <c r="A183" s="3" t="s">
        <v>1112</v>
      </c>
      <c r="B183" s="3" t="s">
        <v>2013</v>
      </c>
      <c r="C183" s="3" t="s">
        <v>1833</v>
      </c>
      <c r="D183" s="3" t="s">
        <v>131</v>
      </c>
      <c r="E183" s="3" t="s">
        <v>592</v>
      </c>
      <c r="F183" s="3" t="s">
        <v>1356</v>
      </c>
      <c r="G183" s="3" t="s">
        <v>1834</v>
      </c>
    </row>
    <row r="184" spans="1:7" ht="45" customHeight="1" x14ac:dyDescent="0.25">
      <c r="A184" s="3" t="s">
        <v>1116</v>
      </c>
      <c r="B184" s="3" t="s">
        <v>2014</v>
      </c>
      <c r="C184" s="3" t="s">
        <v>1833</v>
      </c>
      <c r="D184" s="3" t="s">
        <v>606</v>
      </c>
      <c r="E184" s="3" t="s">
        <v>1115</v>
      </c>
      <c r="F184" s="3" t="s">
        <v>1356</v>
      </c>
      <c r="G184" s="3" t="s">
        <v>1834</v>
      </c>
    </row>
    <row r="185" spans="1:7" ht="45" customHeight="1" x14ac:dyDescent="0.25">
      <c r="A185" s="3" t="s">
        <v>1120</v>
      </c>
      <c r="B185" s="3" t="s">
        <v>2015</v>
      </c>
      <c r="C185" s="3" t="s">
        <v>1833</v>
      </c>
      <c r="D185" s="3" t="s">
        <v>141</v>
      </c>
      <c r="E185" s="3" t="s">
        <v>1119</v>
      </c>
      <c r="F185" s="3" t="s">
        <v>1356</v>
      </c>
      <c r="G185" s="3" t="s">
        <v>1834</v>
      </c>
    </row>
    <row r="186" spans="1:7" ht="45" customHeight="1" x14ac:dyDescent="0.25">
      <c r="A186" s="3" t="s">
        <v>1125</v>
      </c>
      <c r="B186" s="3" t="s">
        <v>2016</v>
      </c>
      <c r="C186" s="3" t="s">
        <v>1833</v>
      </c>
      <c r="D186" s="3" t="s">
        <v>1123</v>
      </c>
      <c r="E186" s="3" t="s">
        <v>1124</v>
      </c>
      <c r="F186" s="3" t="s">
        <v>1356</v>
      </c>
      <c r="G186" s="3" t="s">
        <v>1834</v>
      </c>
    </row>
    <row r="187" spans="1:7" ht="45" customHeight="1" x14ac:dyDescent="0.25">
      <c r="A187" s="3" t="s">
        <v>1129</v>
      </c>
      <c r="B187" s="3" t="s">
        <v>2017</v>
      </c>
      <c r="C187" s="3" t="s">
        <v>1833</v>
      </c>
      <c r="D187" s="3" t="s">
        <v>606</v>
      </c>
      <c r="E187" s="3" t="s">
        <v>1128</v>
      </c>
      <c r="F187" s="3" t="s">
        <v>1356</v>
      </c>
      <c r="G187" s="3" t="s">
        <v>1834</v>
      </c>
    </row>
    <row r="188" spans="1:7" ht="45" customHeight="1" x14ac:dyDescent="0.25">
      <c r="A188" s="3" t="s">
        <v>1134</v>
      </c>
      <c r="B188" s="3" t="s">
        <v>2018</v>
      </c>
      <c r="C188" s="3" t="s">
        <v>1833</v>
      </c>
      <c r="D188" s="3" t="s">
        <v>1132</v>
      </c>
      <c r="E188" s="3" t="s">
        <v>1133</v>
      </c>
      <c r="F188" s="3" t="s">
        <v>1356</v>
      </c>
      <c r="G188" s="3" t="s">
        <v>1834</v>
      </c>
    </row>
    <row r="189" spans="1:7" ht="45" customHeight="1" x14ac:dyDescent="0.25">
      <c r="A189" s="3" t="s">
        <v>1137</v>
      </c>
      <c r="B189" s="3" t="s">
        <v>2019</v>
      </c>
      <c r="C189" s="3" t="s">
        <v>1833</v>
      </c>
      <c r="D189" s="3" t="s">
        <v>121</v>
      </c>
      <c r="E189" s="3" t="s">
        <v>576</v>
      </c>
      <c r="F189" s="3" t="s">
        <v>1356</v>
      </c>
      <c r="G189" s="3" t="s">
        <v>1834</v>
      </c>
    </row>
    <row r="190" spans="1:7" ht="45" customHeight="1" x14ac:dyDescent="0.25">
      <c r="A190" s="3" t="s">
        <v>1141</v>
      </c>
      <c r="B190" s="3" t="s">
        <v>2020</v>
      </c>
      <c r="C190" s="3" t="s">
        <v>1833</v>
      </c>
      <c r="D190" s="3" t="s">
        <v>606</v>
      </c>
      <c r="E190" s="3" t="s">
        <v>1140</v>
      </c>
      <c r="F190" s="3" t="s">
        <v>1356</v>
      </c>
      <c r="G190" s="3" t="s">
        <v>1834</v>
      </c>
    </row>
    <row r="191" spans="1:7" ht="45" customHeight="1" x14ac:dyDescent="0.25">
      <c r="A191" s="3" t="s">
        <v>1148</v>
      </c>
      <c r="B191" s="3" t="s">
        <v>2021</v>
      </c>
      <c r="C191" s="3" t="s">
        <v>1833</v>
      </c>
      <c r="D191" s="3" t="s">
        <v>1146</v>
      </c>
      <c r="E191" s="3" t="s">
        <v>1147</v>
      </c>
      <c r="F191" s="3" t="s">
        <v>1356</v>
      </c>
      <c r="G191" s="3" t="s">
        <v>1834</v>
      </c>
    </row>
    <row r="192" spans="1:7" ht="45" customHeight="1" x14ac:dyDescent="0.25">
      <c r="A192" s="3" t="s">
        <v>1155</v>
      </c>
      <c r="B192" s="3" t="s">
        <v>2022</v>
      </c>
      <c r="C192" s="3" t="s">
        <v>1833</v>
      </c>
      <c r="D192" s="3" t="s">
        <v>272</v>
      </c>
      <c r="E192" s="3" t="s">
        <v>1154</v>
      </c>
      <c r="F192" s="3" t="s">
        <v>1356</v>
      </c>
      <c r="G192" s="3" t="s">
        <v>1834</v>
      </c>
    </row>
    <row r="193" spans="1:7" ht="45" customHeight="1" x14ac:dyDescent="0.25">
      <c r="A193" s="3" t="s">
        <v>1160</v>
      </c>
      <c r="B193" s="3" t="s">
        <v>2023</v>
      </c>
      <c r="C193" s="3" t="s">
        <v>1833</v>
      </c>
      <c r="D193" s="3" t="s">
        <v>606</v>
      </c>
      <c r="E193" s="3" t="s">
        <v>882</v>
      </c>
      <c r="F193" s="3" t="s">
        <v>1356</v>
      </c>
      <c r="G193" s="3" t="s">
        <v>1834</v>
      </c>
    </row>
    <row r="194" spans="1:7" ht="45" customHeight="1" x14ac:dyDescent="0.25">
      <c r="A194" s="3" t="s">
        <v>1165</v>
      </c>
      <c r="B194" s="3" t="s">
        <v>2024</v>
      </c>
      <c r="C194" s="3" t="s">
        <v>1833</v>
      </c>
      <c r="D194" s="3" t="s">
        <v>141</v>
      </c>
      <c r="E194" s="3" t="s">
        <v>1164</v>
      </c>
      <c r="F194" s="3" t="s">
        <v>1356</v>
      </c>
      <c r="G194" s="3" t="s">
        <v>1834</v>
      </c>
    </row>
    <row r="195" spans="1:7" ht="45" customHeight="1" x14ac:dyDescent="0.25">
      <c r="A195" s="3" t="s">
        <v>1170</v>
      </c>
      <c r="B195" s="3" t="s">
        <v>2025</v>
      </c>
      <c r="C195" s="3" t="s">
        <v>1833</v>
      </c>
      <c r="D195" s="3" t="s">
        <v>326</v>
      </c>
      <c r="E195" s="3" t="s">
        <v>1169</v>
      </c>
      <c r="F195" s="3" t="s">
        <v>1356</v>
      </c>
      <c r="G195" s="3" t="s">
        <v>1834</v>
      </c>
    </row>
    <row r="196" spans="1:7" ht="45" customHeight="1" x14ac:dyDescent="0.25">
      <c r="A196" s="3" t="s">
        <v>1174</v>
      </c>
      <c r="B196" s="3" t="s">
        <v>2026</v>
      </c>
      <c r="C196" s="3" t="s">
        <v>1833</v>
      </c>
      <c r="D196" s="3" t="s">
        <v>121</v>
      </c>
      <c r="E196" s="3" t="s">
        <v>681</v>
      </c>
      <c r="F196" s="3" t="s">
        <v>1356</v>
      </c>
      <c r="G196" s="3" t="s">
        <v>1834</v>
      </c>
    </row>
    <row r="197" spans="1:7" ht="45" customHeight="1" x14ac:dyDescent="0.25">
      <c r="A197" s="3" t="s">
        <v>1179</v>
      </c>
      <c r="B197" s="3" t="s">
        <v>2027</v>
      </c>
      <c r="C197" s="3" t="s">
        <v>1833</v>
      </c>
      <c r="D197" s="3" t="s">
        <v>169</v>
      </c>
      <c r="E197" s="3" t="s">
        <v>1178</v>
      </c>
      <c r="F197" s="3" t="s">
        <v>1356</v>
      </c>
      <c r="G197" s="3" t="s">
        <v>1834</v>
      </c>
    </row>
    <row r="198" spans="1:7" ht="45" customHeight="1" x14ac:dyDescent="0.25">
      <c r="A198" s="3" t="s">
        <v>1184</v>
      </c>
      <c r="B198" s="3" t="s">
        <v>2028</v>
      </c>
      <c r="C198" s="3" t="s">
        <v>1833</v>
      </c>
      <c r="D198" s="3" t="s">
        <v>1182</v>
      </c>
      <c r="E198" s="3" t="s">
        <v>1183</v>
      </c>
      <c r="F198" s="3" t="s">
        <v>1356</v>
      </c>
      <c r="G198" s="3" t="s">
        <v>1834</v>
      </c>
    </row>
    <row r="199" spans="1:7" ht="45" customHeight="1" x14ac:dyDescent="0.25">
      <c r="A199" s="3" t="s">
        <v>1189</v>
      </c>
      <c r="B199" s="3" t="s">
        <v>2029</v>
      </c>
      <c r="C199" s="3" t="s">
        <v>1833</v>
      </c>
      <c r="D199" s="3" t="s">
        <v>252</v>
      </c>
      <c r="E199" s="3" t="s">
        <v>1015</v>
      </c>
      <c r="F199" s="3" t="s">
        <v>1356</v>
      </c>
      <c r="G199" s="3" t="s">
        <v>1834</v>
      </c>
    </row>
    <row r="200" spans="1:7" ht="45" customHeight="1" x14ac:dyDescent="0.25">
      <c r="A200" s="3" t="s">
        <v>1194</v>
      </c>
      <c r="B200" s="3" t="s">
        <v>2030</v>
      </c>
      <c r="C200" s="3" t="s">
        <v>1833</v>
      </c>
      <c r="D200" s="3" t="s">
        <v>1192</v>
      </c>
      <c r="E200" s="3" t="s">
        <v>1193</v>
      </c>
      <c r="F200" s="3" t="s">
        <v>1356</v>
      </c>
      <c r="G200" s="3" t="s">
        <v>1834</v>
      </c>
    </row>
    <row r="201" spans="1:7" ht="45" customHeight="1" x14ac:dyDescent="0.25">
      <c r="A201" s="3" t="s">
        <v>1199</v>
      </c>
      <c r="B201" s="3" t="s">
        <v>2031</v>
      </c>
      <c r="C201" s="3" t="s">
        <v>1833</v>
      </c>
      <c r="D201" s="3" t="s">
        <v>1197</v>
      </c>
      <c r="E201" s="3" t="s">
        <v>1198</v>
      </c>
      <c r="F201" s="3" t="s">
        <v>1356</v>
      </c>
      <c r="G201" s="3" t="s">
        <v>1834</v>
      </c>
    </row>
    <row r="202" spans="1:7" ht="45" customHeight="1" x14ac:dyDescent="0.25">
      <c r="A202" s="3" t="s">
        <v>1204</v>
      </c>
      <c r="B202" s="3" t="s">
        <v>2032</v>
      </c>
      <c r="C202" s="3" t="s">
        <v>1833</v>
      </c>
      <c r="D202" s="3" t="s">
        <v>121</v>
      </c>
      <c r="E202" s="3" t="s">
        <v>576</v>
      </c>
      <c r="F202" s="3" t="s">
        <v>1356</v>
      </c>
      <c r="G202" s="3" t="s">
        <v>1834</v>
      </c>
    </row>
    <row r="203" spans="1:7" ht="45" customHeight="1" x14ac:dyDescent="0.25">
      <c r="A203" s="3" t="s">
        <v>1209</v>
      </c>
      <c r="B203" s="3" t="s">
        <v>2033</v>
      </c>
      <c r="C203" s="3" t="s">
        <v>1833</v>
      </c>
      <c r="D203" s="3" t="s">
        <v>169</v>
      </c>
      <c r="E203" s="3" t="s">
        <v>1208</v>
      </c>
      <c r="F203" s="3" t="s">
        <v>1356</v>
      </c>
      <c r="G203" s="3" t="s">
        <v>1834</v>
      </c>
    </row>
    <row r="204" spans="1:7" ht="45" customHeight="1" x14ac:dyDescent="0.25">
      <c r="A204" s="3" t="s">
        <v>1213</v>
      </c>
      <c r="B204" s="3" t="s">
        <v>2034</v>
      </c>
      <c r="C204" s="3" t="s">
        <v>1833</v>
      </c>
      <c r="D204" s="3" t="s">
        <v>606</v>
      </c>
      <c r="E204" s="3" t="s">
        <v>1212</v>
      </c>
      <c r="F204" s="3" t="s">
        <v>1356</v>
      </c>
      <c r="G204" s="3" t="s">
        <v>1834</v>
      </c>
    </row>
    <row r="205" spans="1:7" ht="45" customHeight="1" x14ac:dyDescent="0.25">
      <c r="A205" s="3" t="s">
        <v>1217</v>
      </c>
      <c r="B205" s="3" t="s">
        <v>2035</v>
      </c>
      <c r="C205" s="3" t="s">
        <v>1833</v>
      </c>
      <c r="D205" s="3" t="s">
        <v>121</v>
      </c>
      <c r="E205" s="3" t="s">
        <v>1216</v>
      </c>
      <c r="F205" s="3" t="s">
        <v>1356</v>
      </c>
      <c r="G205" s="3" t="s">
        <v>1834</v>
      </c>
    </row>
    <row r="206" spans="1:7" ht="45" customHeight="1" x14ac:dyDescent="0.25">
      <c r="A206" s="3" t="s">
        <v>1222</v>
      </c>
      <c r="B206" s="3" t="s">
        <v>2036</v>
      </c>
      <c r="C206" s="3" t="s">
        <v>1833</v>
      </c>
      <c r="D206" s="3" t="s">
        <v>141</v>
      </c>
      <c r="E206" s="3" t="s">
        <v>1221</v>
      </c>
      <c r="F206" s="3" t="s">
        <v>1356</v>
      </c>
      <c r="G206" s="3" t="s">
        <v>1834</v>
      </c>
    </row>
    <row r="207" spans="1:7" ht="45" customHeight="1" x14ac:dyDescent="0.25">
      <c r="A207" s="3" t="s">
        <v>1226</v>
      </c>
      <c r="B207" s="3" t="s">
        <v>2037</v>
      </c>
      <c r="C207" s="3" t="s">
        <v>1833</v>
      </c>
      <c r="D207" s="3" t="s">
        <v>121</v>
      </c>
      <c r="E207" s="3" t="s">
        <v>259</v>
      </c>
      <c r="F207" s="3" t="s">
        <v>1356</v>
      </c>
      <c r="G207" s="3" t="s">
        <v>1834</v>
      </c>
    </row>
    <row r="208" spans="1:7" ht="45" customHeight="1" x14ac:dyDescent="0.25">
      <c r="A208" s="3" t="s">
        <v>1229</v>
      </c>
      <c r="B208" s="3" t="s">
        <v>2038</v>
      </c>
      <c r="C208" s="3" t="s">
        <v>1833</v>
      </c>
      <c r="D208" s="3" t="s">
        <v>121</v>
      </c>
      <c r="E208" s="3" t="s">
        <v>1228</v>
      </c>
      <c r="F208" s="3" t="s">
        <v>1356</v>
      </c>
      <c r="G208" s="3" t="s">
        <v>1834</v>
      </c>
    </row>
    <row r="209" spans="1:7" ht="45" customHeight="1" x14ac:dyDescent="0.25">
      <c r="A209" s="3" t="s">
        <v>1234</v>
      </c>
      <c r="B209" s="3" t="s">
        <v>2039</v>
      </c>
      <c r="C209" s="3" t="s">
        <v>1833</v>
      </c>
      <c r="D209" s="3" t="s">
        <v>110</v>
      </c>
      <c r="E209" s="3" t="s">
        <v>1233</v>
      </c>
      <c r="F209" s="3" t="s">
        <v>1356</v>
      </c>
      <c r="G209" s="3" t="s">
        <v>1834</v>
      </c>
    </row>
    <row r="210" spans="1:7" ht="45" customHeight="1" x14ac:dyDescent="0.25">
      <c r="A210" s="3" t="s">
        <v>1240</v>
      </c>
      <c r="B210" s="3" t="s">
        <v>2040</v>
      </c>
      <c r="C210" s="3" t="s">
        <v>1833</v>
      </c>
      <c r="D210" s="3" t="s">
        <v>141</v>
      </c>
      <c r="E210" s="3" t="s">
        <v>1239</v>
      </c>
      <c r="F210" s="3" t="s">
        <v>1356</v>
      </c>
      <c r="G210" s="3" t="s">
        <v>1834</v>
      </c>
    </row>
    <row r="211" spans="1:7" ht="45" customHeight="1" x14ac:dyDescent="0.25">
      <c r="A211" s="3" t="s">
        <v>1244</v>
      </c>
      <c r="B211" s="3" t="s">
        <v>2041</v>
      </c>
      <c r="C211" s="3" t="s">
        <v>1833</v>
      </c>
      <c r="D211" s="3" t="s">
        <v>121</v>
      </c>
      <c r="E211" s="3" t="s">
        <v>1243</v>
      </c>
      <c r="F211" s="3" t="s">
        <v>1356</v>
      </c>
      <c r="G211" s="3" t="s">
        <v>1834</v>
      </c>
    </row>
    <row r="212" spans="1:7" ht="45" customHeight="1" x14ac:dyDescent="0.25">
      <c r="A212" s="3" t="s">
        <v>1247</v>
      </c>
      <c r="B212" s="3" t="s">
        <v>2042</v>
      </c>
      <c r="C212" s="3" t="s">
        <v>1833</v>
      </c>
      <c r="D212" s="3" t="s">
        <v>131</v>
      </c>
      <c r="E212" s="3" t="s">
        <v>592</v>
      </c>
      <c r="F212" s="3" t="s">
        <v>1356</v>
      </c>
      <c r="G212" s="3" t="s">
        <v>1834</v>
      </c>
    </row>
    <row r="213" spans="1:7" ht="45" customHeight="1" x14ac:dyDescent="0.25">
      <c r="A213" s="3" t="s">
        <v>1253</v>
      </c>
      <c r="B213" s="3" t="s">
        <v>2043</v>
      </c>
      <c r="C213" s="3" t="s">
        <v>1833</v>
      </c>
      <c r="D213" s="3" t="s">
        <v>1251</v>
      </c>
      <c r="E213" s="3" t="s">
        <v>1252</v>
      </c>
      <c r="F213" s="3" t="s">
        <v>1356</v>
      </c>
      <c r="G213" s="3" t="s">
        <v>1834</v>
      </c>
    </row>
    <row r="214" spans="1:7" ht="45" customHeight="1" x14ac:dyDescent="0.25">
      <c r="A214" s="3" t="s">
        <v>1257</v>
      </c>
      <c r="B214" s="3" t="s">
        <v>2044</v>
      </c>
      <c r="C214" s="3" t="s">
        <v>1833</v>
      </c>
      <c r="D214" s="3" t="s">
        <v>121</v>
      </c>
      <c r="E214" s="3" t="s">
        <v>572</v>
      </c>
      <c r="F214" s="3" t="s">
        <v>1356</v>
      </c>
      <c r="G214" s="3" t="s">
        <v>1834</v>
      </c>
    </row>
    <row r="215" spans="1:7" ht="45" customHeight="1" x14ac:dyDescent="0.25">
      <c r="A215" s="3" t="s">
        <v>1259</v>
      </c>
      <c r="B215" s="3" t="s">
        <v>2045</v>
      </c>
      <c r="C215" s="3" t="s">
        <v>1833</v>
      </c>
      <c r="D215" s="3" t="s">
        <v>121</v>
      </c>
      <c r="E215" s="3" t="s">
        <v>1105</v>
      </c>
      <c r="F215" s="3" t="s">
        <v>1356</v>
      </c>
      <c r="G215" s="3" t="s">
        <v>1834</v>
      </c>
    </row>
    <row r="216" spans="1:7" ht="45" customHeight="1" x14ac:dyDescent="0.25">
      <c r="A216" s="3" t="s">
        <v>1263</v>
      </c>
      <c r="B216" s="3" t="s">
        <v>2046</v>
      </c>
      <c r="C216" s="3" t="s">
        <v>1833</v>
      </c>
      <c r="D216" s="3" t="s">
        <v>252</v>
      </c>
      <c r="E216" s="3" t="s">
        <v>1015</v>
      </c>
      <c r="F216" s="3" t="s">
        <v>1356</v>
      </c>
      <c r="G216" s="3" t="s">
        <v>1834</v>
      </c>
    </row>
    <row r="217" spans="1:7" ht="45" customHeight="1" x14ac:dyDescent="0.25">
      <c r="A217" s="3" t="s">
        <v>1267</v>
      </c>
      <c r="B217" s="3" t="s">
        <v>2047</v>
      </c>
      <c r="C217" s="3" t="s">
        <v>1833</v>
      </c>
      <c r="D217" s="3" t="s">
        <v>141</v>
      </c>
      <c r="E217" s="3" t="s">
        <v>1266</v>
      </c>
      <c r="F217" s="3" t="s">
        <v>1356</v>
      </c>
      <c r="G217" s="3" t="s">
        <v>1834</v>
      </c>
    </row>
    <row r="218" spans="1:7" ht="45" customHeight="1" x14ac:dyDescent="0.25">
      <c r="A218" s="3" t="s">
        <v>1272</v>
      </c>
      <c r="B218" s="3" t="s">
        <v>2048</v>
      </c>
      <c r="C218" s="3" t="s">
        <v>1833</v>
      </c>
      <c r="D218" s="3" t="s">
        <v>512</v>
      </c>
      <c r="E218" s="3" t="s">
        <v>513</v>
      </c>
      <c r="F218" s="3" t="s">
        <v>1356</v>
      </c>
      <c r="G218" s="3" t="s">
        <v>1834</v>
      </c>
    </row>
    <row r="219" spans="1:7" ht="45" customHeight="1" x14ac:dyDescent="0.25">
      <c r="A219" s="3" t="s">
        <v>1274</v>
      </c>
      <c r="B219" s="3" t="s">
        <v>2049</v>
      </c>
      <c r="C219" s="3" t="s">
        <v>1833</v>
      </c>
      <c r="D219" s="3" t="s">
        <v>606</v>
      </c>
      <c r="E219" s="3" t="s">
        <v>882</v>
      </c>
      <c r="F219" s="3" t="s">
        <v>1356</v>
      </c>
      <c r="G219" s="3" t="s">
        <v>1834</v>
      </c>
    </row>
    <row r="220" spans="1:7" ht="45" customHeight="1" x14ac:dyDescent="0.25">
      <c r="A220" s="3" t="s">
        <v>1277</v>
      </c>
      <c r="B220" s="3" t="s">
        <v>2050</v>
      </c>
      <c r="C220" s="3" t="s">
        <v>1833</v>
      </c>
      <c r="D220" s="3" t="s">
        <v>131</v>
      </c>
      <c r="E220" s="3" t="s">
        <v>592</v>
      </c>
      <c r="F220" s="3" t="s">
        <v>1356</v>
      </c>
      <c r="G220" s="3" t="s">
        <v>1834</v>
      </c>
    </row>
    <row r="221" spans="1:7" ht="45" customHeight="1" x14ac:dyDescent="0.25">
      <c r="A221" s="3" t="s">
        <v>1280</v>
      </c>
      <c r="B221" s="3" t="s">
        <v>2051</v>
      </c>
      <c r="C221" s="3" t="s">
        <v>1833</v>
      </c>
      <c r="D221" s="3" t="s">
        <v>121</v>
      </c>
      <c r="E221" s="3" t="s">
        <v>750</v>
      </c>
      <c r="F221" s="3" t="s">
        <v>1356</v>
      </c>
      <c r="G221" s="3" t="s">
        <v>1834</v>
      </c>
    </row>
    <row r="222" spans="1:7" ht="45" customHeight="1" x14ac:dyDescent="0.25">
      <c r="A222" s="3" t="s">
        <v>1286</v>
      </c>
      <c r="B222" s="3" t="s">
        <v>2052</v>
      </c>
      <c r="C222" s="3" t="s">
        <v>1833</v>
      </c>
      <c r="D222" s="3" t="s">
        <v>131</v>
      </c>
      <c r="E222" s="3" t="s">
        <v>1285</v>
      </c>
      <c r="F222" s="3" t="s">
        <v>1356</v>
      </c>
      <c r="G222" s="3" t="s">
        <v>1834</v>
      </c>
    </row>
    <row r="223" spans="1:7" ht="45" customHeight="1" x14ac:dyDescent="0.25">
      <c r="A223" s="3" t="s">
        <v>1290</v>
      </c>
      <c r="B223" s="3" t="s">
        <v>2053</v>
      </c>
      <c r="C223" s="3" t="s">
        <v>1833</v>
      </c>
      <c r="D223" s="3" t="s">
        <v>252</v>
      </c>
      <c r="E223" s="3" t="s">
        <v>1289</v>
      </c>
      <c r="F223" s="3" t="s">
        <v>1356</v>
      </c>
      <c r="G223" s="3" t="s">
        <v>1834</v>
      </c>
    </row>
    <row r="224" spans="1:7" ht="45" customHeight="1" x14ac:dyDescent="0.25">
      <c r="A224" s="3" t="s">
        <v>1295</v>
      </c>
      <c r="B224" s="3" t="s">
        <v>2054</v>
      </c>
      <c r="C224" s="3" t="s">
        <v>1833</v>
      </c>
      <c r="D224" s="3" t="s">
        <v>141</v>
      </c>
      <c r="E224" s="3" t="s">
        <v>1294</v>
      </c>
      <c r="F224" s="3" t="s">
        <v>1356</v>
      </c>
      <c r="G224" s="3" t="s">
        <v>1834</v>
      </c>
    </row>
    <row r="225" spans="1:7" ht="45" customHeight="1" x14ac:dyDescent="0.25">
      <c r="A225" s="3" t="s">
        <v>1298</v>
      </c>
      <c r="B225" s="3" t="s">
        <v>2055</v>
      </c>
      <c r="C225" s="3" t="s">
        <v>1833</v>
      </c>
      <c r="D225" s="3" t="s">
        <v>131</v>
      </c>
      <c r="E225" s="3" t="s">
        <v>592</v>
      </c>
      <c r="F225" s="3" t="s">
        <v>1356</v>
      </c>
      <c r="G225" s="3" t="s">
        <v>1834</v>
      </c>
    </row>
    <row r="226" spans="1:7" ht="45" customHeight="1" x14ac:dyDescent="0.25">
      <c r="A226" s="3" t="s">
        <v>1302</v>
      </c>
      <c r="B226" s="3" t="s">
        <v>2056</v>
      </c>
      <c r="C226" s="3" t="s">
        <v>1833</v>
      </c>
      <c r="D226" s="3" t="s">
        <v>169</v>
      </c>
      <c r="E226" s="3" t="s">
        <v>1301</v>
      </c>
      <c r="F226" s="3" t="s">
        <v>1356</v>
      </c>
      <c r="G226" s="3" t="s">
        <v>1834</v>
      </c>
    </row>
    <row r="227" spans="1:7" ht="45" customHeight="1" x14ac:dyDescent="0.25">
      <c r="A227" s="3" t="s">
        <v>1305</v>
      </c>
      <c r="B227" s="3" t="s">
        <v>2057</v>
      </c>
      <c r="C227" s="3" t="s">
        <v>1833</v>
      </c>
      <c r="D227" s="3" t="s">
        <v>512</v>
      </c>
      <c r="E227" s="3" t="s">
        <v>871</v>
      </c>
      <c r="F227" s="3" t="s">
        <v>1356</v>
      </c>
      <c r="G227" s="3" t="s">
        <v>1834</v>
      </c>
    </row>
    <row r="228" spans="1:7" ht="45" customHeight="1" x14ac:dyDescent="0.25">
      <c r="A228" s="3" t="s">
        <v>1309</v>
      </c>
      <c r="B228" s="3" t="s">
        <v>2058</v>
      </c>
      <c r="C228" s="3" t="s">
        <v>1833</v>
      </c>
      <c r="D228" s="3" t="s">
        <v>141</v>
      </c>
      <c r="E228" s="3" t="s">
        <v>490</v>
      </c>
      <c r="F228" s="3" t="s">
        <v>1356</v>
      </c>
      <c r="G228" s="3" t="s">
        <v>1834</v>
      </c>
    </row>
    <row r="229" spans="1:7" ht="45" customHeight="1" x14ac:dyDescent="0.25">
      <c r="A229" s="3" t="s">
        <v>1312</v>
      </c>
      <c r="B229" s="3" t="s">
        <v>2059</v>
      </c>
      <c r="C229" s="3" t="s">
        <v>1833</v>
      </c>
      <c r="D229" s="3" t="s">
        <v>121</v>
      </c>
      <c r="E229" s="3" t="s">
        <v>681</v>
      </c>
      <c r="F229" s="3" t="s">
        <v>1356</v>
      </c>
      <c r="G229" s="3" t="s">
        <v>1834</v>
      </c>
    </row>
    <row r="230" spans="1:7" ht="45" customHeight="1" x14ac:dyDescent="0.25">
      <c r="A230" s="3" t="s">
        <v>1317</v>
      </c>
      <c r="B230" s="3" t="s">
        <v>2060</v>
      </c>
      <c r="C230" s="3" t="s">
        <v>1833</v>
      </c>
      <c r="D230" s="3" t="s">
        <v>131</v>
      </c>
      <c r="E230" s="3" t="s">
        <v>1316</v>
      </c>
      <c r="F230" s="3" t="s">
        <v>1356</v>
      </c>
      <c r="G230" s="3" t="s">
        <v>1834</v>
      </c>
    </row>
    <row r="231" spans="1:7" ht="45" customHeight="1" x14ac:dyDescent="0.25">
      <c r="A231" s="3" t="s">
        <v>1321</v>
      </c>
      <c r="B231" s="3" t="s">
        <v>2061</v>
      </c>
      <c r="C231" s="3" t="s">
        <v>1833</v>
      </c>
      <c r="D231" s="3" t="s">
        <v>326</v>
      </c>
      <c r="E231" s="3" t="s">
        <v>1320</v>
      </c>
      <c r="F231" s="3" t="s">
        <v>1356</v>
      </c>
      <c r="G231" s="3" t="s">
        <v>1834</v>
      </c>
    </row>
    <row r="232" spans="1:7" ht="45" customHeight="1" x14ac:dyDescent="0.25">
      <c r="A232" s="3" t="s">
        <v>1326</v>
      </c>
      <c r="B232" s="3" t="s">
        <v>2062</v>
      </c>
      <c r="C232" s="3" t="s">
        <v>1833</v>
      </c>
      <c r="D232" s="3" t="s">
        <v>169</v>
      </c>
      <c r="E232" s="3" t="s">
        <v>1325</v>
      </c>
      <c r="F232" s="3" t="s">
        <v>1356</v>
      </c>
      <c r="G232" s="3" t="s">
        <v>1834</v>
      </c>
    </row>
    <row r="233" spans="1:7" ht="45" customHeight="1" x14ac:dyDescent="0.25">
      <c r="A233" s="3" t="s">
        <v>1330</v>
      </c>
      <c r="B233" s="3" t="s">
        <v>2063</v>
      </c>
      <c r="C233" s="3" t="s">
        <v>1833</v>
      </c>
      <c r="D233" s="3" t="s">
        <v>131</v>
      </c>
      <c r="E233" s="3" t="s">
        <v>592</v>
      </c>
      <c r="F233" s="3" t="s">
        <v>1356</v>
      </c>
      <c r="G233" s="3" t="s">
        <v>1834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2064</v>
      </c>
      <c r="D2" t="s">
        <v>2065</v>
      </c>
      <c r="E2" t="s">
        <v>2066</v>
      </c>
      <c r="F2" t="s">
        <v>2067</v>
      </c>
      <c r="G2" t="s">
        <v>2068</v>
      </c>
    </row>
    <row r="3" spans="1:7" x14ac:dyDescent="0.25">
      <c r="A3" s="1" t="s">
        <v>1348</v>
      </c>
      <c r="B3" s="1"/>
      <c r="C3" s="1" t="s">
        <v>2069</v>
      </c>
      <c r="D3" s="1" t="s">
        <v>2070</v>
      </c>
      <c r="E3" s="1" t="s">
        <v>2071</v>
      </c>
      <c r="F3" s="1" t="s">
        <v>2072</v>
      </c>
      <c r="G3" s="1" t="s">
        <v>2073</v>
      </c>
    </row>
    <row r="4" spans="1:7" ht="45" customHeight="1" x14ac:dyDescent="0.25">
      <c r="A4" s="3" t="s">
        <v>99</v>
      </c>
      <c r="B4" s="3" t="s">
        <v>2074</v>
      </c>
      <c r="C4" s="3" t="s">
        <v>2075</v>
      </c>
      <c r="D4" s="3" t="s">
        <v>2076</v>
      </c>
      <c r="E4" s="3" t="s">
        <v>2077</v>
      </c>
      <c r="F4" s="3" t="s">
        <v>1356</v>
      </c>
      <c r="G4" s="3" t="s">
        <v>1834</v>
      </c>
    </row>
    <row r="5" spans="1:7" ht="45" customHeight="1" x14ac:dyDescent="0.25">
      <c r="A5" s="3" t="s">
        <v>112</v>
      </c>
      <c r="B5" s="3" t="s">
        <v>2078</v>
      </c>
      <c r="C5" s="3" t="s">
        <v>2075</v>
      </c>
      <c r="D5" s="3" t="s">
        <v>2079</v>
      </c>
      <c r="E5" s="3" t="s">
        <v>2080</v>
      </c>
      <c r="F5" s="3" t="s">
        <v>1356</v>
      </c>
      <c r="G5" s="3" t="s">
        <v>1834</v>
      </c>
    </row>
    <row r="6" spans="1:7" ht="45" customHeight="1" x14ac:dyDescent="0.25">
      <c r="A6" s="3" t="s">
        <v>123</v>
      </c>
      <c r="B6" s="3" t="s">
        <v>2081</v>
      </c>
      <c r="C6" s="3" t="s">
        <v>2075</v>
      </c>
      <c r="D6" s="3" t="s">
        <v>88</v>
      </c>
      <c r="E6" s="3" t="s">
        <v>88</v>
      </c>
      <c r="F6" s="3" t="s">
        <v>1356</v>
      </c>
      <c r="G6" s="3" t="s">
        <v>1834</v>
      </c>
    </row>
    <row r="7" spans="1:7" ht="45" customHeight="1" x14ac:dyDescent="0.25">
      <c r="A7" s="3" t="s">
        <v>133</v>
      </c>
      <c r="B7" s="3" t="s">
        <v>2082</v>
      </c>
      <c r="C7" s="3" t="s">
        <v>2075</v>
      </c>
      <c r="D7" s="3" t="s">
        <v>88</v>
      </c>
      <c r="E7" s="3" t="s">
        <v>88</v>
      </c>
      <c r="F7" s="3" t="s">
        <v>1356</v>
      </c>
      <c r="G7" s="3" t="s">
        <v>1834</v>
      </c>
    </row>
    <row r="8" spans="1:7" ht="45" customHeight="1" x14ac:dyDescent="0.25">
      <c r="A8" s="3" t="s">
        <v>143</v>
      </c>
      <c r="B8" s="3" t="s">
        <v>2083</v>
      </c>
      <c r="C8" s="3" t="s">
        <v>2075</v>
      </c>
      <c r="D8" s="3" t="s">
        <v>88</v>
      </c>
      <c r="E8" s="3" t="s">
        <v>88</v>
      </c>
      <c r="F8" s="3" t="s">
        <v>1356</v>
      </c>
      <c r="G8" s="3" t="s">
        <v>1834</v>
      </c>
    </row>
    <row r="9" spans="1:7" ht="45" customHeight="1" x14ac:dyDescent="0.25">
      <c r="A9" s="3" t="s">
        <v>152</v>
      </c>
      <c r="B9" s="3" t="s">
        <v>2084</v>
      </c>
      <c r="C9" s="3" t="s">
        <v>2075</v>
      </c>
      <c r="D9" s="3" t="s">
        <v>2085</v>
      </c>
      <c r="E9" s="3" t="s">
        <v>2086</v>
      </c>
      <c r="F9" s="3" t="s">
        <v>1356</v>
      </c>
      <c r="G9" s="3" t="s">
        <v>1834</v>
      </c>
    </row>
    <row r="10" spans="1:7" ht="45" customHeight="1" x14ac:dyDescent="0.25">
      <c r="A10" s="3" t="s">
        <v>161</v>
      </c>
      <c r="B10" s="3" t="s">
        <v>2087</v>
      </c>
      <c r="C10" s="3" t="s">
        <v>2075</v>
      </c>
      <c r="D10" s="3" t="s">
        <v>88</v>
      </c>
      <c r="E10" s="3" t="s">
        <v>88</v>
      </c>
      <c r="F10" s="3" t="s">
        <v>1356</v>
      </c>
      <c r="G10" s="3" t="s">
        <v>1834</v>
      </c>
    </row>
    <row r="11" spans="1:7" ht="45" customHeight="1" x14ac:dyDescent="0.25">
      <c r="A11" s="3" t="s">
        <v>171</v>
      </c>
      <c r="B11" s="3" t="s">
        <v>2088</v>
      </c>
      <c r="C11" s="3" t="s">
        <v>2075</v>
      </c>
      <c r="D11" s="3" t="s">
        <v>88</v>
      </c>
      <c r="E11" s="3" t="s">
        <v>88</v>
      </c>
      <c r="F11" s="3" t="s">
        <v>1356</v>
      </c>
      <c r="G11" s="3" t="s">
        <v>1834</v>
      </c>
    </row>
    <row r="12" spans="1:7" ht="45" customHeight="1" x14ac:dyDescent="0.25">
      <c r="A12" s="3" t="s">
        <v>177</v>
      </c>
      <c r="B12" s="3" t="s">
        <v>2089</v>
      </c>
      <c r="C12" s="3" t="s">
        <v>2075</v>
      </c>
      <c r="D12" s="3" t="s">
        <v>88</v>
      </c>
      <c r="E12" s="3" t="s">
        <v>88</v>
      </c>
      <c r="F12" s="3" t="s">
        <v>1356</v>
      </c>
      <c r="G12" s="3" t="s">
        <v>1834</v>
      </c>
    </row>
    <row r="13" spans="1:7" ht="45" customHeight="1" x14ac:dyDescent="0.25">
      <c r="A13" s="3" t="s">
        <v>184</v>
      </c>
      <c r="B13" s="3" t="s">
        <v>2090</v>
      </c>
      <c r="C13" s="3" t="s">
        <v>2075</v>
      </c>
      <c r="D13" s="3" t="s">
        <v>2091</v>
      </c>
      <c r="E13" s="3" t="s">
        <v>2092</v>
      </c>
      <c r="F13" s="3" t="s">
        <v>1356</v>
      </c>
      <c r="G13" s="3" t="s">
        <v>1834</v>
      </c>
    </row>
    <row r="14" spans="1:7" ht="45" customHeight="1" x14ac:dyDescent="0.25">
      <c r="A14" s="3" t="s">
        <v>191</v>
      </c>
      <c r="B14" s="3" t="s">
        <v>2093</v>
      </c>
      <c r="C14" s="3" t="s">
        <v>2075</v>
      </c>
      <c r="D14" s="3" t="s">
        <v>88</v>
      </c>
      <c r="E14" s="3" t="s">
        <v>88</v>
      </c>
      <c r="F14" s="3" t="s">
        <v>1356</v>
      </c>
      <c r="G14" s="3" t="s">
        <v>1834</v>
      </c>
    </row>
    <row r="15" spans="1:7" ht="45" customHeight="1" x14ac:dyDescent="0.25">
      <c r="A15" s="3" t="s">
        <v>199</v>
      </c>
      <c r="B15" s="3" t="s">
        <v>2094</v>
      </c>
      <c r="C15" s="3" t="s">
        <v>2075</v>
      </c>
      <c r="D15" s="3" t="s">
        <v>2095</v>
      </c>
      <c r="E15" s="3" t="s">
        <v>2096</v>
      </c>
      <c r="F15" s="3" t="s">
        <v>1356</v>
      </c>
      <c r="G15" s="3" t="s">
        <v>1834</v>
      </c>
    </row>
    <row r="16" spans="1:7" ht="45" customHeight="1" x14ac:dyDescent="0.25">
      <c r="A16" s="3" t="s">
        <v>209</v>
      </c>
      <c r="B16" s="3" t="s">
        <v>2097</v>
      </c>
      <c r="C16" s="3" t="s">
        <v>2075</v>
      </c>
      <c r="D16" s="3" t="s">
        <v>88</v>
      </c>
      <c r="E16" s="3" t="s">
        <v>88</v>
      </c>
      <c r="F16" s="3" t="s">
        <v>1356</v>
      </c>
      <c r="G16" s="3" t="s">
        <v>1834</v>
      </c>
    </row>
    <row r="17" spans="1:7" ht="45" customHeight="1" x14ac:dyDescent="0.25">
      <c r="A17" s="3" t="s">
        <v>213</v>
      </c>
      <c r="B17" s="3" t="s">
        <v>2098</v>
      </c>
      <c r="C17" s="3" t="s">
        <v>2075</v>
      </c>
      <c r="D17" s="3" t="s">
        <v>88</v>
      </c>
      <c r="E17" s="3" t="s">
        <v>88</v>
      </c>
      <c r="F17" s="3" t="s">
        <v>1356</v>
      </c>
      <c r="G17" s="3" t="s">
        <v>1834</v>
      </c>
    </row>
    <row r="18" spans="1:7" ht="45" customHeight="1" x14ac:dyDescent="0.25">
      <c r="A18" s="3" t="s">
        <v>221</v>
      </c>
      <c r="B18" s="3" t="s">
        <v>2099</v>
      </c>
      <c r="C18" s="3" t="s">
        <v>2075</v>
      </c>
      <c r="D18" s="3" t="s">
        <v>88</v>
      </c>
      <c r="E18" s="3" t="s">
        <v>88</v>
      </c>
      <c r="F18" s="3" t="s">
        <v>1356</v>
      </c>
      <c r="G18" s="3" t="s">
        <v>1834</v>
      </c>
    </row>
    <row r="19" spans="1:7" ht="45" customHeight="1" x14ac:dyDescent="0.25">
      <c r="A19" s="3" t="s">
        <v>227</v>
      </c>
      <c r="B19" s="3" t="s">
        <v>2100</v>
      </c>
      <c r="C19" s="3" t="s">
        <v>2075</v>
      </c>
      <c r="D19" s="3" t="s">
        <v>88</v>
      </c>
      <c r="E19" s="3" t="s">
        <v>88</v>
      </c>
      <c r="F19" s="3" t="s">
        <v>1356</v>
      </c>
      <c r="G19" s="3" t="s">
        <v>1834</v>
      </c>
    </row>
    <row r="20" spans="1:7" ht="45" customHeight="1" x14ac:dyDescent="0.25">
      <c r="A20" s="3" t="s">
        <v>233</v>
      </c>
      <c r="B20" s="3" t="s">
        <v>2101</v>
      </c>
      <c r="C20" s="3" t="s">
        <v>2075</v>
      </c>
      <c r="D20" s="3" t="s">
        <v>2102</v>
      </c>
      <c r="E20" s="3" t="s">
        <v>2103</v>
      </c>
      <c r="F20" s="3" t="s">
        <v>1356</v>
      </c>
      <c r="G20" s="3" t="s">
        <v>1834</v>
      </c>
    </row>
    <row r="21" spans="1:7" ht="45" customHeight="1" x14ac:dyDescent="0.25">
      <c r="A21" s="3" t="s">
        <v>240</v>
      </c>
      <c r="B21" s="3" t="s">
        <v>2104</v>
      </c>
      <c r="C21" s="3" t="s">
        <v>2075</v>
      </c>
      <c r="D21" s="3" t="s">
        <v>88</v>
      </c>
      <c r="E21" s="3" t="s">
        <v>88</v>
      </c>
      <c r="F21" s="3" t="s">
        <v>1356</v>
      </c>
      <c r="G21" s="3" t="s">
        <v>1834</v>
      </c>
    </row>
    <row r="22" spans="1:7" ht="45" customHeight="1" x14ac:dyDescent="0.25">
      <c r="A22" s="3" t="s">
        <v>247</v>
      </c>
      <c r="B22" s="3" t="s">
        <v>2105</v>
      </c>
      <c r="C22" s="3" t="s">
        <v>2075</v>
      </c>
      <c r="D22" s="3" t="s">
        <v>88</v>
      </c>
      <c r="E22" s="3" t="s">
        <v>88</v>
      </c>
      <c r="F22" s="3" t="s">
        <v>1356</v>
      </c>
      <c r="G22" s="3" t="s">
        <v>1834</v>
      </c>
    </row>
    <row r="23" spans="1:7" ht="45" customHeight="1" x14ac:dyDescent="0.25">
      <c r="A23" s="3" t="s">
        <v>254</v>
      </c>
      <c r="B23" s="3" t="s">
        <v>2106</v>
      </c>
      <c r="C23" s="3" t="s">
        <v>2075</v>
      </c>
      <c r="D23" s="3" t="s">
        <v>1045</v>
      </c>
      <c r="E23" s="3" t="s">
        <v>2107</v>
      </c>
      <c r="F23" s="3" t="s">
        <v>1356</v>
      </c>
      <c r="G23" s="3" t="s">
        <v>1834</v>
      </c>
    </row>
    <row r="24" spans="1:7" ht="45" customHeight="1" x14ac:dyDescent="0.25">
      <c r="A24" s="3" t="s">
        <v>260</v>
      </c>
      <c r="B24" s="3" t="s">
        <v>2108</v>
      </c>
      <c r="C24" s="3" t="s">
        <v>2075</v>
      </c>
      <c r="D24" s="3" t="s">
        <v>88</v>
      </c>
      <c r="E24" s="3" t="s">
        <v>88</v>
      </c>
      <c r="F24" s="3" t="s">
        <v>1356</v>
      </c>
      <c r="G24" s="3" t="s">
        <v>1834</v>
      </c>
    </row>
    <row r="25" spans="1:7" ht="45" customHeight="1" x14ac:dyDescent="0.25">
      <c r="A25" s="3" t="s">
        <v>267</v>
      </c>
      <c r="B25" s="3" t="s">
        <v>2109</v>
      </c>
      <c r="C25" s="3" t="s">
        <v>2075</v>
      </c>
      <c r="D25" s="3" t="s">
        <v>88</v>
      </c>
      <c r="E25" s="3" t="s">
        <v>88</v>
      </c>
      <c r="F25" s="3" t="s">
        <v>1356</v>
      </c>
      <c r="G25" s="3" t="s">
        <v>1834</v>
      </c>
    </row>
    <row r="26" spans="1:7" ht="45" customHeight="1" x14ac:dyDescent="0.25">
      <c r="A26" s="3" t="s">
        <v>274</v>
      </c>
      <c r="B26" s="3" t="s">
        <v>2110</v>
      </c>
      <c r="C26" s="3" t="s">
        <v>2075</v>
      </c>
      <c r="D26" s="3" t="s">
        <v>2111</v>
      </c>
      <c r="E26" s="3" t="s">
        <v>2112</v>
      </c>
      <c r="F26" s="3" t="s">
        <v>1356</v>
      </c>
      <c r="G26" s="3" t="s">
        <v>1834</v>
      </c>
    </row>
    <row r="27" spans="1:7" ht="45" customHeight="1" x14ac:dyDescent="0.25">
      <c r="A27" s="3" t="s">
        <v>279</v>
      </c>
      <c r="B27" s="3" t="s">
        <v>2113</v>
      </c>
      <c r="C27" s="3" t="s">
        <v>2075</v>
      </c>
      <c r="D27" s="3" t="s">
        <v>88</v>
      </c>
      <c r="E27" s="3" t="s">
        <v>88</v>
      </c>
      <c r="F27" s="3" t="s">
        <v>1356</v>
      </c>
      <c r="G27" s="3" t="s">
        <v>1834</v>
      </c>
    </row>
    <row r="28" spans="1:7" ht="45" customHeight="1" x14ac:dyDescent="0.25">
      <c r="A28" s="3" t="s">
        <v>287</v>
      </c>
      <c r="B28" s="3" t="s">
        <v>2114</v>
      </c>
      <c r="C28" s="3" t="s">
        <v>2075</v>
      </c>
      <c r="D28" s="3" t="s">
        <v>2115</v>
      </c>
      <c r="E28" s="3" t="s">
        <v>2116</v>
      </c>
      <c r="F28" s="3" t="s">
        <v>1356</v>
      </c>
      <c r="G28" s="3" t="s">
        <v>1834</v>
      </c>
    </row>
    <row r="29" spans="1:7" ht="45" customHeight="1" x14ac:dyDescent="0.25">
      <c r="A29" s="3" t="s">
        <v>295</v>
      </c>
      <c r="B29" s="3" t="s">
        <v>2117</v>
      </c>
      <c r="C29" s="3" t="s">
        <v>2075</v>
      </c>
      <c r="D29" s="3" t="s">
        <v>88</v>
      </c>
      <c r="E29" s="3" t="s">
        <v>88</v>
      </c>
      <c r="F29" s="3" t="s">
        <v>1356</v>
      </c>
      <c r="G29" s="3" t="s">
        <v>1834</v>
      </c>
    </row>
    <row r="30" spans="1:7" ht="45" customHeight="1" x14ac:dyDescent="0.25">
      <c r="A30" s="3" t="s">
        <v>301</v>
      </c>
      <c r="B30" s="3" t="s">
        <v>2118</v>
      </c>
      <c r="C30" s="3" t="s">
        <v>2075</v>
      </c>
      <c r="D30" s="3" t="s">
        <v>88</v>
      </c>
      <c r="E30" s="3" t="s">
        <v>88</v>
      </c>
      <c r="F30" s="3" t="s">
        <v>1356</v>
      </c>
      <c r="G30" s="3" t="s">
        <v>1834</v>
      </c>
    </row>
    <row r="31" spans="1:7" ht="45" customHeight="1" x14ac:dyDescent="0.25">
      <c r="A31" s="3" t="s">
        <v>307</v>
      </c>
      <c r="B31" s="3" t="s">
        <v>2119</v>
      </c>
      <c r="C31" s="3" t="s">
        <v>2075</v>
      </c>
      <c r="D31" s="3" t="s">
        <v>2120</v>
      </c>
      <c r="E31" s="3" t="s">
        <v>2121</v>
      </c>
      <c r="F31" s="3" t="s">
        <v>1356</v>
      </c>
      <c r="G31" s="3" t="s">
        <v>1834</v>
      </c>
    </row>
    <row r="32" spans="1:7" ht="45" customHeight="1" x14ac:dyDescent="0.25">
      <c r="A32" s="3" t="s">
        <v>315</v>
      </c>
      <c r="B32" s="3" t="s">
        <v>2122</v>
      </c>
      <c r="C32" s="3" t="s">
        <v>2075</v>
      </c>
      <c r="D32" s="3" t="s">
        <v>88</v>
      </c>
      <c r="E32" s="3" t="s">
        <v>88</v>
      </c>
      <c r="F32" s="3" t="s">
        <v>1356</v>
      </c>
      <c r="G32" s="3" t="s">
        <v>1834</v>
      </c>
    </row>
    <row r="33" spans="1:7" ht="45" customHeight="1" x14ac:dyDescent="0.25">
      <c r="A33" s="3" t="s">
        <v>321</v>
      </c>
      <c r="B33" s="3" t="s">
        <v>2123</v>
      </c>
      <c r="C33" s="3" t="s">
        <v>2075</v>
      </c>
      <c r="D33" s="3" t="s">
        <v>88</v>
      </c>
      <c r="E33" s="3" t="s">
        <v>88</v>
      </c>
      <c r="F33" s="3" t="s">
        <v>1356</v>
      </c>
      <c r="G33" s="3" t="s">
        <v>1834</v>
      </c>
    </row>
    <row r="34" spans="1:7" ht="45" customHeight="1" x14ac:dyDescent="0.25">
      <c r="A34" s="3" t="s">
        <v>328</v>
      </c>
      <c r="B34" s="3" t="s">
        <v>2124</v>
      </c>
      <c r="C34" s="3" t="s">
        <v>2075</v>
      </c>
      <c r="D34" s="3" t="s">
        <v>2125</v>
      </c>
      <c r="E34" s="3" t="s">
        <v>2126</v>
      </c>
      <c r="F34" s="3" t="s">
        <v>1356</v>
      </c>
      <c r="G34" s="3" t="s">
        <v>1834</v>
      </c>
    </row>
    <row r="35" spans="1:7" ht="45" customHeight="1" x14ac:dyDescent="0.25">
      <c r="A35" s="3" t="s">
        <v>334</v>
      </c>
      <c r="B35" s="3" t="s">
        <v>2127</v>
      </c>
      <c r="C35" s="3" t="s">
        <v>2075</v>
      </c>
      <c r="D35" s="3" t="s">
        <v>88</v>
      </c>
      <c r="E35" s="3" t="s">
        <v>88</v>
      </c>
      <c r="F35" s="3" t="s">
        <v>1356</v>
      </c>
      <c r="G35" s="3" t="s">
        <v>1834</v>
      </c>
    </row>
    <row r="36" spans="1:7" ht="45" customHeight="1" x14ac:dyDescent="0.25">
      <c r="A36" s="3" t="s">
        <v>341</v>
      </c>
      <c r="B36" s="3" t="s">
        <v>2128</v>
      </c>
      <c r="C36" s="3" t="s">
        <v>2075</v>
      </c>
      <c r="D36" s="3" t="s">
        <v>2125</v>
      </c>
      <c r="E36" s="3" t="s">
        <v>2129</v>
      </c>
      <c r="F36" s="3" t="s">
        <v>1356</v>
      </c>
      <c r="G36" s="3" t="s">
        <v>1834</v>
      </c>
    </row>
    <row r="37" spans="1:7" ht="45" customHeight="1" x14ac:dyDescent="0.25">
      <c r="A37" s="3" t="s">
        <v>348</v>
      </c>
      <c r="B37" s="3" t="s">
        <v>2130</v>
      </c>
      <c r="C37" s="3" t="s">
        <v>2075</v>
      </c>
      <c r="D37" s="3" t="s">
        <v>88</v>
      </c>
      <c r="E37" s="3" t="s">
        <v>88</v>
      </c>
      <c r="F37" s="3" t="s">
        <v>1356</v>
      </c>
      <c r="G37" s="3" t="s">
        <v>1834</v>
      </c>
    </row>
    <row r="38" spans="1:7" ht="45" customHeight="1" x14ac:dyDescent="0.25">
      <c r="A38" s="3" t="s">
        <v>353</v>
      </c>
      <c r="B38" s="3" t="s">
        <v>2131</v>
      </c>
      <c r="C38" s="3" t="s">
        <v>2075</v>
      </c>
      <c r="D38" s="3" t="s">
        <v>88</v>
      </c>
      <c r="E38" s="3" t="s">
        <v>88</v>
      </c>
      <c r="F38" s="3" t="s">
        <v>1356</v>
      </c>
      <c r="G38" s="3" t="s">
        <v>1834</v>
      </c>
    </row>
    <row r="39" spans="1:7" ht="45" customHeight="1" x14ac:dyDescent="0.25">
      <c r="A39" s="3" t="s">
        <v>361</v>
      </c>
      <c r="B39" s="3" t="s">
        <v>2132</v>
      </c>
      <c r="C39" s="3" t="s">
        <v>2075</v>
      </c>
      <c r="D39" s="3" t="s">
        <v>88</v>
      </c>
      <c r="E39" s="3" t="s">
        <v>88</v>
      </c>
      <c r="F39" s="3" t="s">
        <v>1356</v>
      </c>
      <c r="G39" s="3" t="s">
        <v>1834</v>
      </c>
    </row>
    <row r="40" spans="1:7" ht="45" customHeight="1" x14ac:dyDescent="0.25">
      <c r="A40" s="3" t="s">
        <v>366</v>
      </c>
      <c r="B40" s="3" t="s">
        <v>2133</v>
      </c>
      <c r="C40" s="3" t="s">
        <v>2075</v>
      </c>
      <c r="D40" s="3" t="s">
        <v>88</v>
      </c>
      <c r="E40" s="3" t="s">
        <v>88</v>
      </c>
      <c r="F40" s="3" t="s">
        <v>1356</v>
      </c>
      <c r="G40" s="3" t="s">
        <v>1834</v>
      </c>
    </row>
    <row r="41" spans="1:7" ht="45" customHeight="1" x14ac:dyDescent="0.25">
      <c r="A41" s="3" t="s">
        <v>372</v>
      </c>
      <c r="B41" s="3" t="s">
        <v>2134</v>
      </c>
      <c r="C41" s="3" t="s">
        <v>2075</v>
      </c>
      <c r="D41" s="3" t="s">
        <v>88</v>
      </c>
      <c r="E41" s="3" t="s">
        <v>88</v>
      </c>
      <c r="F41" s="3" t="s">
        <v>1356</v>
      </c>
      <c r="G41" s="3" t="s">
        <v>1834</v>
      </c>
    </row>
    <row r="42" spans="1:7" ht="45" customHeight="1" x14ac:dyDescent="0.25">
      <c r="A42" s="3" t="s">
        <v>380</v>
      </c>
      <c r="B42" s="3" t="s">
        <v>2135</v>
      </c>
      <c r="C42" s="3" t="s">
        <v>2075</v>
      </c>
      <c r="D42" s="3" t="s">
        <v>2102</v>
      </c>
      <c r="E42" s="3" t="s">
        <v>2136</v>
      </c>
      <c r="F42" s="3" t="s">
        <v>1356</v>
      </c>
      <c r="G42" s="3" t="s">
        <v>1834</v>
      </c>
    </row>
    <row r="43" spans="1:7" ht="45" customHeight="1" x14ac:dyDescent="0.25">
      <c r="A43" s="3" t="s">
        <v>386</v>
      </c>
      <c r="B43" s="3" t="s">
        <v>2137</v>
      </c>
      <c r="C43" s="3" t="s">
        <v>2075</v>
      </c>
      <c r="D43" s="3" t="s">
        <v>88</v>
      </c>
      <c r="E43" s="3" t="s">
        <v>88</v>
      </c>
      <c r="F43" s="3" t="s">
        <v>1356</v>
      </c>
      <c r="G43" s="3" t="s">
        <v>1834</v>
      </c>
    </row>
    <row r="44" spans="1:7" ht="45" customHeight="1" x14ac:dyDescent="0.25">
      <c r="A44" s="3" t="s">
        <v>394</v>
      </c>
      <c r="B44" s="3" t="s">
        <v>2138</v>
      </c>
      <c r="C44" s="3" t="s">
        <v>2075</v>
      </c>
      <c r="D44" s="3" t="s">
        <v>2120</v>
      </c>
      <c r="E44" s="3" t="s">
        <v>2139</v>
      </c>
      <c r="F44" s="3" t="s">
        <v>1356</v>
      </c>
      <c r="G44" s="3" t="s">
        <v>1834</v>
      </c>
    </row>
    <row r="45" spans="1:7" ht="45" customHeight="1" x14ac:dyDescent="0.25">
      <c r="A45" s="3" t="s">
        <v>399</v>
      </c>
      <c r="B45" s="3" t="s">
        <v>2140</v>
      </c>
      <c r="C45" s="3" t="s">
        <v>2075</v>
      </c>
      <c r="D45" s="3" t="s">
        <v>252</v>
      </c>
      <c r="E45" s="3" t="s">
        <v>1015</v>
      </c>
      <c r="F45" s="3" t="s">
        <v>1356</v>
      </c>
      <c r="G45" s="3" t="s">
        <v>1834</v>
      </c>
    </row>
    <row r="46" spans="1:7" ht="45" customHeight="1" x14ac:dyDescent="0.25">
      <c r="A46" s="3" t="s">
        <v>406</v>
      </c>
      <c r="B46" s="3" t="s">
        <v>2141</v>
      </c>
      <c r="C46" s="3" t="s">
        <v>2075</v>
      </c>
      <c r="D46" s="3" t="s">
        <v>88</v>
      </c>
      <c r="E46" s="3" t="s">
        <v>88</v>
      </c>
      <c r="F46" s="3" t="s">
        <v>1356</v>
      </c>
      <c r="G46" s="3" t="s">
        <v>1834</v>
      </c>
    </row>
    <row r="47" spans="1:7" ht="45" customHeight="1" x14ac:dyDescent="0.25">
      <c r="A47" s="3" t="s">
        <v>411</v>
      </c>
      <c r="B47" s="3" t="s">
        <v>2142</v>
      </c>
      <c r="C47" s="3" t="s">
        <v>2075</v>
      </c>
      <c r="D47" s="3" t="s">
        <v>2143</v>
      </c>
      <c r="E47" s="3" t="s">
        <v>2144</v>
      </c>
      <c r="F47" s="3" t="s">
        <v>1356</v>
      </c>
      <c r="G47" s="3" t="s">
        <v>1834</v>
      </c>
    </row>
    <row r="48" spans="1:7" ht="45" customHeight="1" x14ac:dyDescent="0.25">
      <c r="A48" s="3" t="s">
        <v>416</v>
      </c>
      <c r="B48" s="3" t="s">
        <v>2145</v>
      </c>
      <c r="C48" s="3" t="s">
        <v>2075</v>
      </c>
      <c r="D48" s="3" t="s">
        <v>88</v>
      </c>
      <c r="E48" s="3" t="s">
        <v>88</v>
      </c>
      <c r="F48" s="3" t="s">
        <v>1356</v>
      </c>
      <c r="G48" s="3" t="s">
        <v>1834</v>
      </c>
    </row>
    <row r="49" spans="1:7" ht="45" customHeight="1" x14ac:dyDescent="0.25">
      <c r="A49" s="3" t="s">
        <v>424</v>
      </c>
      <c r="B49" s="3" t="s">
        <v>2146</v>
      </c>
      <c r="C49" s="3" t="s">
        <v>2075</v>
      </c>
      <c r="D49" s="3" t="s">
        <v>2147</v>
      </c>
      <c r="E49" s="3" t="s">
        <v>2148</v>
      </c>
      <c r="F49" s="3" t="s">
        <v>1356</v>
      </c>
      <c r="G49" s="3" t="s">
        <v>1834</v>
      </c>
    </row>
    <row r="50" spans="1:7" ht="45" customHeight="1" x14ac:dyDescent="0.25">
      <c r="A50" s="3" t="s">
        <v>428</v>
      </c>
      <c r="B50" s="3" t="s">
        <v>2149</v>
      </c>
      <c r="C50" s="3" t="s">
        <v>2075</v>
      </c>
      <c r="D50" s="3" t="s">
        <v>88</v>
      </c>
      <c r="E50" s="3" t="s">
        <v>88</v>
      </c>
      <c r="F50" s="3" t="s">
        <v>1356</v>
      </c>
      <c r="G50" s="3" t="s">
        <v>1834</v>
      </c>
    </row>
    <row r="51" spans="1:7" ht="45" customHeight="1" x14ac:dyDescent="0.25">
      <c r="A51" s="3" t="s">
        <v>433</v>
      </c>
      <c r="B51" s="3" t="s">
        <v>2150</v>
      </c>
      <c r="C51" s="3" t="s">
        <v>2075</v>
      </c>
      <c r="D51" s="3" t="s">
        <v>88</v>
      </c>
      <c r="E51" s="3" t="s">
        <v>88</v>
      </c>
      <c r="F51" s="3" t="s">
        <v>1356</v>
      </c>
      <c r="G51" s="3" t="s">
        <v>1834</v>
      </c>
    </row>
    <row r="52" spans="1:7" ht="45" customHeight="1" x14ac:dyDescent="0.25">
      <c r="A52" s="3" t="s">
        <v>438</v>
      </c>
      <c r="B52" s="3" t="s">
        <v>2151</v>
      </c>
      <c r="C52" s="3" t="s">
        <v>2075</v>
      </c>
      <c r="D52" s="3" t="s">
        <v>88</v>
      </c>
      <c r="E52" s="3" t="s">
        <v>88</v>
      </c>
      <c r="F52" s="3" t="s">
        <v>1356</v>
      </c>
      <c r="G52" s="3" t="s">
        <v>1834</v>
      </c>
    </row>
    <row r="53" spans="1:7" ht="45" customHeight="1" x14ac:dyDescent="0.25">
      <c r="A53" s="3" t="s">
        <v>443</v>
      </c>
      <c r="B53" s="3" t="s">
        <v>2152</v>
      </c>
      <c r="C53" s="3" t="s">
        <v>2075</v>
      </c>
      <c r="D53" s="3" t="s">
        <v>2120</v>
      </c>
      <c r="E53" s="3" t="s">
        <v>2153</v>
      </c>
      <c r="F53" s="3" t="s">
        <v>1356</v>
      </c>
      <c r="G53" s="3" t="s">
        <v>1834</v>
      </c>
    </row>
    <row r="54" spans="1:7" ht="45" customHeight="1" x14ac:dyDescent="0.25">
      <c r="A54" s="3" t="s">
        <v>449</v>
      </c>
      <c r="B54" s="3" t="s">
        <v>2154</v>
      </c>
      <c r="C54" s="3" t="s">
        <v>2075</v>
      </c>
      <c r="D54" s="3" t="s">
        <v>88</v>
      </c>
      <c r="E54" s="3" t="s">
        <v>88</v>
      </c>
      <c r="F54" s="3" t="s">
        <v>1356</v>
      </c>
      <c r="G54" s="3" t="s">
        <v>1834</v>
      </c>
    </row>
    <row r="55" spans="1:7" ht="45" customHeight="1" x14ac:dyDescent="0.25">
      <c r="A55" s="3" t="s">
        <v>453</v>
      </c>
      <c r="B55" s="3" t="s">
        <v>2155</v>
      </c>
      <c r="C55" s="3" t="s">
        <v>2075</v>
      </c>
      <c r="D55" s="3" t="s">
        <v>2156</v>
      </c>
      <c r="E55" s="3" t="s">
        <v>2157</v>
      </c>
      <c r="F55" s="3" t="s">
        <v>1356</v>
      </c>
      <c r="G55" s="3" t="s">
        <v>1834</v>
      </c>
    </row>
    <row r="56" spans="1:7" ht="45" customHeight="1" x14ac:dyDescent="0.25">
      <c r="A56" s="3" t="s">
        <v>460</v>
      </c>
      <c r="B56" s="3" t="s">
        <v>2158</v>
      </c>
      <c r="C56" s="3" t="s">
        <v>2075</v>
      </c>
      <c r="D56" s="3" t="s">
        <v>88</v>
      </c>
      <c r="E56" s="3" t="s">
        <v>88</v>
      </c>
      <c r="F56" s="3" t="s">
        <v>1356</v>
      </c>
      <c r="G56" s="3" t="s">
        <v>1834</v>
      </c>
    </row>
    <row r="57" spans="1:7" ht="45" customHeight="1" x14ac:dyDescent="0.25">
      <c r="A57" s="3" t="s">
        <v>466</v>
      </c>
      <c r="B57" s="3" t="s">
        <v>2159</v>
      </c>
      <c r="C57" s="3" t="s">
        <v>2075</v>
      </c>
      <c r="D57" s="3" t="s">
        <v>2160</v>
      </c>
      <c r="E57" s="3" t="s">
        <v>2161</v>
      </c>
      <c r="F57" s="3" t="s">
        <v>1356</v>
      </c>
      <c r="G57" s="3" t="s">
        <v>1834</v>
      </c>
    </row>
    <row r="58" spans="1:7" ht="45" customHeight="1" x14ac:dyDescent="0.25">
      <c r="A58" s="3" t="s">
        <v>472</v>
      </c>
      <c r="B58" s="3" t="s">
        <v>2162</v>
      </c>
      <c r="C58" s="3" t="s">
        <v>2075</v>
      </c>
      <c r="D58" s="3" t="s">
        <v>2091</v>
      </c>
      <c r="E58" s="3" t="s">
        <v>2163</v>
      </c>
      <c r="F58" s="3" t="s">
        <v>1356</v>
      </c>
      <c r="G58" s="3" t="s">
        <v>1834</v>
      </c>
    </row>
    <row r="59" spans="1:7" ht="45" customHeight="1" x14ac:dyDescent="0.25">
      <c r="A59" s="3" t="s">
        <v>481</v>
      </c>
      <c r="B59" s="3" t="s">
        <v>2164</v>
      </c>
      <c r="C59" s="3" t="s">
        <v>2075</v>
      </c>
      <c r="D59" s="3" t="s">
        <v>88</v>
      </c>
      <c r="E59" s="3" t="s">
        <v>88</v>
      </c>
      <c r="F59" s="3" t="s">
        <v>1356</v>
      </c>
      <c r="G59" s="3" t="s">
        <v>1834</v>
      </c>
    </row>
    <row r="60" spans="1:7" ht="45" customHeight="1" x14ac:dyDescent="0.25">
      <c r="A60" s="3" t="s">
        <v>486</v>
      </c>
      <c r="B60" s="3" t="s">
        <v>2165</v>
      </c>
      <c r="C60" s="3" t="s">
        <v>2075</v>
      </c>
      <c r="D60" s="3" t="s">
        <v>88</v>
      </c>
      <c r="E60" s="3" t="s">
        <v>88</v>
      </c>
      <c r="F60" s="3" t="s">
        <v>1356</v>
      </c>
      <c r="G60" s="3" t="s">
        <v>1834</v>
      </c>
    </row>
    <row r="61" spans="1:7" ht="45" customHeight="1" x14ac:dyDescent="0.25">
      <c r="A61" s="3" t="s">
        <v>491</v>
      </c>
      <c r="B61" s="3" t="s">
        <v>2166</v>
      </c>
      <c r="C61" s="3" t="s">
        <v>2075</v>
      </c>
      <c r="D61" s="3" t="s">
        <v>88</v>
      </c>
      <c r="E61" s="3" t="s">
        <v>88</v>
      </c>
      <c r="F61" s="3" t="s">
        <v>1356</v>
      </c>
      <c r="G61" s="3" t="s">
        <v>1834</v>
      </c>
    </row>
    <row r="62" spans="1:7" ht="45" customHeight="1" x14ac:dyDescent="0.25">
      <c r="A62" s="3" t="s">
        <v>496</v>
      </c>
      <c r="B62" s="3" t="s">
        <v>2167</v>
      </c>
      <c r="C62" s="3" t="s">
        <v>2075</v>
      </c>
      <c r="D62" s="3" t="s">
        <v>88</v>
      </c>
      <c r="E62" s="3" t="s">
        <v>88</v>
      </c>
      <c r="F62" s="3" t="s">
        <v>1356</v>
      </c>
      <c r="G62" s="3" t="s">
        <v>1834</v>
      </c>
    </row>
    <row r="63" spans="1:7" ht="45" customHeight="1" x14ac:dyDescent="0.25">
      <c r="A63" s="3" t="s">
        <v>500</v>
      </c>
      <c r="B63" s="3" t="s">
        <v>2168</v>
      </c>
      <c r="C63" s="3" t="s">
        <v>2075</v>
      </c>
      <c r="D63" s="3" t="s">
        <v>2125</v>
      </c>
      <c r="E63" s="3" t="s">
        <v>2129</v>
      </c>
      <c r="F63" s="3" t="s">
        <v>1356</v>
      </c>
      <c r="G63" s="3" t="s">
        <v>1834</v>
      </c>
    </row>
    <row r="64" spans="1:7" ht="45" customHeight="1" x14ac:dyDescent="0.25">
      <c r="A64" s="3" t="s">
        <v>507</v>
      </c>
      <c r="B64" s="3" t="s">
        <v>2169</v>
      </c>
      <c r="C64" s="3" t="s">
        <v>2075</v>
      </c>
      <c r="D64" s="3" t="s">
        <v>88</v>
      </c>
      <c r="E64" s="3" t="s">
        <v>88</v>
      </c>
      <c r="F64" s="3" t="s">
        <v>1356</v>
      </c>
      <c r="G64" s="3" t="s">
        <v>1834</v>
      </c>
    </row>
    <row r="65" spans="1:7" ht="45" customHeight="1" x14ac:dyDescent="0.25">
      <c r="A65" s="3" t="s">
        <v>514</v>
      </c>
      <c r="B65" s="3" t="s">
        <v>2170</v>
      </c>
      <c r="C65" s="3" t="s">
        <v>2075</v>
      </c>
      <c r="D65" s="3" t="s">
        <v>2171</v>
      </c>
      <c r="E65" s="3" t="s">
        <v>2172</v>
      </c>
      <c r="F65" s="3" t="s">
        <v>1356</v>
      </c>
      <c r="G65" s="3" t="s">
        <v>1834</v>
      </c>
    </row>
    <row r="66" spans="1:7" ht="45" customHeight="1" x14ac:dyDescent="0.25">
      <c r="A66" s="3" t="s">
        <v>521</v>
      </c>
      <c r="B66" s="3" t="s">
        <v>2173</v>
      </c>
      <c r="C66" s="3" t="s">
        <v>2075</v>
      </c>
      <c r="D66" s="3" t="s">
        <v>88</v>
      </c>
      <c r="E66" s="3" t="s">
        <v>88</v>
      </c>
      <c r="F66" s="3" t="s">
        <v>1356</v>
      </c>
      <c r="G66" s="3" t="s">
        <v>1834</v>
      </c>
    </row>
    <row r="67" spans="1:7" ht="45" customHeight="1" x14ac:dyDescent="0.25">
      <c r="A67" s="3" t="s">
        <v>525</v>
      </c>
      <c r="B67" s="3" t="s">
        <v>2174</v>
      </c>
      <c r="C67" s="3" t="s">
        <v>2075</v>
      </c>
      <c r="D67" s="3" t="s">
        <v>88</v>
      </c>
      <c r="E67" s="3" t="s">
        <v>88</v>
      </c>
      <c r="F67" s="3" t="s">
        <v>1356</v>
      </c>
      <c r="G67" s="3" t="s">
        <v>1834</v>
      </c>
    </row>
    <row r="68" spans="1:7" ht="45" customHeight="1" x14ac:dyDescent="0.25">
      <c r="A68" s="3" t="s">
        <v>530</v>
      </c>
      <c r="B68" s="3" t="s">
        <v>2175</v>
      </c>
      <c r="C68" s="3" t="s">
        <v>2075</v>
      </c>
      <c r="D68" s="3" t="s">
        <v>88</v>
      </c>
      <c r="E68" s="3" t="s">
        <v>88</v>
      </c>
      <c r="F68" s="3" t="s">
        <v>1356</v>
      </c>
      <c r="G68" s="3" t="s">
        <v>1834</v>
      </c>
    </row>
    <row r="69" spans="1:7" ht="45" customHeight="1" x14ac:dyDescent="0.25">
      <c r="A69" s="3" t="s">
        <v>535</v>
      </c>
      <c r="B69" s="3" t="s">
        <v>2176</v>
      </c>
      <c r="C69" s="3" t="s">
        <v>2075</v>
      </c>
      <c r="D69" s="3" t="s">
        <v>88</v>
      </c>
      <c r="E69" s="3" t="s">
        <v>88</v>
      </c>
      <c r="F69" s="3" t="s">
        <v>1356</v>
      </c>
      <c r="G69" s="3" t="s">
        <v>1834</v>
      </c>
    </row>
    <row r="70" spans="1:7" ht="45" customHeight="1" x14ac:dyDescent="0.25">
      <c r="A70" s="3" t="s">
        <v>541</v>
      </c>
      <c r="B70" s="3" t="s">
        <v>2177</v>
      </c>
      <c r="C70" s="3" t="s">
        <v>2075</v>
      </c>
      <c r="D70" s="3" t="s">
        <v>2120</v>
      </c>
      <c r="E70" s="3" t="s">
        <v>2178</v>
      </c>
      <c r="F70" s="3" t="s">
        <v>1356</v>
      </c>
      <c r="G70" s="3" t="s">
        <v>1834</v>
      </c>
    </row>
    <row r="71" spans="1:7" ht="45" customHeight="1" x14ac:dyDescent="0.25">
      <c r="A71" s="3" t="s">
        <v>544</v>
      </c>
      <c r="B71" s="3" t="s">
        <v>2179</v>
      </c>
      <c r="C71" s="3" t="s">
        <v>2075</v>
      </c>
      <c r="D71" s="3" t="s">
        <v>88</v>
      </c>
      <c r="E71" s="3" t="s">
        <v>88</v>
      </c>
      <c r="F71" s="3" t="s">
        <v>1356</v>
      </c>
      <c r="G71" s="3" t="s">
        <v>1834</v>
      </c>
    </row>
    <row r="72" spans="1:7" ht="45" customHeight="1" x14ac:dyDescent="0.25">
      <c r="A72" s="3" t="s">
        <v>551</v>
      </c>
      <c r="B72" s="3" t="s">
        <v>2180</v>
      </c>
      <c r="C72" s="3" t="s">
        <v>2075</v>
      </c>
      <c r="D72" s="3" t="s">
        <v>88</v>
      </c>
      <c r="E72" s="3" t="s">
        <v>88</v>
      </c>
      <c r="F72" s="3" t="s">
        <v>1356</v>
      </c>
      <c r="G72" s="3" t="s">
        <v>1834</v>
      </c>
    </row>
    <row r="73" spans="1:7" ht="45" customHeight="1" x14ac:dyDescent="0.25">
      <c r="A73" s="3" t="s">
        <v>556</v>
      </c>
      <c r="B73" s="3" t="s">
        <v>2181</v>
      </c>
      <c r="C73" s="3" t="s">
        <v>2075</v>
      </c>
      <c r="D73" s="3" t="s">
        <v>88</v>
      </c>
      <c r="E73" s="3" t="s">
        <v>88</v>
      </c>
      <c r="F73" s="3" t="s">
        <v>1356</v>
      </c>
      <c r="G73" s="3" t="s">
        <v>1834</v>
      </c>
    </row>
    <row r="74" spans="1:7" ht="45" customHeight="1" x14ac:dyDescent="0.25">
      <c r="A74" s="3" t="s">
        <v>559</v>
      </c>
      <c r="B74" s="3" t="s">
        <v>2182</v>
      </c>
      <c r="C74" s="3" t="s">
        <v>2075</v>
      </c>
      <c r="D74" s="3" t="s">
        <v>88</v>
      </c>
      <c r="E74" s="3" t="s">
        <v>88</v>
      </c>
      <c r="F74" s="3" t="s">
        <v>1356</v>
      </c>
      <c r="G74" s="3" t="s">
        <v>1834</v>
      </c>
    </row>
    <row r="75" spans="1:7" ht="45" customHeight="1" x14ac:dyDescent="0.25">
      <c r="A75" s="3" t="s">
        <v>567</v>
      </c>
      <c r="B75" s="3" t="s">
        <v>2183</v>
      </c>
      <c r="C75" s="3" t="s">
        <v>2075</v>
      </c>
      <c r="D75" s="3" t="s">
        <v>88</v>
      </c>
      <c r="E75" s="3" t="s">
        <v>88</v>
      </c>
      <c r="F75" s="3" t="s">
        <v>1356</v>
      </c>
      <c r="G75" s="3" t="s">
        <v>1834</v>
      </c>
    </row>
    <row r="76" spans="1:7" ht="45" customHeight="1" x14ac:dyDescent="0.25">
      <c r="A76" s="3" t="s">
        <v>573</v>
      </c>
      <c r="B76" s="3" t="s">
        <v>2184</v>
      </c>
      <c r="C76" s="3" t="s">
        <v>2075</v>
      </c>
      <c r="D76" s="3" t="s">
        <v>88</v>
      </c>
      <c r="E76" s="3" t="s">
        <v>88</v>
      </c>
      <c r="F76" s="3" t="s">
        <v>1356</v>
      </c>
      <c r="G76" s="3" t="s">
        <v>1834</v>
      </c>
    </row>
    <row r="77" spans="1:7" ht="45" customHeight="1" x14ac:dyDescent="0.25">
      <c r="A77" s="3" t="s">
        <v>577</v>
      </c>
      <c r="B77" s="3" t="s">
        <v>2185</v>
      </c>
      <c r="C77" s="3" t="s">
        <v>2075</v>
      </c>
      <c r="D77" s="3" t="s">
        <v>88</v>
      </c>
      <c r="E77" s="3" t="s">
        <v>88</v>
      </c>
      <c r="F77" s="3" t="s">
        <v>1356</v>
      </c>
      <c r="G77" s="3" t="s">
        <v>1834</v>
      </c>
    </row>
    <row r="78" spans="1:7" ht="45" customHeight="1" x14ac:dyDescent="0.25">
      <c r="A78" s="3" t="s">
        <v>582</v>
      </c>
      <c r="B78" s="3" t="s">
        <v>2186</v>
      </c>
      <c r="C78" s="3" t="s">
        <v>2075</v>
      </c>
      <c r="D78" s="3" t="s">
        <v>88</v>
      </c>
      <c r="E78" s="3" t="s">
        <v>88</v>
      </c>
      <c r="F78" s="3" t="s">
        <v>1356</v>
      </c>
      <c r="G78" s="3" t="s">
        <v>1834</v>
      </c>
    </row>
    <row r="79" spans="1:7" ht="45" customHeight="1" x14ac:dyDescent="0.25">
      <c r="A79" s="3" t="s">
        <v>590</v>
      </c>
      <c r="B79" s="3" t="s">
        <v>2187</v>
      </c>
      <c r="C79" s="3" t="s">
        <v>2075</v>
      </c>
      <c r="D79" s="3" t="s">
        <v>2188</v>
      </c>
      <c r="E79" s="3" t="s">
        <v>2189</v>
      </c>
      <c r="F79" s="3" t="s">
        <v>1356</v>
      </c>
      <c r="G79" s="3" t="s">
        <v>1834</v>
      </c>
    </row>
    <row r="80" spans="1:7" ht="45" customHeight="1" x14ac:dyDescent="0.25">
      <c r="A80" s="3" t="s">
        <v>593</v>
      </c>
      <c r="B80" s="3" t="s">
        <v>2190</v>
      </c>
      <c r="C80" s="3" t="s">
        <v>2075</v>
      </c>
      <c r="D80" s="3" t="s">
        <v>88</v>
      </c>
      <c r="E80" s="3" t="s">
        <v>88</v>
      </c>
      <c r="F80" s="3" t="s">
        <v>1356</v>
      </c>
      <c r="G80" s="3" t="s">
        <v>1834</v>
      </c>
    </row>
    <row r="81" spans="1:7" ht="45" customHeight="1" x14ac:dyDescent="0.25">
      <c r="A81" s="3" t="s">
        <v>599</v>
      </c>
      <c r="B81" s="3" t="s">
        <v>2191</v>
      </c>
      <c r="C81" s="3" t="s">
        <v>2075</v>
      </c>
      <c r="D81" s="3" t="s">
        <v>88</v>
      </c>
      <c r="E81" s="3" t="s">
        <v>88</v>
      </c>
      <c r="F81" s="3" t="s">
        <v>1356</v>
      </c>
      <c r="G81" s="3" t="s">
        <v>1834</v>
      </c>
    </row>
    <row r="82" spans="1:7" ht="45" customHeight="1" x14ac:dyDescent="0.25">
      <c r="A82" s="3" t="s">
        <v>603</v>
      </c>
      <c r="B82" s="3" t="s">
        <v>2192</v>
      </c>
      <c r="C82" s="3" t="s">
        <v>2075</v>
      </c>
      <c r="D82" s="3" t="s">
        <v>88</v>
      </c>
      <c r="E82" s="3" t="s">
        <v>88</v>
      </c>
      <c r="F82" s="3" t="s">
        <v>1356</v>
      </c>
      <c r="G82" s="3" t="s">
        <v>1834</v>
      </c>
    </row>
    <row r="83" spans="1:7" ht="45" customHeight="1" x14ac:dyDescent="0.25">
      <c r="A83" s="3" t="s">
        <v>608</v>
      </c>
      <c r="B83" s="3" t="s">
        <v>2193</v>
      </c>
      <c r="C83" s="3" t="s">
        <v>2075</v>
      </c>
      <c r="D83" s="3" t="s">
        <v>88</v>
      </c>
      <c r="E83" s="3" t="s">
        <v>88</v>
      </c>
      <c r="F83" s="3" t="s">
        <v>1356</v>
      </c>
      <c r="G83" s="3" t="s">
        <v>1834</v>
      </c>
    </row>
    <row r="84" spans="1:7" ht="45" customHeight="1" x14ac:dyDescent="0.25">
      <c r="A84" s="3" t="s">
        <v>614</v>
      </c>
      <c r="B84" s="3" t="s">
        <v>2194</v>
      </c>
      <c r="C84" s="3" t="s">
        <v>2075</v>
      </c>
      <c r="D84" s="3" t="s">
        <v>88</v>
      </c>
      <c r="E84" s="3" t="s">
        <v>88</v>
      </c>
      <c r="F84" s="3" t="s">
        <v>1356</v>
      </c>
      <c r="G84" s="3" t="s">
        <v>1834</v>
      </c>
    </row>
    <row r="85" spans="1:7" ht="45" customHeight="1" x14ac:dyDescent="0.25">
      <c r="A85" s="3" t="s">
        <v>619</v>
      </c>
      <c r="B85" s="3" t="s">
        <v>2195</v>
      </c>
      <c r="C85" s="3" t="s">
        <v>2075</v>
      </c>
      <c r="D85" s="3" t="s">
        <v>2171</v>
      </c>
      <c r="E85" s="3" t="s">
        <v>2172</v>
      </c>
      <c r="F85" s="3" t="s">
        <v>1356</v>
      </c>
      <c r="G85" s="3" t="s">
        <v>1834</v>
      </c>
    </row>
    <row r="86" spans="1:7" ht="45" customHeight="1" x14ac:dyDescent="0.25">
      <c r="A86" s="3" t="s">
        <v>622</v>
      </c>
      <c r="B86" s="3" t="s">
        <v>2196</v>
      </c>
      <c r="C86" s="3" t="s">
        <v>2075</v>
      </c>
      <c r="D86" s="3" t="s">
        <v>88</v>
      </c>
      <c r="E86" s="3" t="s">
        <v>88</v>
      </c>
      <c r="F86" s="3" t="s">
        <v>1356</v>
      </c>
      <c r="G86" s="3" t="s">
        <v>1834</v>
      </c>
    </row>
    <row r="87" spans="1:7" ht="45" customHeight="1" x14ac:dyDescent="0.25">
      <c r="A87" s="3" t="s">
        <v>627</v>
      </c>
      <c r="B87" s="3" t="s">
        <v>2197</v>
      </c>
      <c r="C87" s="3" t="s">
        <v>2075</v>
      </c>
      <c r="D87" s="3" t="s">
        <v>88</v>
      </c>
      <c r="E87" s="3" t="s">
        <v>88</v>
      </c>
      <c r="F87" s="3" t="s">
        <v>1356</v>
      </c>
      <c r="G87" s="3" t="s">
        <v>1834</v>
      </c>
    </row>
    <row r="88" spans="1:7" ht="45" customHeight="1" x14ac:dyDescent="0.25">
      <c r="A88" s="3" t="s">
        <v>633</v>
      </c>
      <c r="B88" s="3" t="s">
        <v>2198</v>
      </c>
      <c r="C88" s="3" t="s">
        <v>2075</v>
      </c>
      <c r="D88" s="3" t="s">
        <v>88</v>
      </c>
      <c r="E88" s="3" t="s">
        <v>88</v>
      </c>
      <c r="F88" s="3" t="s">
        <v>1356</v>
      </c>
      <c r="G88" s="3" t="s">
        <v>1834</v>
      </c>
    </row>
    <row r="89" spans="1:7" ht="45" customHeight="1" x14ac:dyDescent="0.25">
      <c r="A89" s="3" t="s">
        <v>640</v>
      </c>
      <c r="B89" s="3" t="s">
        <v>2199</v>
      </c>
      <c r="C89" s="3" t="s">
        <v>2075</v>
      </c>
      <c r="D89" s="3" t="s">
        <v>88</v>
      </c>
      <c r="E89" s="3" t="s">
        <v>88</v>
      </c>
      <c r="F89" s="3" t="s">
        <v>1356</v>
      </c>
      <c r="G89" s="3" t="s">
        <v>1834</v>
      </c>
    </row>
    <row r="90" spans="1:7" ht="45" customHeight="1" x14ac:dyDescent="0.25">
      <c r="A90" s="3" t="s">
        <v>645</v>
      </c>
      <c r="B90" s="3" t="s">
        <v>2200</v>
      </c>
      <c r="C90" s="3" t="s">
        <v>2075</v>
      </c>
      <c r="D90" s="3" t="s">
        <v>88</v>
      </c>
      <c r="E90" s="3" t="s">
        <v>88</v>
      </c>
      <c r="F90" s="3" t="s">
        <v>1356</v>
      </c>
      <c r="G90" s="3" t="s">
        <v>1834</v>
      </c>
    </row>
    <row r="91" spans="1:7" ht="45" customHeight="1" x14ac:dyDescent="0.25">
      <c r="A91" s="3" t="s">
        <v>651</v>
      </c>
      <c r="B91" s="3" t="s">
        <v>2201</v>
      </c>
      <c r="C91" s="3" t="s">
        <v>2075</v>
      </c>
      <c r="D91" s="3" t="s">
        <v>88</v>
      </c>
      <c r="E91" s="3" t="s">
        <v>88</v>
      </c>
      <c r="F91" s="3" t="s">
        <v>1356</v>
      </c>
      <c r="G91" s="3" t="s">
        <v>1834</v>
      </c>
    </row>
    <row r="92" spans="1:7" ht="45" customHeight="1" x14ac:dyDescent="0.25">
      <c r="A92" s="3" t="s">
        <v>658</v>
      </c>
      <c r="B92" s="3" t="s">
        <v>2202</v>
      </c>
      <c r="C92" s="3" t="s">
        <v>2075</v>
      </c>
      <c r="D92" s="3" t="s">
        <v>88</v>
      </c>
      <c r="E92" s="3" t="s">
        <v>88</v>
      </c>
      <c r="F92" s="3" t="s">
        <v>1356</v>
      </c>
      <c r="G92" s="3" t="s">
        <v>1834</v>
      </c>
    </row>
    <row r="93" spans="1:7" ht="45" customHeight="1" x14ac:dyDescent="0.25">
      <c r="A93" s="3" t="s">
        <v>666</v>
      </c>
      <c r="B93" s="3" t="s">
        <v>2203</v>
      </c>
      <c r="C93" s="3" t="s">
        <v>2075</v>
      </c>
      <c r="D93" s="3" t="s">
        <v>2204</v>
      </c>
      <c r="E93" s="3" t="s">
        <v>2205</v>
      </c>
      <c r="F93" s="3" t="s">
        <v>1356</v>
      </c>
      <c r="G93" s="3" t="s">
        <v>1834</v>
      </c>
    </row>
    <row r="94" spans="1:7" ht="45" customHeight="1" x14ac:dyDescent="0.25">
      <c r="A94" s="3" t="s">
        <v>672</v>
      </c>
      <c r="B94" s="3" t="s">
        <v>2206</v>
      </c>
      <c r="C94" s="3" t="s">
        <v>2075</v>
      </c>
      <c r="D94" s="3" t="s">
        <v>2207</v>
      </c>
      <c r="E94" s="3" t="s">
        <v>2208</v>
      </c>
      <c r="F94" s="3" t="s">
        <v>1356</v>
      </c>
      <c r="G94" s="3" t="s">
        <v>1834</v>
      </c>
    </row>
    <row r="95" spans="1:7" ht="45" customHeight="1" x14ac:dyDescent="0.25">
      <c r="A95" s="3" t="s">
        <v>678</v>
      </c>
      <c r="B95" s="3" t="s">
        <v>2209</v>
      </c>
      <c r="C95" s="3" t="s">
        <v>2075</v>
      </c>
      <c r="D95" s="3" t="s">
        <v>88</v>
      </c>
      <c r="E95" s="3" t="s">
        <v>88</v>
      </c>
      <c r="F95" s="3" t="s">
        <v>1356</v>
      </c>
      <c r="G95" s="3" t="s">
        <v>1834</v>
      </c>
    </row>
    <row r="96" spans="1:7" ht="45" customHeight="1" x14ac:dyDescent="0.25">
      <c r="A96" s="3" t="s">
        <v>682</v>
      </c>
      <c r="B96" s="3" t="s">
        <v>2210</v>
      </c>
      <c r="C96" s="3" t="s">
        <v>2075</v>
      </c>
      <c r="D96" s="3" t="s">
        <v>88</v>
      </c>
      <c r="E96" s="3" t="s">
        <v>88</v>
      </c>
      <c r="F96" s="3" t="s">
        <v>1356</v>
      </c>
      <c r="G96" s="3" t="s">
        <v>1834</v>
      </c>
    </row>
    <row r="97" spans="1:7" ht="45" customHeight="1" x14ac:dyDescent="0.25">
      <c r="A97" s="3" t="s">
        <v>686</v>
      </c>
      <c r="B97" s="3" t="s">
        <v>2211</v>
      </c>
      <c r="C97" s="3" t="s">
        <v>2075</v>
      </c>
      <c r="D97" s="3" t="s">
        <v>88</v>
      </c>
      <c r="E97" s="3" t="s">
        <v>88</v>
      </c>
      <c r="F97" s="3" t="s">
        <v>1356</v>
      </c>
      <c r="G97" s="3" t="s">
        <v>1834</v>
      </c>
    </row>
    <row r="98" spans="1:7" ht="45" customHeight="1" x14ac:dyDescent="0.25">
      <c r="A98" s="3" t="s">
        <v>691</v>
      </c>
      <c r="B98" s="3" t="s">
        <v>2212</v>
      </c>
      <c r="C98" s="3" t="s">
        <v>2075</v>
      </c>
      <c r="D98" s="3" t="s">
        <v>88</v>
      </c>
      <c r="E98" s="3" t="s">
        <v>88</v>
      </c>
      <c r="F98" s="3" t="s">
        <v>1356</v>
      </c>
      <c r="G98" s="3" t="s">
        <v>1834</v>
      </c>
    </row>
    <row r="99" spans="1:7" ht="45" customHeight="1" x14ac:dyDescent="0.25">
      <c r="A99" s="3" t="s">
        <v>698</v>
      </c>
      <c r="B99" s="3" t="s">
        <v>2213</v>
      </c>
      <c r="C99" s="3" t="s">
        <v>2075</v>
      </c>
      <c r="D99" s="3" t="s">
        <v>88</v>
      </c>
      <c r="E99" s="3" t="s">
        <v>88</v>
      </c>
      <c r="F99" s="3" t="s">
        <v>1356</v>
      </c>
      <c r="G99" s="3" t="s">
        <v>1834</v>
      </c>
    </row>
    <row r="100" spans="1:7" ht="45" customHeight="1" x14ac:dyDescent="0.25">
      <c r="A100" s="3" t="s">
        <v>703</v>
      </c>
      <c r="B100" s="3" t="s">
        <v>2214</v>
      </c>
      <c r="C100" s="3" t="s">
        <v>2075</v>
      </c>
      <c r="D100" s="3" t="s">
        <v>88</v>
      </c>
      <c r="E100" s="3" t="s">
        <v>88</v>
      </c>
      <c r="F100" s="3" t="s">
        <v>1356</v>
      </c>
      <c r="G100" s="3" t="s">
        <v>1834</v>
      </c>
    </row>
    <row r="101" spans="1:7" ht="45" customHeight="1" x14ac:dyDescent="0.25">
      <c r="A101" s="3" t="s">
        <v>710</v>
      </c>
      <c r="B101" s="3" t="s">
        <v>2215</v>
      </c>
      <c r="C101" s="3" t="s">
        <v>2075</v>
      </c>
      <c r="D101" s="3" t="s">
        <v>88</v>
      </c>
      <c r="E101" s="3" t="s">
        <v>88</v>
      </c>
      <c r="F101" s="3" t="s">
        <v>1356</v>
      </c>
      <c r="G101" s="3" t="s">
        <v>1834</v>
      </c>
    </row>
    <row r="102" spans="1:7" ht="45" customHeight="1" x14ac:dyDescent="0.25">
      <c r="A102" s="3" t="s">
        <v>714</v>
      </c>
      <c r="B102" s="3" t="s">
        <v>2216</v>
      </c>
      <c r="C102" s="3" t="s">
        <v>2075</v>
      </c>
      <c r="D102" s="3" t="s">
        <v>2091</v>
      </c>
      <c r="E102" s="3" t="s">
        <v>2217</v>
      </c>
      <c r="F102" s="3" t="s">
        <v>1356</v>
      </c>
      <c r="G102" s="3" t="s">
        <v>1834</v>
      </c>
    </row>
    <row r="103" spans="1:7" ht="45" customHeight="1" x14ac:dyDescent="0.25">
      <c r="A103" s="3" t="s">
        <v>718</v>
      </c>
      <c r="B103" s="3" t="s">
        <v>2218</v>
      </c>
      <c r="C103" s="3" t="s">
        <v>2075</v>
      </c>
      <c r="D103" s="3" t="s">
        <v>88</v>
      </c>
      <c r="E103" s="3" t="s">
        <v>88</v>
      </c>
      <c r="F103" s="3" t="s">
        <v>1356</v>
      </c>
      <c r="G103" s="3" t="s">
        <v>1834</v>
      </c>
    </row>
    <row r="104" spans="1:7" ht="45" customHeight="1" x14ac:dyDescent="0.25">
      <c r="A104" s="3" t="s">
        <v>725</v>
      </c>
      <c r="B104" s="3" t="s">
        <v>2219</v>
      </c>
      <c r="C104" s="3" t="s">
        <v>2075</v>
      </c>
      <c r="D104" s="3" t="s">
        <v>88</v>
      </c>
      <c r="E104" s="3" t="s">
        <v>88</v>
      </c>
      <c r="F104" s="3" t="s">
        <v>1356</v>
      </c>
      <c r="G104" s="3" t="s">
        <v>1834</v>
      </c>
    </row>
    <row r="105" spans="1:7" ht="45" customHeight="1" x14ac:dyDescent="0.25">
      <c r="A105" s="3" t="s">
        <v>730</v>
      </c>
      <c r="B105" s="3" t="s">
        <v>2220</v>
      </c>
      <c r="C105" s="3" t="s">
        <v>2075</v>
      </c>
      <c r="D105" s="3" t="s">
        <v>88</v>
      </c>
      <c r="E105" s="3" t="s">
        <v>88</v>
      </c>
      <c r="F105" s="3" t="s">
        <v>1356</v>
      </c>
      <c r="G105" s="3" t="s">
        <v>1834</v>
      </c>
    </row>
    <row r="106" spans="1:7" ht="45" customHeight="1" x14ac:dyDescent="0.25">
      <c r="A106" s="3" t="s">
        <v>736</v>
      </c>
      <c r="B106" s="3" t="s">
        <v>2221</v>
      </c>
      <c r="C106" s="3" t="s">
        <v>2075</v>
      </c>
      <c r="D106" s="3" t="s">
        <v>2188</v>
      </c>
      <c r="E106" s="3" t="s">
        <v>2189</v>
      </c>
      <c r="F106" s="3" t="s">
        <v>1356</v>
      </c>
      <c r="G106" s="3" t="s">
        <v>1834</v>
      </c>
    </row>
    <row r="107" spans="1:7" ht="45" customHeight="1" x14ac:dyDescent="0.25">
      <c r="A107" s="3" t="s">
        <v>740</v>
      </c>
      <c r="B107" s="3" t="s">
        <v>2222</v>
      </c>
      <c r="C107" s="3" t="s">
        <v>2075</v>
      </c>
      <c r="D107" s="3" t="s">
        <v>2223</v>
      </c>
      <c r="E107" s="3" t="s">
        <v>2224</v>
      </c>
      <c r="F107" s="3" t="s">
        <v>1356</v>
      </c>
      <c r="G107" s="3" t="s">
        <v>1834</v>
      </c>
    </row>
    <row r="108" spans="1:7" ht="45" customHeight="1" x14ac:dyDescent="0.25">
      <c r="A108" s="3" t="s">
        <v>745</v>
      </c>
      <c r="B108" s="3" t="s">
        <v>2225</v>
      </c>
      <c r="C108" s="3" t="s">
        <v>2075</v>
      </c>
      <c r="D108" s="3" t="s">
        <v>88</v>
      </c>
      <c r="E108" s="3" t="s">
        <v>88</v>
      </c>
      <c r="F108" s="3" t="s">
        <v>1356</v>
      </c>
      <c r="G108" s="3" t="s">
        <v>1834</v>
      </c>
    </row>
    <row r="109" spans="1:7" ht="45" customHeight="1" x14ac:dyDescent="0.25">
      <c r="A109" s="3" t="s">
        <v>751</v>
      </c>
      <c r="B109" s="3" t="s">
        <v>2226</v>
      </c>
      <c r="C109" s="3" t="s">
        <v>2075</v>
      </c>
      <c r="D109" s="3" t="s">
        <v>88</v>
      </c>
      <c r="E109" s="3" t="s">
        <v>88</v>
      </c>
      <c r="F109" s="3" t="s">
        <v>1356</v>
      </c>
      <c r="G109" s="3" t="s">
        <v>1834</v>
      </c>
    </row>
    <row r="110" spans="1:7" ht="45" customHeight="1" x14ac:dyDescent="0.25">
      <c r="A110" s="3" t="s">
        <v>756</v>
      </c>
      <c r="B110" s="3" t="s">
        <v>2227</v>
      </c>
      <c r="C110" s="3" t="s">
        <v>2075</v>
      </c>
      <c r="D110" s="3" t="s">
        <v>88</v>
      </c>
      <c r="E110" s="3" t="s">
        <v>88</v>
      </c>
      <c r="F110" s="3" t="s">
        <v>1356</v>
      </c>
      <c r="G110" s="3" t="s">
        <v>1834</v>
      </c>
    </row>
    <row r="111" spans="1:7" ht="45" customHeight="1" x14ac:dyDescent="0.25">
      <c r="A111" s="3" t="s">
        <v>761</v>
      </c>
      <c r="B111" s="3" t="s">
        <v>2228</v>
      </c>
      <c r="C111" s="3" t="s">
        <v>2075</v>
      </c>
      <c r="D111" s="3" t="s">
        <v>88</v>
      </c>
      <c r="E111" s="3" t="s">
        <v>88</v>
      </c>
      <c r="F111" s="3" t="s">
        <v>1356</v>
      </c>
      <c r="G111" s="3" t="s">
        <v>1834</v>
      </c>
    </row>
    <row r="112" spans="1:7" ht="45" customHeight="1" x14ac:dyDescent="0.25">
      <c r="A112" s="3" t="s">
        <v>767</v>
      </c>
      <c r="B112" s="3" t="s">
        <v>2229</v>
      </c>
      <c r="C112" s="3" t="s">
        <v>2075</v>
      </c>
      <c r="D112" s="3" t="s">
        <v>88</v>
      </c>
      <c r="E112" s="3" t="s">
        <v>88</v>
      </c>
      <c r="F112" s="3" t="s">
        <v>1356</v>
      </c>
      <c r="G112" s="3" t="s">
        <v>1834</v>
      </c>
    </row>
    <row r="113" spans="1:7" ht="45" customHeight="1" x14ac:dyDescent="0.25">
      <c r="A113" s="3" t="s">
        <v>771</v>
      </c>
      <c r="B113" s="3" t="s">
        <v>2230</v>
      </c>
      <c r="C113" s="3" t="s">
        <v>2075</v>
      </c>
      <c r="D113" s="3" t="s">
        <v>2231</v>
      </c>
      <c r="E113" s="3" t="s">
        <v>2232</v>
      </c>
      <c r="F113" s="3" t="s">
        <v>1356</v>
      </c>
      <c r="G113" s="3" t="s">
        <v>1834</v>
      </c>
    </row>
    <row r="114" spans="1:7" ht="45" customHeight="1" x14ac:dyDescent="0.25">
      <c r="A114" s="3" t="s">
        <v>775</v>
      </c>
      <c r="B114" s="3" t="s">
        <v>2233</v>
      </c>
      <c r="C114" s="3" t="s">
        <v>2075</v>
      </c>
      <c r="D114" s="3" t="s">
        <v>88</v>
      </c>
      <c r="E114" s="3" t="s">
        <v>88</v>
      </c>
      <c r="F114" s="3" t="s">
        <v>1356</v>
      </c>
      <c r="G114" s="3" t="s">
        <v>1834</v>
      </c>
    </row>
    <row r="115" spans="1:7" ht="45" customHeight="1" x14ac:dyDescent="0.25">
      <c r="A115" s="3" t="s">
        <v>779</v>
      </c>
      <c r="B115" s="3" t="s">
        <v>2234</v>
      </c>
      <c r="C115" s="3" t="s">
        <v>2075</v>
      </c>
      <c r="D115" s="3" t="s">
        <v>88</v>
      </c>
      <c r="E115" s="3" t="s">
        <v>88</v>
      </c>
      <c r="F115" s="3" t="s">
        <v>1356</v>
      </c>
      <c r="G115" s="3" t="s">
        <v>1834</v>
      </c>
    </row>
    <row r="116" spans="1:7" ht="45" customHeight="1" x14ac:dyDescent="0.25">
      <c r="A116" s="3" t="s">
        <v>784</v>
      </c>
      <c r="B116" s="3" t="s">
        <v>2235</v>
      </c>
      <c r="C116" s="3" t="s">
        <v>2075</v>
      </c>
      <c r="D116" s="3" t="s">
        <v>88</v>
      </c>
      <c r="E116" s="3" t="s">
        <v>88</v>
      </c>
      <c r="F116" s="3" t="s">
        <v>1356</v>
      </c>
      <c r="G116" s="3" t="s">
        <v>1834</v>
      </c>
    </row>
    <row r="117" spans="1:7" ht="45" customHeight="1" x14ac:dyDescent="0.25">
      <c r="A117" s="3" t="s">
        <v>789</v>
      </c>
      <c r="B117" s="3" t="s">
        <v>2236</v>
      </c>
      <c r="C117" s="3" t="s">
        <v>2075</v>
      </c>
      <c r="D117" s="3" t="s">
        <v>88</v>
      </c>
      <c r="E117" s="3" t="s">
        <v>88</v>
      </c>
      <c r="F117" s="3" t="s">
        <v>1356</v>
      </c>
      <c r="G117" s="3" t="s">
        <v>1834</v>
      </c>
    </row>
    <row r="118" spans="1:7" ht="45" customHeight="1" x14ac:dyDescent="0.25">
      <c r="A118" s="3" t="s">
        <v>794</v>
      </c>
      <c r="B118" s="3" t="s">
        <v>2237</v>
      </c>
      <c r="C118" s="3" t="s">
        <v>2075</v>
      </c>
      <c r="D118" s="3" t="s">
        <v>88</v>
      </c>
      <c r="E118" s="3" t="s">
        <v>88</v>
      </c>
      <c r="F118" s="3" t="s">
        <v>1356</v>
      </c>
      <c r="G118" s="3" t="s">
        <v>1834</v>
      </c>
    </row>
    <row r="119" spans="1:7" ht="45" customHeight="1" x14ac:dyDescent="0.25">
      <c r="A119" s="3" t="s">
        <v>797</v>
      </c>
      <c r="B119" s="3" t="s">
        <v>2238</v>
      </c>
      <c r="C119" s="3" t="s">
        <v>2075</v>
      </c>
      <c r="D119" s="3" t="s">
        <v>88</v>
      </c>
      <c r="E119" s="3" t="s">
        <v>88</v>
      </c>
      <c r="F119" s="3" t="s">
        <v>1356</v>
      </c>
      <c r="G119" s="3" t="s">
        <v>1834</v>
      </c>
    </row>
    <row r="120" spans="1:7" ht="45" customHeight="1" x14ac:dyDescent="0.25">
      <c r="A120" s="3" t="s">
        <v>802</v>
      </c>
      <c r="B120" s="3" t="s">
        <v>2239</v>
      </c>
      <c r="C120" s="3" t="s">
        <v>2075</v>
      </c>
      <c r="D120" s="3" t="s">
        <v>88</v>
      </c>
      <c r="E120" s="3" t="s">
        <v>88</v>
      </c>
      <c r="F120" s="3" t="s">
        <v>1356</v>
      </c>
      <c r="G120" s="3" t="s">
        <v>1834</v>
      </c>
    </row>
    <row r="121" spans="1:7" ht="45" customHeight="1" x14ac:dyDescent="0.25">
      <c r="A121" s="3" t="s">
        <v>808</v>
      </c>
      <c r="B121" s="3" t="s">
        <v>2240</v>
      </c>
      <c r="C121" s="3" t="s">
        <v>2075</v>
      </c>
      <c r="D121" s="3" t="s">
        <v>2241</v>
      </c>
      <c r="E121" s="3" t="s">
        <v>2242</v>
      </c>
      <c r="F121" s="3" t="s">
        <v>1356</v>
      </c>
      <c r="G121" s="3" t="s">
        <v>1834</v>
      </c>
    </row>
    <row r="122" spans="1:7" ht="45" customHeight="1" x14ac:dyDescent="0.25">
      <c r="A122" s="3" t="s">
        <v>812</v>
      </c>
      <c r="B122" s="3" t="s">
        <v>2243</v>
      </c>
      <c r="C122" s="3" t="s">
        <v>2075</v>
      </c>
      <c r="D122" s="3" t="s">
        <v>2147</v>
      </c>
      <c r="E122" s="3" t="s">
        <v>2244</v>
      </c>
      <c r="F122" s="3" t="s">
        <v>1356</v>
      </c>
      <c r="G122" s="3" t="s">
        <v>1834</v>
      </c>
    </row>
    <row r="123" spans="1:7" ht="45" customHeight="1" x14ac:dyDescent="0.25">
      <c r="A123" s="3" t="s">
        <v>818</v>
      </c>
      <c r="B123" s="3" t="s">
        <v>2245</v>
      </c>
      <c r="C123" s="3" t="s">
        <v>2075</v>
      </c>
      <c r="D123" s="3" t="s">
        <v>88</v>
      </c>
      <c r="E123" s="3" t="s">
        <v>88</v>
      </c>
      <c r="F123" s="3" t="s">
        <v>1356</v>
      </c>
      <c r="G123" s="3" t="s">
        <v>1834</v>
      </c>
    </row>
    <row r="124" spans="1:7" ht="45" customHeight="1" x14ac:dyDescent="0.25">
      <c r="A124" s="3" t="s">
        <v>822</v>
      </c>
      <c r="B124" s="3" t="s">
        <v>2246</v>
      </c>
      <c r="C124" s="3" t="s">
        <v>2075</v>
      </c>
      <c r="D124" s="3" t="s">
        <v>88</v>
      </c>
      <c r="E124" s="3" t="s">
        <v>88</v>
      </c>
      <c r="F124" s="3" t="s">
        <v>1356</v>
      </c>
      <c r="G124" s="3" t="s">
        <v>1834</v>
      </c>
    </row>
    <row r="125" spans="1:7" ht="45" customHeight="1" x14ac:dyDescent="0.25">
      <c r="A125" s="3" t="s">
        <v>829</v>
      </c>
      <c r="B125" s="3" t="s">
        <v>2247</v>
      </c>
      <c r="C125" s="3" t="s">
        <v>2075</v>
      </c>
      <c r="D125" s="3" t="s">
        <v>2248</v>
      </c>
      <c r="E125" s="3" t="s">
        <v>2249</v>
      </c>
      <c r="F125" s="3" t="s">
        <v>1356</v>
      </c>
      <c r="G125" s="3" t="s">
        <v>1834</v>
      </c>
    </row>
    <row r="126" spans="1:7" ht="45" customHeight="1" x14ac:dyDescent="0.25">
      <c r="A126" s="3" t="s">
        <v>835</v>
      </c>
      <c r="B126" s="3" t="s">
        <v>2250</v>
      </c>
      <c r="C126" s="3" t="s">
        <v>2075</v>
      </c>
      <c r="D126" s="3" t="s">
        <v>88</v>
      </c>
      <c r="E126" s="3" t="s">
        <v>88</v>
      </c>
      <c r="F126" s="3" t="s">
        <v>1356</v>
      </c>
      <c r="G126" s="3" t="s">
        <v>1834</v>
      </c>
    </row>
    <row r="127" spans="1:7" ht="45" customHeight="1" x14ac:dyDescent="0.25">
      <c r="A127" s="3" t="s">
        <v>840</v>
      </c>
      <c r="B127" s="3" t="s">
        <v>2251</v>
      </c>
      <c r="C127" s="3" t="s">
        <v>2075</v>
      </c>
      <c r="D127" s="3" t="s">
        <v>88</v>
      </c>
      <c r="E127" s="3" t="s">
        <v>88</v>
      </c>
      <c r="F127" s="3" t="s">
        <v>1356</v>
      </c>
      <c r="G127" s="3" t="s">
        <v>1834</v>
      </c>
    </row>
    <row r="128" spans="1:7" ht="45" customHeight="1" x14ac:dyDescent="0.25">
      <c r="A128" s="3" t="s">
        <v>844</v>
      </c>
      <c r="B128" s="3" t="s">
        <v>2252</v>
      </c>
      <c r="C128" s="3" t="s">
        <v>2075</v>
      </c>
      <c r="D128" s="3" t="s">
        <v>88</v>
      </c>
      <c r="E128" s="3" t="s">
        <v>88</v>
      </c>
      <c r="F128" s="3" t="s">
        <v>1356</v>
      </c>
      <c r="G128" s="3" t="s">
        <v>1834</v>
      </c>
    </row>
    <row r="129" spans="1:7" ht="45" customHeight="1" x14ac:dyDescent="0.25">
      <c r="A129" s="3" t="s">
        <v>847</v>
      </c>
      <c r="B129" s="3" t="s">
        <v>2253</v>
      </c>
      <c r="C129" s="3" t="s">
        <v>2075</v>
      </c>
      <c r="D129" s="3" t="s">
        <v>88</v>
      </c>
      <c r="E129" s="3" t="s">
        <v>88</v>
      </c>
      <c r="F129" s="3" t="s">
        <v>1356</v>
      </c>
      <c r="G129" s="3" t="s">
        <v>1834</v>
      </c>
    </row>
    <row r="130" spans="1:7" ht="45" customHeight="1" x14ac:dyDescent="0.25">
      <c r="A130" s="3" t="s">
        <v>850</v>
      </c>
      <c r="B130" s="3" t="s">
        <v>2254</v>
      </c>
      <c r="C130" s="3" t="s">
        <v>2075</v>
      </c>
      <c r="D130" s="3" t="s">
        <v>88</v>
      </c>
      <c r="E130" s="3" t="s">
        <v>88</v>
      </c>
      <c r="F130" s="3" t="s">
        <v>1356</v>
      </c>
      <c r="G130" s="3" t="s">
        <v>1834</v>
      </c>
    </row>
    <row r="131" spans="1:7" ht="45" customHeight="1" x14ac:dyDescent="0.25">
      <c r="A131" s="3" t="s">
        <v>857</v>
      </c>
      <c r="B131" s="3" t="s">
        <v>2255</v>
      </c>
      <c r="C131" s="3" t="s">
        <v>2075</v>
      </c>
      <c r="D131" s="3" t="s">
        <v>88</v>
      </c>
      <c r="E131" s="3" t="s">
        <v>88</v>
      </c>
      <c r="F131" s="3" t="s">
        <v>1356</v>
      </c>
      <c r="G131" s="3" t="s">
        <v>1834</v>
      </c>
    </row>
    <row r="132" spans="1:7" ht="45" customHeight="1" x14ac:dyDescent="0.25">
      <c r="A132" s="3" t="s">
        <v>863</v>
      </c>
      <c r="B132" s="3" t="s">
        <v>2256</v>
      </c>
      <c r="C132" s="3" t="s">
        <v>2075</v>
      </c>
      <c r="D132" s="3" t="s">
        <v>88</v>
      </c>
      <c r="E132" s="3" t="s">
        <v>88</v>
      </c>
      <c r="F132" s="3" t="s">
        <v>1356</v>
      </c>
      <c r="G132" s="3" t="s">
        <v>1834</v>
      </c>
    </row>
    <row r="133" spans="1:7" ht="45" customHeight="1" x14ac:dyDescent="0.25">
      <c r="A133" s="3" t="s">
        <v>868</v>
      </c>
      <c r="B133" s="3" t="s">
        <v>2257</v>
      </c>
      <c r="C133" s="3" t="s">
        <v>2075</v>
      </c>
      <c r="D133" s="3" t="s">
        <v>88</v>
      </c>
      <c r="E133" s="3" t="s">
        <v>88</v>
      </c>
      <c r="F133" s="3" t="s">
        <v>1356</v>
      </c>
      <c r="G133" s="3" t="s">
        <v>1834</v>
      </c>
    </row>
    <row r="134" spans="1:7" ht="45" customHeight="1" x14ac:dyDescent="0.25">
      <c r="A134" s="3" t="s">
        <v>872</v>
      </c>
      <c r="B134" s="3" t="s">
        <v>2258</v>
      </c>
      <c r="C134" s="3" t="s">
        <v>2075</v>
      </c>
      <c r="D134" s="3" t="s">
        <v>2259</v>
      </c>
      <c r="E134" s="3" t="s">
        <v>2260</v>
      </c>
      <c r="F134" s="3" t="s">
        <v>1356</v>
      </c>
      <c r="G134" s="3" t="s">
        <v>1834</v>
      </c>
    </row>
    <row r="135" spans="1:7" ht="45" customHeight="1" x14ac:dyDescent="0.25">
      <c r="A135" s="3" t="s">
        <v>878</v>
      </c>
      <c r="B135" s="3" t="s">
        <v>2261</v>
      </c>
      <c r="C135" s="3" t="s">
        <v>2075</v>
      </c>
      <c r="D135" s="3" t="s">
        <v>2262</v>
      </c>
      <c r="E135" s="3" t="s">
        <v>2263</v>
      </c>
      <c r="F135" s="3" t="s">
        <v>1356</v>
      </c>
      <c r="G135" s="3" t="s">
        <v>1834</v>
      </c>
    </row>
    <row r="136" spans="1:7" ht="45" customHeight="1" x14ac:dyDescent="0.25">
      <c r="A136" s="3" t="s">
        <v>883</v>
      </c>
      <c r="B136" s="3" t="s">
        <v>2264</v>
      </c>
      <c r="C136" s="3" t="s">
        <v>2075</v>
      </c>
      <c r="D136" s="3" t="s">
        <v>88</v>
      </c>
      <c r="E136" s="3" t="s">
        <v>88</v>
      </c>
      <c r="F136" s="3" t="s">
        <v>1356</v>
      </c>
      <c r="G136" s="3" t="s">
        <v>1834</v>
      </c>
    </row>
    <row r="137" spans="1:7" ht="45" customHeight="1" x14ac:dyDescent="0.25">
      <c r="A137" s="3" t="s">
        <v>888</v>
      </c>
      <c r="B137" s="3" t="s">
        <v>2265</v>
      </c>
      <c r="C137" s="3" t="s">
        <v>2075</v>
      </c>
      <c r="D137" s="3" t="s">
        <v>88</v>
      </c>
      <c r="E137" s="3" t="s">
        <v>88</v>
      </c>
      <c r="F137" s="3" t="s">
        <v>1356</v>
      </c>
      <c r="G137" s="3" t="s">
        <v>1834</v>
      </c>
    </row>
    <row r="138" spans="1:7" ht="45" customHeight="1" x14ac:dyDescent="0.25">
      <c r="A138" s="3" t="s">
        <v>893</v>
      </c>
      <c r="B138" s="3" t="s">
        <v>2266</v>
      </c>
      <c r="C138" s="3" t="s">
        <v>2075</v>
      </c>
      <c r="D138" s="3" t="s">
        <v>88</v>
      </c>
      <c r="E138" s="3" t="s">
        <v>88</v>
      </c>
      <c r="F138" s="3" t="s">
        <v>1356</v>
      </c>
      <c r="G138" s="3" t="s">
        <v>1834</v>
      </c>
    </row>
    <row r="139" spans="1:7" ht="45" customHeight="1" x14ac:dyDescent="0.25">
      <c r="A139" s="3" t="s">
        <v>899</v>
      </c>
      <c r="B139" s="3" t="s">
        <v>2267</v>
      </c>
      <c r="C139" s="3" t="s">
        <v>2075</v>
      </c>
      <c r="D139" s="3" t="s">
        <v>88</v>
      </c>
      <c r="E139" s="3" t="s">
        <v>88</v>
      </c>
      <c r="F139" s="3" t="s">
        <v>1356</v>
      </c>
      <c r="G139" s="3" t="s">
        <v>1834</v>
      </c>
    </row>
    <row r="140" spans="1:7" ht="45" customHeight="1" x14ac:dyDescent="0.25">
      <c r="A140" s="3" t="s">
        <v>903</v>
      </c>
      <c r="B140" s="3" t="s">
        <v>2268</v>
      </c>
      <c r="C140" s="3" t="s">
        <v>2075</v>
      </c>
      <c r="D140" s="3" t="s">
        <v>88</v>
      </c>
      <c r="E140" s="3" t="s">
        <v>88</v>
      </c>
      <c r="F140" s="3" t="s">
        <v>1356</v>
      </c>
      <c r="G140" s="3" t="s">
        <v>1834</v>
      </c>
    </row>
    <row r="141" spans="1:7" ht="45" customHeight="1" x14ac:dyDescent="0.25">
      <c r="A141" s="3" t="s">
        <v>909</v>
      </c>
      <c r="B141" s="3" t="s">
        <v>2269</v>
      </c>
      <c r="C141" s="3" t="s">
        <v>2075</v>
      </c>
      <c r="D141" s="3" t="s">
        <v>88</v>
      </c>
      <c r="E141" s="3" t="s">
        <v>88</v>
      </c>
      <c r="F141" s="3" t="s">
        <v>1356</v>
      </c>
      <c r="G141" s="3" t="s">
        <v>1834</v>
      </c>
    </row>
    <row r="142" spans="1:7" ht="45" customHeight="1" x14ac:dyDescent="0.25">
      <c r="A142" s="3" t="s">
        <v>916</v>
      </c>
      <c r="B142" s="3" t="s">
        <v>2270</v>
      </c>
      <c r="C142" s="3" t="s">
        <v>2075</v>
      </c>
      <c r="D142" s="3" t="s">
        <v>88</v>
      </c>
      <c r="E142" s="3" t="s">
        <v>88</v>
      </c>
      <c r="F142" s="3" t="s">
        <v>1356</v>
      </c>
      <c r="G142" s="3" t="s">
        <v>1834</v>
      </c>
    </row>
    <row r="143" spans="1:7" ht="45" customHeight="1" x14ac:dyDescent="0.25">
      <c r="A143" s="3" t="s">
        <v>924</v>
      </c>
      <c r="B143" s="3" t="s">
        <v>2271</v>
      </c>
      <c r="C143" s="3" t="s">
        <v>2075</v>
      </c>
      <c r="D143" s="3" t="s">
        <v>88</v>
      </c>
      <c r="E143" s="3" t="s">
        <v>88</v>
      </c>
      <c r="F143" s="3" t="s">
        <v>1356</v>
      </c>
      <c r="G143" s="3" t="s">
        <v>1834</v>
      </c>
    </row>
    <row r="144" spans="1:7" ht="45" customHeight="1" x14ac:dyDescent="0.25">
      <c r="A144" s="3" t="s">
        <v>927</v>
      </c>
      <c r="B144" s="3" t="s">
        <v>2272</v>
      </c>
      <c r="C144" s="3" t="s">
        <v>2075</v>
      </c>
      <c r="D144" s="3" t="s">
        <v>88</v>
      </c>
      <c r="E144" s="3" t="s">
        <v>88</v>
      </c>
      <c r="F144" s="3" t="s">
        <v>1356</v>
      </c>
      <c r="G144" s="3" t="s">
        <v>1834</v>
      </c>
    </row>
    <row r="145" spans="1:7" ht="45" customHeight="1" x14ac:dyDescent="0.25">
      <c r="A145" s="3" t="s">
        <v>932</v>
      </c>
      <c r="B145" s="3" t="s">
        <v>2273</v>
      </c>
      <c r="C145" s="3" t="s">
        <v>2075</v>
      </c>
      <c r="D145" s="3" t="s">
        <v>88</v>
      </c>
      <c r="E145" s="3" t="s">
        <v>88</v>
      </c>
      <c r="F145" s="3" t="s">
        <v>1356</v>
      </c>
      <c r="G145" s="3" t="s">
        <v>1834</v>
      </c>
    </row>
    <row r="146" spans="1:7" ht="45" customHeight="1" x14ac:dyDescent="0.25">
      <c r="A146" s="3" t="s">
        <v>936</v>
      </c>
      <c r="B146" s="3" t="s">
        <v>2274</v>
      </c>
      <c r="C146" s="3" t="s">
        <v>2075</v>
      </c>
      <c r="D146" s="3" t="s">
        <v>88</v>
      </c>
      <c r="E146" s="3" t="s">
        <v>88</v>
      </c>
      <c r="F146" s="3" t="s">
        <v>1356</v>
      </c>
      <c r="G146" s="3" t="s">
        <v>1834</v>
      </c>
    </row>
    <row r="147" spans="1:7" ht="45" customHeight="1" x14ac:dyDescent="0.25">
      <c r="A147" s="3" t="s">
        <v>941</v>
      </c>
      <c r="B147" s="3" t="s">
        <v>2275</v>
      </c>
      <c r="C147" s="3" t="s">
        <v>2075</v>
      </c>
      <c r="D147" s="3" t="s">
        <v>88</v>
      </c>
      <c r="E147" s="3" t="s">
        <v>88</v>
      </c>
      <c r="F147" s="3" t="s">
        <v>1356</v>
      </c>
      <c r="G147" s="3" t="s">
        <v>1834</v>
      </c>
    </row>
    <row r="148" spans="1:7" ht="45" customHeight="1" x14ac:dyDescent="0.25">
      <c r="A148" s="3" t="s">
        <v>947</v>
      </c>
      <c r="B148" s="3" t="s">
        <v>2276</v>
      </c>
      <c r="C148" s="3" t="s">
        <v>2075</v>
      </c>
      <c r="D148" s="3" t="s">
        <v>2091</v>
      </c>
      <c r="E148" s="3" t="s">
        <v>2277</v>
      </c>
      <c r="F148" s="3" t="s">
        <v>1356</v>
      </c>
      <c r="G148" s="3" t="s">
        <v>1834</v>
      </c>
    </row>
    <row r="149" spans="1:7" ht="45" customHeight="1" x14ac:dyDescent="0.25">
      <c r="A149" s="3" t="s">
        <v>953</v>
      </c>
      <c r="B149" s="3" t="s">
        <v>2278</v>
      </c>
      <c r="C149" s="3" t="s">
        <v>2075</v>
      </c>
      <c r="D149" s="3" t="s">
        <v>2120</v>
      </c>
      <c r="E149" s="3" t="s">
        <v>2279</v>
      </c>
      <c r="F149" s="3" t="s">
        <v>1356</v>
      </c>
      <c r="G149" s="3" t="s">
        <v>1834</v>
      </c>
    </row>
    <row r="150" spans="1:7" ht="45" customHeight="1" x14ac:dyDescent="0.25">
      <c r="A150" s="3" t="s">
        <v>959</v>
      </c>
      <c r="B150" s="3" t="s">
        <v>2280</v>
      </c>
      <c r="C150" s="3" t="s">
        <v>2075</v>
      </c>
      <c r="D150" s="3" t="s">
        <v>88</v>
      </c>
      <c r="E150" s="3" t="s">
        <v>88</v>
      </c>
      <c r="F150" s="3" t="s">
        <v>1356</v>
      </c>
      <c r="G150" s="3" t="s">
        <v>1834</v>
      </c>
    </row>
    <row r="151" spans="1:7" ht="45" customHeight="1" x14ac:dyDescent="0.25">
      <c r="A151" s="3" t="s">
        <v>963</v>
      </c>
      <c r="B151" s="3" t="s">
        <v>2281</v>
      </c>
      <c r="C151" s="3" t="s">
        <v>2075</v>
      </c>
      <c r="D151" s="3" t="s">
        <v>88</v>
      </c>
      <c r="E151" s="3" t="s">
        <v>88</v>
      </c>
      <c r="F151" s="3" t="s">
        <v>1356</v>
      </c>
      <c r="G151" s="3" t="s">
        <v>1834</v>
      </c>
    </row>
    <row r="152" spans="1:7" ht="45" customHeight="1" x14ac:dyDescent="0.25">
      <c r="A152" s="3" t="s">
        <v>968</v>
      </c>
      <c r="B152" s="3" t="s">
        <v>2282</v>
      </c>
      <c r="C152" s="3" t="s">
        <v>2075</v>
      </c>
      <c r="D152" s="3" t="s">
        <v>2283</v>
      </c>
      <c r="E152" s="3" t="s">
        <v>2284</v>
      </c>
      <c r="F152" s="3" t="s">
        <v>1356</v>
      </c>
      <c r="G152" s="3" t="s">
        <v>1834</v>
      </c>
    </row>
    <row r="153" spans="1:7" ht="45" customHeight="1" x14ac:dyDescent="0.25">
      <c r="A153" s="3" t="s">
        <v>972</v>
      </c>
      <c r="B153" s="3" t="s">
        <v>2285</v>
      </c>
      <c r="C153" s="3" t="s">
        <v>2075</v>
      </c>
      <c r="D153" s="3" t="s">
        <v>2259</v>
      </c>
      <c r="E153" s="3" t="s">
        <v>2260</v>
      </c>
      <c r="F153" s="3" t="s">
        <v>1356</v>
      </c>
      <c r="G153" s="3" t="s">
        <v>1834</v>
      </c>
    </row>
    <row r="154" spans="1:7" ht="45" customHeight="1" x14ac:dyDescent="0.25">
      <c r="A154" s="3" t="s">
        <v>976</v>
      </c>
      <c r="B154" s="3" t="s">
        <v>2286</v>
      </c>
      <c r="C154" s="3" t="s">
        <v>2075</v>
      </c>
      <c r="D154" s="3" t="s">
        <v>88</v>
      </c>
      <c r="E154" s="3" t="s">
        <v>88</v>
      </c>
      <c r="F154" s="3" t="s">
        <v>1356</v>
      </c>
      <c r="G154" s="3" t="s">
        <v>1834</v>
      </c>
    </row>
    <row r="155" spans="1:7" ht="45" customHeight="1" x14ac:dyDescent="0.25">
      <c r="A155" s="3" t="s">
        <v>981</v>
      </c>
      <c r="B155" s="3" t="s">
        <v>2287</v>
      </c>
      <c r="C155" s="3" t="s">
        <v>2075</v>
      </c>
      <c r="D155" s="3" t="s">
        <v>88</v>
      </c>
      <c r="E155" s="3" t="s">
        <v>88</v>
      </c>
      <c r="F155" s="3" t="s">
        <v>1356</v>
      </c>
      <c r="G155" s="3" t="s">
        <v>1834</v>
      </c>
    </row>
    <row r="156" spans="1:7" ht="45" customHeight="1" x14ac:dyDescent="0.25">
      <c r="A156" s="3" t="s">
        <v>986</v>
      </c>
      <c r="B156" s="3" t="s">
        <v>2288</v>
      </c>
      <c r="C156" s="3" t="s">
        <v>2075</v>
      </c>
      <c r="D156" s="3" t="s">
        <v>88</v>
      </c>
      <c r="E156" s="3" t="s">
        <v>88</v>
      </c>
      <c r="F156" s="3" t="s">
        <v>1356</v>
      </c>
      <c r="G156" s="3" t="s">
        <v>1834</v>
      </c>
    </row>
    <row r="157" spans="1:7" ht="45" customHeight="1" x14ac:dyDescent="0.25">
      <c r="A157" s="3" t="s">
        <v>990</v>
      </c>
      <c r="B157" s="3" t="s">
        <v>2289</v>
      </c>
      <c r="C157" s="3" t="s">
        <v>2075</v>
      </c>
      <c r="D157" s="3" t="s">
        <v>88</v>
      </c>
      <c r="E157" s="3" t="s">
        <v>88</v>
      </c>
      <c r="F157" s="3" t="s">
        <v>1356</v>
      </c>
      <c r="G157" s="3" t="s">
        <v>1834</v>
      </c>
    </row>
    <row r="158" spans="1:7" ht="45" customHeight="1" x14ac:dyDescent="0.25">
      <c r="A158" s="3" t="s">
        <v>993</v>
      </c>
      <c r="B158" s="3" t="s">
        <v>2290</v>
      </c>
      <c r="C158" s="3" t="s">
        <v>2075</v>
      </c>
      <c r="D158" s="3" t="s">
        <v>88</v>
      </c>
      <c r="E158" s="3" t="s">
        <v>88</v>
      </c>
      <c r="F158" s="3" t="s">
        <v>1356</v>
      </c>
      <c r="G158" s="3" t="s">
        <v>1834</v>
      </c>
    </row>
    <row r="159" spans="1:7" ht="45" customHeight="1" x14ac:dyDescent="0.25">
      <c r="A159" s="3" t="s">
        <v>999</v>
      </c>
      <c r="B159" s="3" t="s">
        <v>2291</v>
      </c>
      <c r="C159" s="3" t="s">
        <v>2075</v>
      </c>
      <c r="D159" s="3" t="s">
        <v>2292</v>
      </c>
      <c r="E159" s="3" t="s">
        <v>2293</v>
      </c>
      <c r="F159" s="3" t="s">
        <v>1356</v>
      </c>
      <c r="G159" s="3" t="s">
        <v>1834</v>
      </c>
    </row>
    <row r="160" spans="1:7" ht="45" customHeight="1" x14ac:dyDescent="0.25">
      <c r="A160" s="3" t="s">
        <v>1005</v>
      </c>
      <c r="B160" s="3" t="s">
        <v>2294</v>
      </c>
      <c r="C160" s="3" t="s">
        <v>2075</v>
      </c>
      <c r="D160" s="3" t="s">
        <v>88</v>
      </c>
      <c r="E160" s="3" t="s">
        <v>88</v>
      </c>
      <c r="F160" s="3" t="s">
        <v>1356</v>
      </c>
      <c r="G160" s="3" t="s">
        <v>1834</v>
      </c>
    </row>
    <row r="161" spans="1:7" ht="45" customHeight="1" x14ac:dyDescent="0.25">
      <c r="A161" s="3" t="s">
        <v>1010</v>
      </c>
      <c r="B161" s="3" t="s">
        <v>2295</v>
      </c>
      <c r="C161" s="3" t="s">
        <v>2075</v>
      </c>
      <c r="D161" s="3" t="s">
        <v>88</v>
      </c>
      <c r="E161" s="3" t="s">
        <v>88</v>
      </c>
      <c r="F161" s="3" t="s">
        <v>1356</v>
      </c>
      <c r="G161" s="3" t="s">
        <v>1834</v>
      </c>
    </row>
    <row r="162" spans="1:7" ht="45" customHeight="1" x14ac:dyDescent="0.25">
      <c r="A162" s="3" t="s">
        <v>1016</v>
      </c>
      <c r="B162" s="3" t="s">
        <v>2296</v>
      </c>
      <c r="C162" s="3" t="s">
        <v>2075</v>
      </c>
      <c r="D162" s="3" t="s">
        <v>88</v>
      </c>
      <c r="E162" s="3" t="s">
        <v>88</v>
      </c>
      <c r="F162" s="3" t="s">
        <v>1356</v>
      </c>
      <c r="G162" s="3" t="s">
        <v>1834</v>
      </c>
    </row>
    <row r="163" spans="1:7" ht="45" customHeight="1" x14ac:dyDescent="0.25">
      <c r="A163" s="3" t="s">
        <v>1021</v>
      </c>
      <c r="B163" s="3" t="s">
        <v>2297</v>
      </c>
      <c r="C163" s="3" t="s">
        <v>2075</v>
      </c>
      <c r="D163" s="3" t="s">
        <v>88</v>
      </c>
      <c r="E163" s="3" t="s">
        <v>88</v>
      </c>
      <c r="F163" s="3" t="s">
        <v>1356</v>
      </c>
      <c r="G163" s="3" t="s">
        <v>1834</v>
      </c>
    </row>
    <row r="164" spans="1:7" ht="45" customHeight="1" x14ac:dyDescent="0.25">
      <c r="A164" s="3" t="s">
        <v>1026</v>
      </c>
      <c r="B164" s="3" t="s">
        <v>2298</v>
      </c>
      <c r="C164" s="3" t="s">
        <v>2075</v>
      </c>
      <c r="D164" s="3" t="s">
        <v>88</v>
      </c>
      <c r="E164" s="3" t="s">
        <v>88</v>
      </c>
      <c r="F164" s="3" t="s">
        <v>1356</v>
      </c>
      <c r="G164" s="3" t="s">
        <v>1834</v>
      </c>
    </row>
    <row r="165" spans="1:7" ht="45" customHeight="1" x14ac:dyDescent="0.25">
      <c r="A165" s="3" t="s">
        <v>1030</v>
      </c>
      <c r="B165" s="3" t="s">
        <v>2299</v>
      </c>
      <c r="C165" s="3" t="s">
        <v>2075</v>
      </c>
      <c r="D165" s="3" t="s">
        <v>88</v>
      </c>
      <c r="E165" s="3" t="s">
        <v>88</v>
      </c>
      <c r="F165" s="3" t="s">
        <v>1356</v>
      </c>
      <c r="G165" s="3" t="s">
        <v>1834</v>
      </c>
    </row>
    <row r="166" spans="1:7" ht="45" customHeight="1" x14ac:dyDescent="0.25">
      <c r="A166" s="3" t="s">
        <v>1034</v>
      </c>
      <c r="B166" s="3" t="s">
        <v>2300</v>
      </c>
      <c r="C166" s="3" t="s">
        <v>2075</v>
      </c>
      <c r="D166" s="3" t="s">
        <v>88</v>
      </c>
      <c r="E166" s="3" t="s">
        <v>88</v>
      </c>
      <c r="F166" s="3" t="s">
        <v>1356</v>
      </c>
      <c r="G166" s="3" t="s">
        <v>1834</v>
      </c>
    </row>
    <row r="167" spans="1:7" ht="45" customHeight="1" x14ac:dyDescent="0.25">
      <c r="A167" s="3" t="s">
        <v>1038</v>
      </c>
      <c r="B167" s="3" t="s">
        <v>2301</v>
      </c>
      <c r="C167" s="3" t="s">
        <v>2075</v>
      </c>
      <c r="D167" s="3" t="s">
        <v>88</v>
      </c>
      <c r="E167" s="3" t="s">
        <v>88</v>
      </c>
      <c r="F167" s="3" t="s">
        <v>1356</v>
      </c>
      <c r="G167" s="3" t="s">
        <v>1834</v>
      </c>
    </row>
    <row r="168" spans="1:7" ht="45" customHeight="1" x14ac:dyDescent="0.25">
      <c r="A168" s="3" t="s">
        <v>1041</v>
      </c>
      <c r="B168" s="3" t="s">
        <v>2302</v>
      </c>
      <c r="C168" s="3" t="s">
        <v>2075</v>
      </c>
      <c r="D168" s="3" t="s">
        <v>88</v>
      </c>
      <c r="E168" s="3" t="s">
        <v>88</v>
      </c>
      <c r="F168" s="3" t="s">
        <v>1356</v>
      </c>
      <c r="G168" s="3" t="s">
        <v>1834</v>
      </c>
    </row>
    <row r="169" spans="1:7" ht="45" customHeight="1" x14ac:dyDescent="0.25">
      <c r="A169" s="3" t="s">
        <v>1047</v>
      </c>
      <c r="B169" s="3" t="s">
        <v>2303</v>
      </c>
      <c r="C169" s="3" t="s">
        <v>2075</v>
      </c>
      <c r="D169" s="3" t="s">
        <v>88</v>
      </c>
      <c r="E169" s="3" t="s">
        <v>88</v>
      </c>
      <c r="F169" s="3" t="s">
        <v>1356</v>
      </c>
      <c r="G169" s="3" t="s">
        <v>1834</v>
      </c>
    </row>
    <row r="170" spans="1:7" ht="45" customHeight="1" x14ac:dyDescent="0.25">
      <c r="A170" s="3" t="s">
        <v>1051</v>
      </c>
      <c r="B170" s="3" t="s">
        <v>2304</v>
      </c>
      <c r="C170" s="3" t="s">
        <v>2075</v>
      </c>
      <c r="D170" s="3" t="s">
        <v>88</v>
      </c>
      <c r="E170" s="3" t="s">
        <v>88</v>
      </c>
      <c r="F170" s="3" t="s">
        <v>1356</v>
      </c>
      <c r="G170" s="3" t="s">
        <v>1834</v>
      </c>
    </row>
    <row r="171" spans="1:7" ht="45" customHeight="1" x14ac:dyDescent="0.25">
      <c r="A171" s="3" t="s">
        <v>1058</v>
      </c>
      <c r="B171" s="3" t="s">
        <v>2305</v>
      </c>
      <c r="C171" s="3" t="s">
        <v>2075</v>
      </c>
      <c r="D171" s="3" t="s">
        <v>88</v>
      </c>
      <c r="E171" s="3" t="s">
        <v>88</v>
      </c>
      <c r="F171" s="3" t="s">
        <v>1356</v>
      </c>
      <c r="G171" s="3" t="s">
        <v>1834</v>
      </c>
    </row>
    <row r="172" spans="1:7" ht="45" customHeight="1" x14ac:dyDescent="0.25">
      <c r="A172" s="3" t="s">
        <v>1063</v>
      </c>
      <c r="B172" s="3" t="s">
        <v>2306</v>
      </c>
      <c r="C172" s="3" t="s">
        <v>2075</v>
      </c>
      <c r="D172" s="3" t="s">
        <v>88</v>
      </c>
      <c r="E172" s="3" t="s">
        <v>88</v>
      </c>
      <c r="F172" s="3" t="s">
        <v>1356</v>
      </c>
      <c r="G172" s="3" t="s">
        <v>1834</v>
      </c>
    </row>
    <row r="173" spans="1:7" ht="45" customHeight="1" x14ac:dyDescent="0.25">
      <c r="A173" s="3" t="s">
        <v>1068</v>
      </c>
      <c r="B173" s="3" t="s">
        <v>2307</v>
      </c>
      <c r="C173" s="3" t="s">
        <v>2075</v>
      </c>
      <c r="D173" s="3" t="s">
        <v>2308</v>
      </c>
      <c r="E173" s="3" t="s">
        <v>2309</v>
      </c>
      <c r="F173" s="3" t="s">
        <v>1356</v>
      </c>
      <c r="G173" s="3" t="s">
        <v>1834</v>
      </c>
    </row>
    <row r="174" spans="1:7" ht="45" customHeight="1" x14ac:dyDescent="0.25">
      <c r="A174" s="3" t="s">
        <v>1072</v>
      </c>
      <c r="B174" s="3" t="s">
        <v>2310</v>
      </c>
      <c r="C174" s="3" t="s">
        <v>2075</v>
      </c>
      <c r="D174" s="3" t="s">
        <v>88</v>
      </c>
      <c r="E174" s="3" t="s">
        <v>88</v>
      </c>
      <c r="F174" s="3" t="s">
        <v>1356</v>
      </c>
      <c r="G174" s="3" t="s">
        <v>1834</v>
      </c>
    </row>
    <row r="175" spans="1:7" ht="45" customHeight="1" x14ac:dyDescent="0.25">
      <c r="A175" s="3" t="s">
        <v>1076</v>
      </c>
      <c r="B175" s="3" t="s">
        <v>2311</v>
      </c>
      <c r="C175" s="3" t="s">
        <v>2075</v>
      </c>
      <c r="D175" s="3" t="s">
        <v>88</v>
      </c>
      <c r="E175" s="3" t="s">
        <v>88</v>
      </c>
      <c r="F175" s="3" t="s">
        <v>1356</v>
      </c>
      <c r="G175" s="3" t="s">
        <v>1834</v>
      </c>
    </row>
    <row r="176" spans="1:7" ht="45" customHeight="1" x14ac:dyDescent="0.25">
      <c r="A176" s="3" t="s">
        <v>1081</v>
      </c>
      <c r="B176" s="3" t="s">
        <v>2312</v>
      </c>
      <c r="C176" s="3" t="s">
        <v>2075</v>
      </c>
      <c r="D176" s="3" t="s">
        <v>2313</v>
      </c>
      <c r="E176" s="3" t="s">
        <v>2314</v>
      </c>
      <c r="F176" s="3" t="s">
        <v>1356</v>
      </c>
      <c r="G176" s="3" t="s">
        <v>1834</v>
      </c>
    </row>
    <row r="177" spans="1:7" ht="45" customHeight="1" x14ac:dyDescent="0.25">
      <c r="A177" s="3" t="s">
        <v>1085</v>
      </c>
      <c r="B177" s="3" t="s">
        <v>2315</v>
      </c>
      <c r="C177" s="3" t="s">
        <v>2075</v>
      </c>
      <c r="D177" s="3" t="s">
        <v>2316</v>
      </c>
      <c r="E177" s="3" t="s">
        <v>2317</v>
      </c>
      <c r="F177" s="3" t="s">
        <v>1356</v>
      </c>
      <c r="G177" s="3" t="s">
        <v>1834</v>
      </c>
    </row>
    <row r="178" spans="1:7" ht="45" customHeight="1" x14ac:dyDescent="0.25">
      <c r="A178" s="3" t="s">
        <v>1091</v>
      </c>
      <c r="B178" s="3" t="s">
        <v>2318</v>
      </c>
      <c r="C178" s="3" t="s">
        <v>2075</v>
      </c>
      <c r="D178" s="3" t="s">
        <v>2319</v>
      </c>
      <c r="E178" s="3" t="s">
        <v>2320</v>
      </c>
      <c r="F178" s="3" t="s">
        <v>1356</v>
      </c>
      <c r="G178" s="3" t="s">
        <v>1834</v>
      </c>
    </row>
    <row r="179" spans="1:7" ht="45" customHeight="1" x14ac:dyDescent="0.25">
      <c r="A179" s="3" t="s">
        <v>1097</v>
      </c>
      <c r="B179" s="3" t="s">
        <v>2321</v>
      </c>
      <c r="C179" s="3" t="s">
        <v>2075</v>
      </c>
      <c r="D179" s="3" t="s">
        <v>88</v>
      </c>
      <c r="E179" s="3" t="s">
        <v>88</v>
      </c>
      <c r="F179" s="3" t="s">
        <v>1356</v>
      </c>
      <c r="G179" s="3" t="s">
        <v>1834</v>
      </c>
    </row>
    <row r="180" spans="1:7" ht="45" customHeight="1" x14ac:dyDescent="0.25">
      <c r="A180" s="3" t="s">
        <v>1102</v>
      </c>
      <c r="B180" s="3" t="s">
        <v>2322</v>
      </c>
      <c r="C180" s="3" t="s">
        <v>2075</v>
      </c>
      <c r="D180" s="3" t="s">
        <v>88</v>
      </c>
      <c r="E180" s="3" t="s">
        <v>88</v>
      </c>
      <c r="F180" s="3" t="s">
        <v>1356</v>
      </c>
      <c r="G180" s="3" t="s">
        <v>1834</v>
      </c>
    </row>
    <row r="181" spans="1:7" ht="45" customHeight="1" x14ac:dyDescent="0.25">
      <c r="A181" s="3" t="s">
        <v>1106</v>
      </c>
      <c r="B181" s="3" t="s">
        <v>2323</v>
      </c>
      <c r="C181" s="3" t="s">
        <v>2075</v>
      </c>
      <c r="D181" s="3" t="s">
        <v>88</v>
      </c>
      <c r="E181" s="3" t="s">
        <v>88</v>
      </c>
      <c r="F181" s="3" t="s">
        <v>1356</v>
      </c>
      <c r="G181" s="3" t="s">
        <v>1834</v>
      </c>
    </row>
    <row r="182" spans="1:7" ht="45" customHeight="1" x14ac:dyDescent="0.25">
      <c r="A182" s="3" t="s">
        <v>1110</v>
      </c>
      <c r="B182" s="3" t="s">
        <v>2324</v>
      </c>
      <c r="C182" s="3" t="s">
        <v>2075</v>
      </c>
      <c r="D182" s="3" t="s">
        <v>88</v>
      </c>
      <c r="E182" s="3" t="s">
        <v>88</v>
      </c>
      <c r="F182" s="3" t="s">
        <v>1356</v>
      </c>
      <c r="G182" s="3" t="s">
        <v>1834</v>
      </c>
    </row>
    <row r="183" spans="1:7" ht="45" customHeight="1" x14ac:dyDescent="0.25">
      <c r="A183" s="3" t="s">
        <v>1112</v>
      </c>
      <c r="B183" s="3" t="s">
        <v>2325</v>
      </c>
      <c r="C183" s="3" t="s">
        <v>2075</v>
      </c>
      <c r="D183" s="3" t="s">
        <v>88</v>
      </c>
      <c r="E183" s="3" t="s">
        <v>88</v>
      </c>
      <c r="F183" s="3" t="s">
        <v>1356</v>
      </c>
      <c r="G183" s="3" t="s">
        <v>1834</v>
      </c>
    </row>
    <row r="184" spans="1:7" ht="45" customHeight="1" x14ac:dyDescent="0.25">
      <c r="A184" s="3" t="s">
        <v>1116</v>
      </c>
      <c r="B184" s="3" t="s">
        <v>2326</v>
      </c>
      <c r="C184" s="3" t="s">
        <v>2075</v>
      </c>
      <c r="D184" s="3" t="s">
        <v>88</v>
      </c>
      <c r="E184" s="3" t="s">
        <v>88</v>
      </c>
      <c r="F184" s="3" t="s">
        <v>1356</v>
      </c>
      <c r="G184" s="3" t="s">
        <v>1834</v>
      </c>
    </row>
    <row r="185" spans="1:7" ht="45" customHeight="1" x14ac:dyDescent="0.25">
      <c r="A185" s="3" t="s">
        <v>1120</v>
      </c>
      <c r="B185" s="3" t="s">
        <v>2327</v>
      </c>
      <c r="C185" s="3" t="s">
        <v>2075</v>
      </c>
      <c r="D185" s="3" t="s">
        <v>2147</v>
      </c>
      <c r="E185" s="3" t="s">
        <v>2328</v>
      </c>
      <c r="F185" s="3" t="s">
        <v>1356</v>
      </c>
      <c r="G185" s="3" t="s">
        <v>1834</v>
      </c>
    </row>
    <row r="186" spans="1:7" ht="45" customHeight="1" x14ac:dyDescent="0.25">
      <c r="A186" s="3" t="s">
        <v>1125</v>
      </c>
      <c r="B186" s="3" t="s">
        <v>2329</v>
      </c>
      <c r="C186" s="3" t="s">
        <v>2075</v>
      </c>
      <c r="D186" s="3" t="s">
        <v>2330</v>
      </c>
      <c r="E186" s="3" t="s">
        <v>2331</v>
      </c>
      <c r="F186" s="3" t="s">
        <v>1356</v>
      </c>
      <c r="G186" s="3" t="s">
        <v>1834</v>
      </c>
    </row>
    <row r="187" spans="1:7" ht="45" customHeight="1" x14ac:dyDescent="0.25">
      <c r="A187" s="3" t="s">
        <v>1129</v>
      </c>
      <c r="B187" s="3" t="s">
        <v>2332</v>
      </c>
      <c r="C187" s="3" t="s">
        <v>2075</v>
      </c>
      <c r="D187" s="3" t="s">
        <v>2333</v>
      </c>
      <c r="E187" s="3" t="s">
        <v>2334</v>
      </c>
      <c r="F187" s="3" t="s">
        <v>1356</v>
      </c>
      <c r="G187" s="3" t="s">
        <v>1834</v>
      </c>
    </row>
    <row r="188" spans="1:7" ht="45" customHeight="1" x14ac:dyDescent="0.25">
      <c r="A188" s="3" t="s">
        <v>1134</v>
      </c>
      <c r="B188" s="3" t="s">
        <v>2335</v>
      </c>
      <c r="C188" s="3" t="s">
        <v>2075</v>
      </c>
      <c r="D188" s="3" t="s">
        <v>88</v>
      </c>
      <c r="E188" s="3" t="s">
        <v>88</v>
      </c>
      <c r="F188" s="3" t="s">
        <v>1356</v>
      </c>
      <c r="G188" s="3" t="s">
        <v>1834</v>
      </c>
    </row>
    <row r="189" spans="1:7" ht="45" customHeight="1" x14ac:dyDescent="0.25">
      <c r="A189" s="3" t="s">
        <v>1137</v>
      </c>
      <c r="B189" s="3" t="s">
        <v>2336</v>
      </c>
      <c r="C189" s="3" t="s">
        <v>2075</v>
      </c>
      <c r="D189" s="3" t="s">
        <v>88</v>
      </c>
      <c r="E189" s="3" t="s">
        <v>88</v>
      </c>
      <c r="F189" s="3" t="s">
        <v>1356</v>
      </c>
      <c r="G189" s="3" t="s">
        <v>1834</v>
      </c>
    </row>
    <row r="190" spans="1:7" ht="45" customHeight="1" x14ac:dyDescent="0.25">
      <c r="A190" s="3" t="s">
        <v>1141</v>
      </c>
      <c r="B190" s="3" t="s">
        <v>2337</v>
      </c>
      <c r="C190" s="3" t="s">
        <v>2075</v>
      </c>
      <c r="D190" s="3" t="s">
        <v>88</v>
      </c>
      <c r="E190" s="3" t="s">
        <v>88</v>
      </c>
      <c r="F190" s="3" t="s">
        <v>1356</v>
      </c>
      <c r="G190" s="3" t="s">
        <v>1834</v>
      </c>
    </row>
    <row r="191" spans="1:7" ht="45" customHeight="1" x14ac:dyDescent="0.25">
      <c r="A191" s="3" t="s">
        <v>1148</v>
      </c>
      <c r="B191" s="3" t="s">
        <v>2338</v>
      </c>
      <c r="C191" s="3" t="s">
        <v>2075</v>
      </c>
      <c r="D191" s="3" t="s">
        <v>88</v>
      </c>
      <c r="E191" s="3" t="s">
        <v>88</v>
      </c>
      <c r="F191" s="3" t="s">
        <v>1356</v>
      </c>
      <c r="G191" s="3" t="s">
        <v>1834</v>
      </c>
    </row>
    <row r="192" spans="1:7" ht="45" customHeight="1" x14ac:dyDescent="0.25">
      <c r="A192" s="3" t="s">
        <v>1155</v>
      </c>
      <c r="B192" s="3" t="s">
        <v>2339</v>
      </c>
      <c r="C192" s="3" t="s">
        <v>2075</v>
      </c>
      <c r="D192" s="3" t="s">
        <v>339</v>
      </c>
      <c r="E192" s="3" t="s">
        <v>2340</v>
      </c>
      <c r="F192" s="3" t="s">
        <v>1356</v>
      </c>
      <c r="G192" s="3" t="s">
        <v>1834</v>
      </c>
    </row>
    <row r="193" spans="1:7" ht="45" customHeight="1" x14ac:dyDescent="0.25">
      <c r="A193" s="3" t="s">
        <v>1160</v>
      </c>
      <c r="B193" s="3" t="s">
        <v>2341</v>
      </c>
      <c r="C193" s="3" t="s">
        <v>2075</v>
      </c>
      <c r="D193" s="3" t="s">
        <v>88</v>
      </c>
      <c r="E193" s="3" t="s">
        <v>88</v>
      </c>
      <c r="F193" s="3" t="s">
        <v>1356</v>
      </c>
      <c r="G193" s="3" t="s">
        <v>1834</v>
      </c>
    </row>
    <row r="194" spans="1:7" ht="45" customHeight="1" x14ac:dyDescent="0.25">
      <c r="A194" s="3" t="s">
        <v>1165</v>
      </c>
      <c r="B194" s="3" t="s">
        <v>2342</v>
      </c>
      <c r="C194" s="3" t="s">
        <v>2075</v>
      </c>
      <c r="D194" s="3" t="s">
        <v>88</v>
      </c>
      <c r="E194" s="3" t="s">
        <v>88</v>
      </c>
      <c r="F194" s="3" t="s">
        <v>1356</v>
      </c>
      <c r="G194" s="3" t="s">
        <v>1834</v>
      </c>
    </row>
    <row r="195" spans="1:7" ht="45" customHeight="1" x14ac:dyDescent="0.25">
      <c r="A195" s="3" t="s">
        <v>1170</v>
      </c>
      <c r="B195" s="3" t="s">
        <v>2343</v>
      </c>
      <c r="C195" s="3" t="s">
        <v>2075</v>
      </c>
      <c r="D195" s="3" t="s">
        <v>88</v>
      </c>
      <c r="E195" s="3" t="s">
        <v>88</v>
      </c>
      <c r="F195" s="3" t="s">
        <v>1356</v>
      </c>
      <c r="G195" s="3" t="s">
        <v>1834</v>
      </c>
    </row>
    <row r="196" spans="1:7" ht="45" customHeight="1" x14ac:dyDescent="0.25">
      <c r="A196" s="3" t="s">
        <v>1174</v>
      </c>
      <c r="B196" s="3" t="s">
        <v>2344</v>
      </c>
      <c r="C196" s="3" t="s">
        <v>2075</v>
      </c>
      <c r="D196" s="3" t="s">
        <v>88</v>
      </c>
      <c r="E196" s="3" t="s">
        <v>88</v>
      </c>
      <c r="F196" s="3" t="s">
        <v>1356</v>
      </c>
      <c r="G196" s="3" t="s">
        <v>1834</v>
      </c>
    </row>
    <row r="197" spans="1:7" ht="45" customHeight="1" x14ac:dyDescent="0.25">
      <c r="A197" s="3" t="s">
        <v>1179</v>
      </c>
      <c r="B197" s="3" t="s">
        <v>2345</v>
      </c>
      <c r="C197" s="3" t="s">
        <v>2075</v>
      </c>
      <c r="D197" s="3" t="s">
        <v>88</v>
      </c>
      <c r="E197" s="3" t="s">
        <v>88</v>
      </c>
      <c r="F197" s="3" t="s">
        <v>1356</v>
      </c>
      <c r="G197" s="3" t="s">
        <v>1834</v>
      </c>
    </row>
    <row r="198" spans="1:7" ht="45" customHeight="1" x14ac:dyDescent="0.25">
      <c r="A198" s="3" t="s">
        <v>1184</v>
      </c>
      <c r="B198" s="3" t="s">
        <v>2346</v>
      </c>
      <c r="C198" s="3" t="s">
        <v>2075</v>
      </c>
      <c r="D198" s="3" t="s">
        <v>2347</v>
      </c>
      <c r="E198" s="3" t="s">
        <v>2348</v>
      </c>
      <c r="F198" s="3" t="s">
        <v>1356</v>
      </c>
      <c r="G198" s="3" t="s">
        <v>1834</v>
      </c>
    </row>
    <row r="199" spans="1:7" ht="45" customHeight="1" x14ac:dyDescent="0.25">
      <c r="A199" s="3" t="s">
        <v>1189</v>
      </c>
      <c r="B199" s="3" t="s">
        <v>2349</v>
      </c>
      <c r="C199" s="3" t="s">
        <v>2075</v>
      </c>
      <c r="D199" s="3" t="s">
        <v>88</v>
      </c>
      <c r="E199" s="3" t="s">
        <v>88</v>
      </c>
      <c r="F199" s="3" t="s">
        <v>1356</v>
      </c>
      <c r="G199" s="3" t="s">
        <v>1834</v>
      </c>
    </row>
    <row r="200" spans="1:7" ht="45" customHeight="1" x14ac:dyDescent="0.25">
      <c r="A200" s="3" t="s">
        <v>1194</v>
      </c>
      <c r="B200" s="3" t="s">
        <v>2350</v>
      </c>
      <c r="C200" s="3" t="s">
        <v>2075</v>
      </c>
      <c r="D200" s="3" t="s">
        <v>88</v>
      </c>
      <c r="E200" s="3" t="s">
        <v>88</v>
      </c>
      <c r="F200" s="3" t="s">
        <v>1356</v>
      </c>
      <c r="G200" s="3" t="s">
        <v>1834</v>
      </c>
    </row>
    <row r="201" spans="1:7" ht="45" customHeight="1" x14ac:dyDescent="0.25">
      <c r="A201" s="3" t="s">
        <v>1199</v>
      </c>
      <c r="B201" s="3" t="s">
        <v>2351</v>
      </c>
      <c r="C201" s="3" t="s">
        <v>2075</v>
      </c>
      <c r="D201" s="3" t="s">
        <v>2352</v>
      </c>
      <c r="E201" s="3" t="s">
        <v>2353</v>
      </c>
      <c r="F201" s="3" t="s">
        <v>1356</v>
      </c>
      <c r="G201" s="3" t="s">
        <v>1834</v>
      </c>
    </row>
    <row r="202" spans="1:7" ht="45" customHeight="1" x14ac:dyDescent="0.25">
      <c r="A202" s="3" t="s">
        <v>1204</v>
      </c>
      <c r="B202" s="3" t="s">
        <v>2354</v>
      </c>
      <c r="C202" s="3" t="s">
        <v>2075</v>
      </c>
      <c r="D202" s="3" t="s">
        <v>88</v>
      </c>
      <c r="E202" s="3" t="s">
        <v>88</v>
      </c>
      <c r="F202" s="3" t="s">
        <v>1356</v>
      </c>
      <c r="G202" s="3" t="s">
        <v>1834</v>
      </c>
    </row>
    <row r="203" spans="1:7" ht="45" customHeight="1" x14ac:dyDescent="0.25">
      <c r="A203" s="3" t="s">
        <v>1209</v>
      </c>
      <c r="B203" s="3" t="s">
        <v>2355</v>
      </c>
      <c r="C203" s="3" t="s">
        <v>2075</v>
      </c>
      <c r="D203" s="3" t="s">
        <v>88</v>
      </c>
      <c r="E203" s="3" t="s">
        <v>88</v>
      </c>
      <c r="F203" s="3" t="s">
        <v>1356</v>
      </c>
      <c r="G203" s="3" t="s">
        <v>1834</v>
      </c>
    </row>
    <row r="204" spans="1:7" ht="45" customHeight="1" x14ac:dyDescent="0.25">
      <c r="A204" s="3" t="s">
        <v>1213</v>
      </c>
      <c r="B204" s="3" t="s">
        <v>2356</v>
      </c>
      <c r="C204" s="3" t="s">
        <v>2075</v>
      </c>
      <c r="D204" s="3" t="s">
        <v>88</v>
      </c>
      <c r="E204" s="3" t="s">
        <v>88</v>
      </c>
      <c r="F204" s="3" t="s">
        <v>1356</v>
      </c>
      <c r="G204" s="3" t="s">
        <v>1834</v>
      </c>
    </row>
    <row r="205" spans="1:7" ht="45" customHeight="1" x14ac:dyDescent="0.25">
      <c r="A205" s="3" t="s">
        <v>1217</v>
      </c>
      <c r="B205" s="3" t="s">
        <v>2357</v>
      </c>
      <c r="C205" s="3" t="s">
        <v>2075</v>
      </c>
      <c r="D205" s="3" t="s">
        <v>2358</v>
      </c>
      <c r="E205" s="3" t="s">
        <v>2359</v>
      </c>
      <c r="F205" s="3" t="s">
        <v>1356</v>
      </c>
      <c r="G205" s="3" t="s">
        <v>1834</v>
      </c>
    </row>
    <row r="206" spans="1:7" ht="45" customHeight="1" x14ac:dyDescent="0.25">
      <c r="A206" s="3" t="s">
        <v>1222</v>
      </c>
      <c r="B206" s="3" t="s">
        <v>2360</v>
      </c>
      <c r="C206" s="3" t="s">
        <v>2075</v>
      </c>
      <c r="D206" s="3" t="s">
        <v>88</v>
      </c>
      <c r="E206" s="3" t="s">
        <v>88</v>
      </c>
      <c r="F206" s="3" t="s">
        <v>1356</v>
      </c>
      <c r="G206" s="3" t="s">
        <v>1834</v>
      </c>
    </row>
    <row r="207" spans="1:7" ht="45" customHeight="1" x14ac:dyDescent="0.25">
      <c r="A207" s="3" t="s">
        <v>1226</v>
      </c>
      <c r="B207" s="3" t="s">
        <v>2361</v>
      </c>
      <c r="C207" s="3" t="s">
        <v>2075</v>
      </c>
      <c r="D207" s="3" t="s">
        <v>88</v>
      </c>
      <c r="E207" s="3" t="s">
        <v>88</v>
      </c>
      <c r="F207" s="3" t="s">
        <v>1356</v>
      </c>
      <c r="G207" s="3" t="s">
        <v>1834</v>
      </c>
    </row>
    <row r="208" spans="1:7" ht="45" customHeight="1" x14ac:dyDescent="0.25">
      <c r="A208" s="3" t="s">
        <v>1229</v>
      </c>
      <c r="B208" s="3" t="s">
        <v>2362</v>
      </c>
      <c r="C208" s="3" t="s">
        <v>2075</v>
      </c>
      <c r="D208" s="3" t="s">
        <v>88</v>
      </c>
      <c r="E208" s="3" t="s">
        <v>88</v>
      </c>
      <c r="F208" s="3" t="s">
        <v>1356</v>
      </c>
      <c r="G208" s="3" t="s">
        <v>1834</v>
      </c>
    </row>
    <row r="209" spans="1:7" ht="45" customHeight="1" x14ac:dyDescent="0.25">
      <c r="A209" s="3" t="s">
        <v>1234</v>
      </c>
      <c r="B209" s="3" t="s">
        <v>2363</v>
      </c>
      <c r="C209" s="3" t="s">
        <v>2075</v>
      </c>
      <c r="D209" s="3" t="s">
        <v>2241</v>
      </c>
      <c r="E209" s="3" t="s">
        <v>2364</v>
      </c>
      <c r="F209" s="3" t="s">
        <v>1356</v>
      </c>
      <c r="G209" s="3" t="s">
        <v>1834</v>
      </c>
    </row>
    <row r="210" spans="1:7" ht="45" customHeight="1" x14ac:dyDescent="0.25">
      <c r="A210" s="3" t="s">
        <v>1240</v>
      </c>
      <c r="B210" s="3" t="s">
        <v>2365</v>
      </c>
      <c r="C210" s="3" t="s">
        <v>2075</v>
      </c>
      <c r="D210" s="3" t="s">
        <v>88</v>
      </c>
      <c r="E210" s="3" t="s">
        <v>88</v>
      </c>
      <c r="F210" s="3" t="s">
        <v>1356</v>
      </c>
      <c r="G210" s="3" t="s">
        <v>1834</v>
      </c>
    </row>
    <row r="211" spans="1:7" ht="45" customHeight="1" x14ac:dyDescent="0.25">
      <c r="A211" s="3" t="s">
        <v>1244</v>
      </c>
      <c r="B211" s="3" t="s">
        <v>2366</v>
      </c>
      <c r="C211" s="3" t="s">
        <v>2075</v>
      </c>
      <c r="D211" s="3" t="s">
        <v>2091</v>
      </c>
      <c r="E211" s="3" t="s">
        <v>2367</v>
      </c>
      <c r="F211" s="3" t="s">
        <v>1356</v>
      </c>
      <c r="G211" s="3" t="s">
        <v>1834</v>
      </c>
    </row>
    <row r="212" spans="1:7" ht="45" customHeight="1" x14ac:dyDescent="0.25">
      <c r="A212" s="3" t="s">
        <v>1247</v>
      </c>
      <c r="B212" s="3" t="s">
        <v>2368</v>
      </c>
      <c r="C212" s="3" t="s">
        <v>2075</v>
      </c>
      <c r="D212" s="3" t="s">
        <v>88</v>
      </c>
      <c r="E212" s="3" t="s">
        <v>88</v>
      </c>
      <c r="F212" s="3" t="s">
        <v>1356</v>
      </c>
      <c r="G212" s="3" t="s">
        <v>1834</v>
      </c>
    </row>
    <row r="213" spans="1:7" ht="45" customHeight="1" x14ac:dyDescent="0.25">
      <c r="A213" s="3" t="s">
        <v>1253</v>
      </c>
      <c r="B213" s="3" t="s">
        <v>2369</v>
      </c>
      <c r="C213" s="3" t="s">
        <v>2075</v>
      </c>
      <c r="D213" s="3" t="s">
        <v>88</v>
      </c>
      <c r="E213" s="3" t="s">
        <v>88</v>
      </c>
      <c r="F213" s="3" t="s">
        <v>1356</v>
      </c>
      <c r="G213" s="3" t="s">
        <v>1834</v>
      </c>
    </row>
    <row r="214" spans="1:7" ht="45" customHeight="1" x14ac:dyDescent="0.25">
      <c r="A214" s="3" t="s">
        <v>1257</v>
      </c>
      <c r="B214" s="3" t="s">
        <v>2370</v>
      </c>
      <c r="C214" s="3" t="s">
        <v>2075</v>
      </c>
      <c r="D214" s="3" t="s">
        <v>88</v>
      </c>
      <c r="E214" s="3" t="s">
        <v>88</v>
      </c>
      <c r="F214" s="3" t="s">
        <v>1356</v>
      </c>
      <c r="G214" s="3" t="s">
        <v>1834</v>
      </c>
    </row>
    <row r="215" spans="1:7" ht="45" customHeight="1" x14ac:dyDescent="0.25">
      <c r="A215" s="3" t="s">
        <v>1259</v>
      </c>
      <c r="B215" s="3" t="s">
        <v>2371</v>
      </c>
      <c r="C215" s="3" t="s">
        <v>2075</v>
      </c>
      <c r="D215" s="3" t="s">
        <v>88</v>
      </c>
      <c r="E215" s="3" t="s">
        <v>88</v>
      </c>
      <c r="F215" s="3" t="s">
        <v>1356</v>
      </c>
      <c r="G215" s="3" t="s">
        <v>1834</v>
      </c>
    </row>
    <row r="216" spans="1:7" ht="45" customHeight="1" x14ac:dyDescent="0.25">
      <c r="A216" s="3" t="s">
        <v>1263</v>
      </c>
      <c r="B216" s="3" t="s">
        <v>2372</v>
      </c>
      <c r="C216" s="3" t="s">
        <v>2075</v>
      </c>
      <c r="D216" s="3" t="s">
        <v>88</v>
      </c>
      <c r="E216" s="3" t="s">
        <v>88</v>
      </c>
      <c r="F216" s="3" t="s">
        <v>1356</v>
      </c>
      <c r="G216" s="3" t="s">
        <v>1834</v>
      </c>
    </row>
    <row r="217" spans="1:7" ht="45" customHeight="1" x14ac:dyDescent="0.25">
      <c r="A217" s="3" t="s">
        <v>1267</v>
      </c>
      <c r="B217" s="3" t="s">
        <v>2373</v>
      </c>
      <c r="C217" s="3" t="s">
        <v>2075</v>
      </c>
      <c r="D217" s="3" t="s">
        <v>88</v>
      </c>
      <c r="E217" s="3" t="s">
        <v>88</v>
      </c>
      <c r="F217" s="3" t="s">
        <v>1356</v>
      </c>
      <c r="G217" s="3" t="s">
        <v>1834</v>
      </c>
    </row>
    <row r="218" spans="1:7" ht="45" customHeight="1" x14ac:dyDescent="0.25">
      <c r="A218" s="3" t="s">
        <v>1272</v>
      </c>
      <c r="B218" s="3" t="s">
        <v>2374</v>
      </c>
      <c r="C218" s="3" t="s">
        <v>2075</v>
      </c>
      <c r="D218" s="3" t="s">
        <v>2171</v>
      </c>
      <c r="E218" s="3" t="s">
        <v>2172</v>
      </c>
      <c r="F218" s="3" t="s">
        <v>1356</v>
      </c>
      <c r="G218" s="3" t="s">
        <v>1834</v>
      </c>
    </row>
    <row r="219" spans="1:7" ht="45" customHeight="1" x14ac:dyDescent="0.25">
      <c r="A219" s="3" t="s">
        <v>1274</v>
      </c>
      <c r="B219" s="3" t="s">
        <v>2375</v>
      </c>
      <c r="C219" s="3" t="s">
        <v>2075</v>
      </c>
      <c r="D219" s="3" t="s">
        <v>88</v>
      </c>
      <c r="E219" s="3" t="s">
        <v>88</v>
      </c>
      <c r="F219" s="3" t="s">
        <v>1356</v>
      </c>
      <c r="G219" s="3" t="s">
        <v>1834</v>
      </c>
    </row>
    <row r="220" spans="1:7" ht="45" customHeight="1" x14ac:dyDescent="0.25">
      <c r="A220" s="3" t="s">
        <v>1277</v>
      </c>
      <c r="B220" s="3" t="s">
        <v>2376</v>
      </c>
      <c r="C220" s="3" t="s">
        <v>2075</v>
      </c>
      <c r="D220" s="3" t="s">
        <v>88</v>
      </c>
      <c r="E220" s="3" t="s">
        <v>88</v>
      </c>
      <c r="F220" s="3" t="s">
        <v>1356</v>
      </c>
      <c r="G220" s="3" t="s">
        <v>1834</v>
      </c>
    </row>
    <row r="221" spans="1:7" ht="45" customHeight="1" x14ac:dyDescent="0.25">
      <c r="A221" s="3" t="s">
        <v>1280</v>
      </c>
      <c r="B221" s="3" t="s">
        <v>2377</v>
      </c>
      <c r="C221" s="3" t="s">
        <v>2075</v>
      </c>
      <c r="D221" s="3" t="s">
        <v>88</v>
      </c>
      <c r="E221" s="3" t="s">
        <v>88</v>
      </c>
      <c r="F221" s="3" t="s">
        <v>1356</v>
      </c>
      <c r="G221" s="3" t="s">
        <v>1834</v>
      </c>
    </row>
    <row r="222" spans="1:7" ht="45" customHeight="1" x14ac:dyDescent="0.25">
      <c r="A222" s="3" t="s">
        <v>1286</v>
      </c>
      <c r="B222" s="3" t="s">
        <v>2378</v>
      </c>
      <c r="C222" s="3" t="s">
        <v>2075</v>
      </c>
      <c r="D222" s="3" t="s">
        <v>88</v>
      </c>
      <c r="E222" s="3" t="s">
        <v>88</v>
      </c>
      <c r="F222" s="3" t="s">
        <v>1356</v>
      </c>
      <c r="G222" s="3" t="s">
        <v>1834</v>
      </c>
    </row>
    <row r="223" spans="1:7" ht="45" customHeight="1" x14ac:dyDescent="0.25">
      <c r="A223" s="3" t="s">
        <v>1290</v>
      </c>
      <c r="B223" s="3" t="s">
        <v>2379</v>
      </c>
      <c r="C223" s="3" t="s">
        <v>2075</v>
      </c>
      <c r="D223" s="3" t="s">
        <v>2125</v>
      </c>
      <c r="E223" s="3" t="s">
        <v>2380</v>
      </c>
      <c r="F223" s="3" t="s">
        <v>1356</v>
      </c>
      <c r="G223" s="3" t="s">
        <v>1834</v>
      </c>
    </row>
    <row r="224" spans="1:7" ht="45" customHeight="1" x14ac:dyDescent="0.25">
      <c r="A224" s="3" t="s">
        <v>1295</v>
      </c>
      <c r="B224" s="3" t="s">
        <v>2381</v>
      </c>
      <c r="C224" s="3" t="s">
        <v>2075</v>
      </c>
      <c r="D224" s="3" t="s">
        <v>88</v>
      </c>
      <c r="E224" s="3" t="s">
        <v>88</v>
      </c>
      <c r="F224" s="3" t="s">
        <v>1356</v>
      </c>
      <c r="G224" s="3" t="s">
        <v>1834</v>
      </c>
    </row>
    <row r="225" spans="1:7" ht="45" customHeight="1" x14ac:dyDescent="0.25">
      <c r="A225" s="3" t="s">
        <v>1298</v>
      </c>
      <c r="B225" s="3" t="s">
        <v>2382</v>
      </c>
      <c r="C225" s="3" t="s">
        <v>2075</v>
      </c>
      <c r="D225" s="3" t="s">
        <v>88</v>
      </c>
      <c r="E225" s="3" t="s">
        <v>88</v>
      </c>
      <c r="F225" s="3" t="s">
        <v>1356</v>
      </c>
      <c r="G225" s="3" t="s">
        <v>1834</v>
      </c>
    </row>
    <row r="226" spans="1:7" ht="45" customHeight="1" x14ac:dyDescent="0.25">
      <c r="A226" s="3" t="s">
        <v>1302</v>
      </c>
      <c r="B226" s="3" t="s">
        <v>2383</v>
      </c>
      <c r="C226" s="3" t="s">
        <v>2075</v>
      </c>
      <c r="D226" s="3" t="s">
        <v>88</v>
      </c>
      <c r="E226" s="3" t="s">
        <v>88</v>
      </c>
      <c r="F226" s="3" t="s">
        <v>1356</v>
      </c>
      <c r="G226" s="3" t="s">
        <v>1834</v>
      </c>
    </row>
    <row r="227" spans="1:7" ht="45" customHeight="1" x14ac:dyDescent="0.25">
      <c r="A227" s="3" t="s">
        <v>1305</v>
      </c>
      <c r="B227" s="3" t="s">
        <v>2384</v>
      </c>
      <c r="C227" s="3" t="s">
        <v>2075</v>
      </c>
      <c r="D227" s="3" t="s">
        <v>2259</v>
      </c>
      <c r="E227" s="3" t="s">
        <v>2260</v>
      </c>
      <c r="F227" s="3" t="s">
        <v>1356</v>
      </c>
      <c r="G227" s="3" t="s">
        <v>1834</v>
      </c>
    </row>
    <row r="228" spans="1:7" ht="45" customHeight="1" x14ac:dyDescent="0.25">
      <c r="A228" s="3" t="s">
        <v>1309</v>
      </c>
      <c r="B228" s="3" t="s">
        <v>2385</v>
      </c>
      <c r="C228" s="3" t="s">
        <v>2075</v>
      </c>
      <c r="D228" s="3" t="s">
        <v>88</v>
      </c>
      <c r="E228" s="3" t="s">
        <v>88</v>
      </c>
      <c r="F228" s="3" t="s">
        <v>1356</v>
      </c>
      <c r="G228" s="3" t="s">
        <v>1834</v>
      </c>
    </row>
    <row r="229" spans="1:7" ht="45" customHeight="1" x14ac:dyDescent="0.25">
      <c r="A229" s="3" t="s">
        <v>1312</v>
      </c>
      <c r="B229" s="3" t="s">
        <v>2386</v>
      </c>
      <c r="C229" s="3" t="s">
        <v>2075</v>
      </c>
      <c r="D229" s="3" t="s">
        <v>88</v>
      </c>
      <c r="E229" s="3" t="s">
        <v>88</v>
      </c>
      <c r="F229" s="3" t="s">
        <v>1356</v>
      </c>
      <c r="G229" s="3" t="s">
        <v>1834</v>
      </c>
    </row>
    <row r="230" spans="1:7" ht="45" customHeight="1" x14ac:dyDescent="0.25">
      <c r="A230" s="3" t="s">
        <v>1317</v>
      </c>
      <c r="B230" s="3" t="s">
        <v>2387</v>
      </c>
      <c r="C230" s="3" t="s">
        <v>2075</v>
      </c>
      <c r="D230" s="3" t="s">
        <v>88</v>
      </c>
      <c r="E230" s="3" t="s">
        <v>88</v>
      </c>
      <c r="F230" s="3" t="s">
        <v>1356</v>
      </c>
      <c r="G230" s="3" t="s">
        <v>1834</v>
      </c>
    </row>
    <row r="231" spans="1:7" ht="45" customHeight="1" x14ac:dyDescent="0.25">
      <c r="A231" s="3" t="s">
        <v>1321</v>
      </c>
      <c r="B231" s="3" t="s">
        <v>2388</v>
      </c>
      <c r="C231" s="3" t="s">
        <v>2075</v>
      </c>
      <c r="D231" s="3" t="s">
        <v>88</v>
      </c>
      <c r="E231" s="3" t="s">
        <v>88</v>
      </c>
      <c r="F231" s="3" t="s">
        <v>1356</v>
      </c>
      <c r="G231" s="3" t="s">
        <v>1834</v>
      </c>
    </row>
    <row r="232" spans="1:7" ht="45" customHeight="1" x14ac:dyDescent="0.25">
      <c r="A232" s="3" t="s">
        <v>1326</v>
      </c>
      <c r="B232" s="3" t="s">
        <v>2389</v>
      </c>
      <c r="C232" s="3" t="s">
        <v>2075</v>
      </c>
      <c r="D232" s="3" t="s">
        <v>88</v>
      </c>
      <c r="E232" s="3" t="s">
        <v>88</v>
      </c>
      <c r="F232" s="3" t="s">
        <v>1356</v>
      </c>
      <c r="G232" s="3" t="s">
        <v>1834</v>
      </c>
    </row>
    <row r="233" spans="1:7" ht="45" customHeight="1" x14ac:dyDescent="0.25">
      <c r="A233" s="3" t="s">
        <v>1330</v>
      </c>
      <c r="B233" s="3" t="s">
        <v>2390</v>
      </c>
      <c r="C233" s="3" t="s">
        <v>2075</v>
      </c>
      <c r="D233" s="3" t="s">
        <v>88</v>
      </c>
      <c r="E233" s="3" t="s">
        <v>88</v>
      </c>
      <c r="F233" s="3" t="s">
        <v>1356</v>
      </c>
      <c r="G233" s="3" t="s">
        <v>1834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2391</v>
      </c>
      <c r="D2" t="s">
        <v>2392</v>
      </c>
      <c r="E2" t="s">
        <v>2393</v>
      </c>
      <c r="F2" t="s">
        <v>2394</v>
      </c>
      <c r="G2" t="s">
        <v>2395</v>
      </c>
    </row>
    <row r="3" spans="1:7" x14ac:dyDescent="0.25">
      <c r="A3" s="1" t="s">
        <v>1348</v>
      </c>
      <c r="B3" s="1"/>
      <c r="C3" s="1" t="s">
        <v>2396</v>
      </c>
      <c r="D3" s="1" t="s">
        <v>2397</v>
      </c>
      <c r="E3" s="1" t="s">
        <v>2398</v>
      </c>
      <c r="F3" s="1" t="s">
        <v>2399</v>
      </c>
      <c r="G3" s="1" t="s">
        <v>2400</v>
      </c>
    </row>
    <row r="4" spans="1:7" ht="45" customHeight="1" x14ac:dyDescent="0.25">
      <c r="A4" s="3" t="s">
        <v>99</v>
      </c>
      <c r="B4" s="3" t="s">
        <v>2401</v>
      </c>
      <c r="C4" s="3" t="s">
        <v>2402</v>
      </c>
      <c r="D4" s="3" t="s">
        <v>88</v>
      </c>
      <c r="E4" s="3" t="s">
        <v>88</v>
      </c>
      <c r="F4" s="3" t="s">
        <v>1356</v>
      </c>
      <c r="G4" s="3" t="s">
        <v>2403</v>
      </c>
    </row>
    <row r="5" spans="1:7" ht="45" customHeight="1" x14ac:dyDescent="0.25">
      <c r="A5" s="3" t="s">
        <v>112</v>
      </c>
      <c r="B5" s="3" t="s">
        <v>2404</v>
      </c>
      <c r="C5" s="3" t="s">
        <v>2402</v>
      </c>
      <c r="D5" s="3" t="s">
        <v>2405</v>
      </c>
      <c r="E5" s="3" t="s">
        <v>2406</v>
      </c>
      <c r="F5" s="3" t="s">
        <v>1356</v>
      </c>
      <c r="G5" s="3" t="s">
        <v>2403</v>
      </c>
    </row>
    <row r="6" spans="1:7" ht="45" customHeight="1" x14ac:dyDescent="0.25">
      <c r="A6" s="3" t="s">
        <v>123</v>
      </c>
      <c r="B6" s="3" t="s">
        <v>2407</v>
      </c>
      <c r="C6" s="3" t="s">
        <v>2402</v>
      </c>
      <c r="D6" s="3" t="s">
        <v>2408</v>
      </c>
      <c r="E6" s="3" t="s">
        <v>2409</v>
      </c>
      <c r="F6" s="3" t="s">
        <v>1356</v>
      </c>
      <c r="G6" s="3" t="s">
        <v>2403</v>
      </c>
    </row>
    <row r="7" spans="1:7" ht="45" customHeight="1" x14ac:dyDescent="0.25">
      <c r="A7" s="3" t="s">
        <v>133</v>
      </c>
      <c r="B7" s="3" t="s">
        <v>2410</v>
      </c>
      <c r="C7" s="3" t="s">
        <v>2402</v>
      </c>
      <c r="D7" s="3" t="s">
        <v>2411</v>
      </c>
      <c r="E7" s="3" t="s">
        <v>2412</v>
      </c>
      <c r="F7" s="3" t="s">
        <v>1356</v>
      </c>
      <c r="G7" s="3" t="s">
        <v>2403</v>
      </c>
    </row>
    <row r="8" spans="1:7" ht="45" customHeight="1" x14ac:dyDescent="0.25">
      <c r="A8" s="3" t="s">
        <v>143</v>
      </c>
      <c r="B8" s="3" t="s">
        <v>2413</v>
      </c>
      <c r="C8" s="3" t="s">
        <v>2402</v>
      </c>
      <c r="D8" s="3" t="s">
        <v>2414</v>
      </c>
      <c r="E8" s="3" t="s">
        <v>2415</v>
      </c>
      <c r="F8" s="3" t="s">
        <v>1356</v>
      </c>
      <c r="G8" s="3" t="s">
        <v>2403</v>
      </c>
    </row>
    <row r="9" spans="1:7" ht="45" customHeight="1" x14ac:dyDescent="0.25">
      <c r="A9" s="3" t="s">
        <v>152</v>
      </c>
      <c r="B9" s="3" t="s">
        <v>2416</v>
      </c>
      <c r="C9" s="3" t="s">
        <v>2402</v>
      </c>
      <c r="D9" s="3" t="s">
        <v>88</v>
      </c>
      <c r="E9" s="3" t="s">
        <v>88</v>
      </c>
      <c r="F9" s="3" t="s">
        <v>1356</v>
      </c>
      <c r="G9" s="3" t="s">
        <v>2403</v>
      </c>
    </row>
    <row r="10" spans="1:7" ht="45" customHeight="1" x14ac:dyDescent="0.25">
      <c r="A10" s="3" t="s">
        <v>161</v>
      </c>
      <c r="B10" s="3" t="s">
        <v>2417</v>
      </c>
      <c r="C10" s="3" t="s">
        <v>2402</v>
      </c>
      <c r="D10" s="3" t="s">
        <v>2414</v>
      </c>
      <c r="E10" s="3" t="s">
        <v>2418</v>
      </c>
      <c r="F10" s="3" t="s">
        <v>1356</v>
      </c>
      <c r="G10" s="3" t="s">
        <v>2403</v>
      </c>
    </row>
    <row r="11" spans="1:7" ht="45" customHeight="1" x14ac:dyDescent="0.25">
      <c r="A11" s="3" t="s">
        <v>171</v>
      </c>
      <c r="B11" s="3" t="s">
        <v>2419</v>
      </c>
      <c r="C11" s="3" t="s">
        <v>2402</v>
      </c>
      <c r="D11" s="3" t="s">
        <v>2420</v>
      </c>
      <c r="E11" s="3" t="s">
        <v>2421</v>
      </c>
      <c r="F11" s="3" t="s">
        <v>1356</v>
      </c>
      <c r="G11" s="3" t="s">
        <v>2403</v>
      </c>
    </row>
    <row r="12" spans="1:7" ht="45" customHeight="1" x14ac:dyDescent="0.25">
      <c r="A12" s="3" t="s">
        <v>177</v>
      </c>
      <c r="B12" s="3" t="s">
        <v>2422</v>
      </c>
      <c r="C12" s="3" t="s">
        <v>2402</v>
      </c>
      <c r="D12" s="3" t="s">
        <v>2408</v>
      </c>
      <c r="E12" s="3" t="s">
        <v>2423</v>
      </c>
      <c r="F12" s="3" t="s">
        <v>1356</v>
      </c>
      <c r="G12" s="3" t="s">
        <v>2403</v>
      </c>
    </row>
    <row r="13" spans="1:7" ht="45" customHeight="1" x14ac:dyDescent="0.25">
      <c r="A13" s="3" t="s">
        <v>184</v>
      </c>
      <c r="B13" s="3" t="s">
        <v>2424</v>
      </c>
      <c r="C13" s="3" t="s">
        <v>2402</v>
      </c>
      <c r="D13" s="3" t="s">
        <v>2425</v>
      </c>
      <c r="E13" s="3" t="s">
        <v>2426</v>
      </c>
      <c r="F13" s="3" t="s">
        <v>1356</v>
      </c>
      <c r="G13" s="3" t="s">
        <v>2403</v>
      </c>
    </row>
    <row r="14" spans="1:7" ht="45" customHeight="1" x14ac:dyDescent="0.25">
      <c r="A14" s="3" t="s">
        <v>191</v>
      </c>
      <c r="B14" s="3" t="s">
        <v>2427</v>
      </c>
      <c r="C14" s="3" t="s">
        <v>2402</v>
      </c>
      <c r="D14" s="3" t="s">
        <v>2408</v>
      </c>
      <c r="E14" s="3" t="s">
        <v>2428</v>
      </c>
      <c r="F14" s="3" t="s">
        <v>1356</v>
      </c>
      <c r="G14" s="3" t="s">
        <v>2403</v>
      </c>
    </row>
    <row r="15" spans="1:7" ht="45" customHeight="1" x14ac:dyDescent="0.25">
      <c r="A15" s="3" t="s">
        <v>199</v>
      </c>
      <c r="B15" s="3" t="s">
        <v>2429</v>
      </c>
      <c r="C15" s="3" t="s">
        <v>2402</v>
      </c>
      <c r="D15" s="3" t="s">
        <v>88</v>
      </c>
      <c r="E15" s="3" t="s">
        <v>88</v>
      </c>
      <c r="F15" s="3" t="s">
        <v>1356</v>
      </c>
      <c r="G15" s="3" t="s">
        <v>2403</v>
      </c>
    </row>
    <row r="16" spans="1:7" ht="45" customHeight="1" x14ac:dyDescent="0.25">
      <c r="A16" s="3" t="s">
        <v>209</v>
      </c>
      <c r="B16" s="3" t="s">
        <v>2430</v>
      </c>
      <c r="C16" s="3" t="s">
        <v>2402</v>
      </c>
      <c r="D16" s="3" t="s">
        <v>2431</v>
      </c>
      <c r="E16" s="3" t="s">
        <v>2432</v>
      </c>
      <c r="F16" s="3" t="s">
        <v>1356</v>
      </c>
      <c r="G16" s="3" t="s">
        <v>2403</v>
      </c>
    </row>
    <row r="17" spans="1:7" ht="45" customHeight="1" x14ac:dyDescent="0.25">
      <c r="A17" s="3" t="s">
        <v>213</v>
      </c>
      <c r="B17" s="3" t="s">
        <v>2433</v>
      </c>
      <c r="C17" s="3" t="s">
        <v>2402</v>
      </c>
      <c r="D17" s="3" t="s">
        <v>2414</v>
      </c>
      <c r="E17" s="3" t="s">
        <v>2434</v>
      </c>
      <c r="F17" s="3" t="s">
        <v>1356</v>
      </c>
      <c r="G17" s="3" t="s">
        <v>2403</v>
      </c>
    </row>
    <row r="18" spans="1:7" ht="45" customHeight="1" x14ac:dyDescent="0.25">
      <c r="A18" s="3" t="s">
        <v>221</v>
      </c>
      <c r="B18" s="3" t="s">
        <v>2435</v>
      </c>
      <c r="C18" s="3" t="s">
        <v>2402</v>
      </c>
      <c r="D18" s="3" t="s">
        <v>2414</v>
      </c>
      <c r="E18" s="3" t="s">
        <v>2436</v>
      </c>
      <c r="F18" s="3" t="s">
        <v>1356</v>
      </c>
      <c r="G18" s="3" t="s">
        <v>2403</v>
      </c>
    </row>
    <row r="19" spans="1:7" ht="45" customHeight="1" x14ac:dyDescent="0.25">
      <c r="A19" s="3" t="s">
        <v>227</v>
      </c>
      <c r="B19" s="3" t="s">
        <v>2437</v>
      </c>
      <c r="C19" s="3" t="s">
        <v>2402</v>
      </c>
      <c r="D19" s="3" t="s">
        <v>2408</v>
      </c>
      <c r="E19" s="3" t="s">
        <v>2438</v>
      </c>
      <c r="F19" s="3" t="s">
        <v>1356</v>
      </c>
      <c r="G19" s="3" t="s">
        <v>2403</v>
      </c>
    </row>
    <row r="20" spans="1:7" ht="45" customHeight="1" x14ac:dyDescent="0.25">
      <c r="A20" s="3" t="s">
        <v>233</v>
      </c>
      <c r="B20" s="3" t="s">
        <v>2439</v>
      </c>
      <c r="C20" s="3" t="s">
        <v>2402</v>
      </c>
      <c r="D20" s="3" t="s">
        <v>2408</v>
      </c>
      <c r="E20" s="3" t="s">
        <v>2440</v>
      </c>
      <c r="F20" s="3" t="s">
        <v>1356</v>
      </c>
      <c r="G20" s="3" t="s">
        <v>2403</v>
      </c>
    </row>
    <row r="21" spans="1:7" ht="45" customHeight="1" x14ac:dyDescent="0.25">
      <c r="A21" s="3" t="s">
        <v>240</v>
      </c>
      <c r="B21" s="3" t="s">
        <v>2441</v>
      </c>
      <c r="C21" s="3" t="s">
        <v>2402</v>
      </c>
      <c r="D21" s="3" t="s">
        <v>88</v>
      </c>
      <c r="E21" s="3" t="s">
        <v>88</v>
      </c>
      <c r="F21" s="3" t="s">
        <v>1356</v>
      </c>
      <c r="G21" s="3" t="s">
        <v>2403</v>
      </c>
    </row>
    <row r="22" spans="1:7" ht="45" customHeight="1" x14ac:dyDescent="0.25">
      <c r="A22" s="3" t="s">
        <v>247</v>
      </c>
      <c r="B22" s="3" t="s">
        <v>2442</v>
      </c>
      <c r="C22" s="3" t="s">
        <v>2402</v>
      </c>
      <c r="D22" s="3" t="s">
        <v>2408</v>
      </c>
      <c r="E22" s="3" t="s">
        <v>2443</v>
      </c>
      <c r="F22" s="3" t="s">
        <v>1356</v>
      </c>
      <c r="G22" s="3" t="s">
        <v>2403</v>
      </c>
    </row>
    <row r="23" spans="1:7" ht="45" customHeight="1" x14ac:dyDescent="0.25">
      <c r="A23" s="3" t="s">
        <v>254</v>
      </c>
      <c r="B23" s="3" t="s">
        <v>2444</v>
      </c>
      <c r="C23" s="3" t="s">
        <v>2402</v>
      </c>
      <c r="D23" s="3" t="s">
        <v>88</v>
      </c>
      <c r="E23" s="3" t="s">
        <v>88</v>
      </c>
      <c r="F23" s="3" t="s">
        <v>1356</v>
      </c>
      <c r="G23" s="3" t="s">
        <v>2403</v>
      </c>
    </row>
    <row r="24" spans="1:7" ht="45" customHeight="1" x14ac:dyDescent="0.25">
      <c r="A24" s="3" t="s">
        <v>260</v>
      </c>
      <c r="B24" s="3" t="s">
        <v>2445</v>
      </c>
      <c r="C24" s="3" t="s">
        <v>2402</v>
      </c>
      <c r="D24" s="3" t="s">
        <v>2408</v>
      </c>
      <c r="E24" s="3" t="s">
        <v>2446</v>
      </c>
      <c r="F24" s="3" t="s">
        <v>1356</v>
      </c>
      <c r="G24" s="3" t="s">
        <v>2403</v>
      </c>
    </row>
    <row r="25" spans="1:7" ht="45" customHeight="1" x14ac:dyDescent="0.25">
      <c r="A25" s="3" t="s">
        <v>267</v>
      </c>
      <c r="B25" s="3" t="s">
        <v>2447</v>
      </c>
      <c r="C25" s="3" t="s">
        <v>2402</v>
      </c>
      <c r="D25" s="3" t="s">
        <v>2448</v>
      </c>
      <c r="E25" s="3" t="s">
        <v>2449</v>
      </c>
      <c r="F25" s="3" t="s">
        <v>1356</v>
      </c>
      <c r="G25" s="3" t="s">
        <v>2403</v>
      </c>
    </row>
    <row r="26" spans="1:7" ht="45" customHeight="1" x14ac:dyDescent="0.25">
      <c r="A26" s="3" t="s">
        <v>274</v>
      </c>
      <c r="B26" s="3" t="s">
        <v>2450</v>
      </c>
      <c r="C26" s="3" t="s">
        <v>2402</v>
      </c>
      <c r="D26" s="3" t="s">
        <v>88</v>
      </c>
      <c r="E26" s="3" t="s">
        <v>88</v>
      </c>
      <c r="F26" s="3" t="s">
        <v>1356</v>
      </c>
      <c r="G26" s="3" t="s">
        <v>2403</v>
      </c>
    </row>
    <row r="27" spans="1:7" ht="45" customHeight="1" x14ac:dyDescent="0.25">
      <c r="A27" s="3" t="s">
        <v>279</v>
      </c>
      <c r="B27" s="3" t="s">
        <v>2451</v>
      </c>
      <c r="C27" s="3" t="s">
        <v>2402</v>
      </c>
      <c r="D27" s="3" t="s">
        <v>2408</v>
      </c>
      <c r="E27" s="3" t="s">
        <v>2452</v>
      </c>
      <c r="F27" s="3" t="s">
        <v>1356</v>
      </c>
      <c r="G27" s="3" t="s">
        <v>2403</v>
      </c>
    </row>
    <row r="28" spans="1:7" ht="45" customHeight="1" x14ac:dyDescent="0.25">
      <c r="A28" s="3" t="s">
        <v>287</v>
      </c>
      <c r="B28" s="3" t="s">
        <v>2453</v>
      </c>
      <c r="C28" s="3" t="s">
        <v>2402</v>
      </c>
      <c r="D28" s="3" t="s">
        <v>2454</v>
      </c>
      <c r="E28" s="3" t="s">
        <v>2455</v>
      </c>
      <c r="F28" s="3" t="s">
        <v>1356</v>
      </c>
      <c r="G28" s="3" t="s">
        <v>2403</v>
      </c>
    </row>
    <row r="29" spans="1:7" ht="45" customHeight="1" x14ac:dyDescent="0.25">
      <c r="A29" s="3" t="s">
        <v>295</v>
      </c>
      <c r="B29" s="3" t="s">
        <v>2456</v>
      </c>
      <c r="C29" s="3" t="s">
        <v>2402</v>
      </c>
      <c r="D29" s="3" t="s">
        <v>2457</v>
      </c>
      <c r="E29" s="3" t="s">
        <v>2458</v>
      </c>
      <c r="F29" s="3" t="s">
        <v>1356</v>
      </c>
      <c r="G29" s="3" t="s">
        <v>2403</v>
      </c>
    </row>
    <row r="30" spans="1:7" ht="45" customHeight="1" x14ac:dyDescent="0.25">
      <c r="A30" s="3" t="s">
        <v>301</v>
      </c>
      <c r="B30" s="3" t="s">
        <v>2459</v>
      </c>
      <c r="C30" s="3" t="s">
        <v>2402</v>
      </c>
      <c r="D30" s="3" t="s">
        <v>2414</v>
      </c>
      <c r="E30" s="3" t="s">
        <v>2460</v>
      </c>
      <c r="F30" s="3" t="s">
        <v>1356</v>
      </c>
      <c r="G30" s="3" t="s">
        <v>2403</v>
      </c>
    </row>
    <row r="31" spans="1:7" ht="45" customHeight="1" x14ac:dyDescent="0.25">
      <c r="A31" s="3" t="s">
        <v>307</v>
      </c>
      <c r="B31" s="3" t="s">
        <v>2461</v>
      </c>
      <c r="C31" s="3" t="s">
        <v>2402</v>
      </c>
      <c r="D31" s="3" t="s">
        <v>2414</v>
      </c>
      <c r="E31" s="3" t="s">
        <v>2462</v>
      </c>
      <c r="F31" s="3" t="s">
        <v>1356</v>
      </c>
      <c r="G31" s="3" t="s">
        <v>2403</v>
      </c>
    </row>
    <row r="32" spans="1:7" ht="45" customHeight="1" x14ac:dyDescent="0.25">
      <c r="A32" s="3" t="s">
        <v>315</v>
      </c>
      <c r="B32" s="3" t="s">
        <v>2463</v>
      </c>
      <c r="C32" s="3" t="s">
        <v>2402</v>
      </c>
      <c r="D32" s="3" t="s">
        <v>2408</v>
      </c>
      <c r="E32" s="3" t="s">
        <v>2464</v>
      </c>
      <c r="F32" s="3" t="s">
        <v>1356</v>
      </c>
      <c r="G32" s="3" t="s">
        <v>2403</v>
      </c>
    </row>
    <row r="33" spans="1:7" ht="45" customHeight="1" x14ac:dyDescent="0.25">
      <c r="A33" s="3" t="s">
        <v>321</v>
      </c>
      <c r="B33" s="3" t="s">
        <v>2465</v>
      </c>
      <c r="C33" s="3" t="s">
        <v>2402</v>
      </c>
      <c r="D33" s="3" t="s">
        <v>2414</v>
      </c>
      <c r="E33" s="3" t="s">
        <v>2466</v>
      </c>
      <c r="F33" s="3" t="s">
        <v>1356</v>
      </c>
      <c r="G33" s="3" t="s">
        <v>2403</v>
      </c>
    </row>
    <row r="34" spans="1:7" ht="45" customHeight="1" x14ac:dyDescent="0.25">
      <c r="A34" s="3" t="s">
        <v>328</v>
      </c>
      <c r="B34" s="3" t="s">
        <v>2467</v>
      </c>
      <c r="C34" s="3" t="s">
        <v>2402</v>
      </c>
      <c r="D34" s="3" t="s">
        <v>2448</v>
      </c>
      <c r="E34" s="3" t="s">
        <v>2468</v>
      </c>
      <c r="F34" s="3" t="s">
        <v>1356</v>
      </c>
      <c r="G34" s="3" t="s">
        <v>2403</v>
      </c>
    </row>
    <row r="35" spans="1:7" ht="45" customHeight="1" x14ac:dyDescent="0.25">
      <c r="A35" s="3" t="s">
        <v>334</v>
      </c>
      <c r="B35" s="3" t="s">
        <v>2469</v>
      </c>
      <c r="C35" s="3" t="s">
        <v>2402</v>
      </c>
      <c r="D35" s="3" t="s">
        <v>2414</v>
      </c>
      <c r="E35" s="3" t="s">
        <v>2470</v>
      </c>
      <c r="F35" s="3" t="s">
        <v>1356</v>
      </c>
      <c r="G35" s="3" t="s">
        <v>2403</v>
      </c>
    </row>
    <row r="36" spans="1:7" ht="45" customHeight="1" x14ac:dyDescent="0.25">
      <c r="A36" s="3" t="s">
        <v>341</v>
      </c>
      <c r="B36" s="3" t="s">
        <v>2471</v>
      </c>
      <c r="C36" s="3" t="s">
        <v>2402</v>
      </c>
      <c r="D36" s="3" t="s">
        <v>88</v>
      </c>
      <c r="E36" s="3" t="s">
        <v>88</v>
      </c>
      <c r="F36" s="3" t="s">
        <v>1356</v>
      </c>
      <c r="G36" s="3" t="s">
        <v>2403</v>
      </c>
    </row>
    <row r="37" spans="1:7" ht="45" customHeight="1" x14ac:dyDescent="0.25">
      <c r="A37" s="3" t="s">
        <v>348</v>
      </c>
      <c r="B37" s="3" t="s">
        <v>2472</v>
      </c>
      <c r="C37" s="3" t="s">
        <v>2402</v>
      </c>
      <c r="D37" s="3" t="s">
        <v>88</v>
      </c>
      <c r="E37" s="3" t="s">
        <v>88</v>
      </c>
      <c r="F37" s="3" t="s">
        <v>1356</v>
      </c>
      <c r="G37" s="3" t="s">
        <v>2403</v>
      </c>
    </row>
    <row r="38" spans="1:7" ht="45" customHeight="1" x14ac:dyDescent="0.25">
      <c r="A38" s="3" t="s">
        <v>353</v>
      </c>
      <c r="B38" s="3" t="s">
        <v>2473</v>
      </c>
      <c r="C38" s="3" t="s">
        <v>2402</v>
      </c>
      <c r="D38" s="3" t="s">
        <v>2408</v>
      </c>
      <c r="E38" s="3" t="s">
        <v>2474</v>
      </c>
      <c r="F38" s="3" t="s">
        <v>1356</v>
      </c>
      <c r="G38" s="3" t="s">
        <v>2403</v>
      </c>
    </row>
    <row r="39" spans="1:7" ht="45" customHeight="1" x14ac:dyDescent="0.25">
      <c r="A39" s="3" t="s">
        <v>361</v>
      </c>
      <c r="B39" s="3" t="s">
        <v>2475</v>
      </c>
      <c r="C39" s="3" t="s">
        <v>2402</v>
      </c>
      <c r="D39" s="3" t="s">
        <v>2411</v>
      </c>
      <c r="E39" s="3" t="s">
        <v>2476</v>
      </c>
      <c r="F39" s="3" t="s">
        <v>1356</v>
      </c>
      <c r="G39" s="3" t="s">
        <v>2403</v>
      </c>
    </row>
    <row r="40" spans="1:7" ht="45" customHeight="1" x14ac:dyDescent="0.25">
      <c r="A40" s="3" t="s">
        <v>366</v>
      </c>
      <c r="B40" s="3" t="s">
        <v>2477</v>
      </c>
      <c r="C40" s="3" t="s">
        <v>2402</v>
      </c>
      <c r="D40" s="3" t="s">
        <v>2408</v>
      </c>
      <c r="E40" s="3" t="s">
        <v>2478</v>
      </c>
      <c r="F40" s="3" t="s">
        <v>1356</v>
      </c>
      <c r="G40" s="3" t="s">
        <v>2403</v>
      </c>
    </row>
    <row r="41" spans="1:7" ht="45" customHeight="1" x14ac:dyDescent="0.25">
      <c r="A41" s="3" t="s">
        <v>372</v>
      </c>
      <c r="B41" s="3" t="s">
        <v>2479</v>
      </c>
      <c r="C41" s="3" t="s">
        <v>2402</v>
      </c>
      <c r="D41" s="3" t="s">
        <v>2480</v>
      </c>
      <c r="E41" s="3" t="s">
        <v>2481</v>
      </c>
      <c r="F41" s="3" t="s">
        <v>1356</v>
      </c>
      <c r="G41" s="3" t="s">
        <v>2403</v>
      </c>
    </row>
    <row r="42" spans="1:7" ht="45" customHeight="1" x14ac:dyDescent="0.25">
      <c r="A42" s="3" t="s">
        <v>380</v>
      </c>
      <c r="B42" s="3" t="s">
        <v>2482</v>
      </c>
      <c r="C42" s="3" t="s">
        <v>2402</v>
      </c>
      <c r="D42" s="3" t="s">
        <v>88</v>
      </c>
      <c r="E42" s="3" t="s">
        <v>88</v>
      </c>
      <c r="F42" s="3" t="s">
        <v>1356</v>
      </c>
      <c r="G42" s="3" t="s">
        <v>2403</v>
      </c>
    </row>
    <row r="43" spans="1:7" ht="45" customHeight="1" x14ac:dyDescent="0.25">
      <c r="A43" s="3" t="s">
        <v>386</v>
      </c>
      <c r="B43" s="3" t="s">
        <v>2483</v>
      </c>
      <c r="C43" s="3" t="s">
        <v>2402</v>
      </c>
      <c r="D43" s="3" t="s">
        <v>2411</v>
      </c>
      <c r="E43" s="3" t="s">
        <v>2484</v>
      </c>
      <c r="F43" s="3" t="s">
        <v>1356</v>
      </c>
      <c r="G43" s="3" t="s">
        <v>2403</v>
      </c>
    </row>
    <row r="44" spans="1:7" ht="45" customHeight="1" x14ac:dyDescent="0.25">
      <c r="A44" s="3" t="s">
        <v>394</v>
      </c>
      <c r="B44" s="3" t="s">
        <v>2485</v>
      </c>
      <c r="C44" s="3" t="s">
        <v>2402</v>
      </c>
      <c r="D44" s="3" t="s">
        <v>88</v>
      </c>
      <c r="E44" s="3" t="s">
        <v>88</v>
      </c>
      <c r="F44" s="3" t="s">
        <v>1356</v>
      </c>
      <c r="G44" s="3" t="s">
        <v>2403</v>
      </c>
    </row>
    <row r="45" spans="1:7" ht="45" customHeight="1" x14ac:dyDescent="0.25">
      <c r="A45" s="3" t="s">
        <v>399</v>
      </c>
      <c r="B45" s="3" t="s">
        <v>2486</v>
      </c>
      <c r="C45" s="3" t="s">
        <v>2402</v>
      </c>
      <c r="D45" s="3" t="s">
        <v>88</v>
      </c>
      <c r="E45" s="3" t="s">
        <v>88</v>
      </c>
      <c r="F45" s="3" t="s">
        <v>1356</v>
      </c>
      <c r="G45" s="3" t="s">
        <v>2403</v>
      </c>
    </row>
    <row r="46" spans="1:7" ht="45" customHeight="1" x14ac:dyDescent="0.25">
      <c r="A46" s="3" t="s">
        <v>406</v>
      </c>
      <c r="B46" s="3" t="s">
        <v>2487</v>
      </c>
      <c r="C46" s="3" t="s">
        <v>2402</v>
      </c>
      <c r="D46" s="3" t="s">
        <v>88</v>
      </c>
      <c r="E46" s="3" t="s">
        <v>88</v>
      </c>
      <c r="F46" s="3" t="s">
        <v>1356</v>
      </c>
      <c r="G46" s="3" t="s">
        <v>2403</v>
      </c>
    </row>
    <row r="47" spans="1:7" ht="45" customHeight="1" x14ac:dyDescent="0.25">
      <c r="A47" s="3" t="s">
        <v>411</v>
      </c>
      <c r="B47" s="3" t="s">
        <v>2488</v>
      </c>
      <c r="C47" s="3" t="s">
        <v>2402</v>
      </c>
      <c r="D47" s="3" t="s">
        <v>2489</v>
      </c>
      <c r="E47" s="3" t="s">
        <v>2490</v>
      </c>
      <c r="F47" s="3" t="s">
        <v>1356</v>
      </c>
      <c r="G47" s="3" t="s">
        <v>2403</v>
      </c>
    </row>
    <row r="48" spans="1:7" ht="45" customHeight="1" x14ac:dyDescent="0.25">
      <c r="A48" s="3" t="s">
        <v>416</v>
      </c>
      <c r="B48" s="3" t="s">
        <v>2491</v>
      </c>
      <c r="C48" s="3" t="s">
        <v>2402</v>
      </c>
      <c r="D48" s="3" t="s">
        <v>2492</v>
      </c>
      <c r="E48" s="3" t="s">
        <v>2493</v>
      </c>
      <c r="F48" s="3" t="s">
        <v>1356</v>
      </c>
      <c r="G48" s="3" t="s">
        <v>2403</v>
      </c>
    </row>
    <row r="49" spans="1:7" ht="45" customHeight="1" x14ac:dyDescent="0.25">
      <c r="A49" s="3" t="s">
        <v>424</v>
      </c>
      <c r="B49" s="3" t="s">
        <v>2494</v>
      </c>
      <c r="C49" s="3" t="s">
        <v>2402</v>
      </c>
      <c r="D49" s="3" t="s">
        <v>2495</v>
      </c>
      <c r="E49" s="3" t="s">
        <v>2496</v>
      </c>
      <c r="F49" s="3" t="s">
        <v>1356</v>
      </c>
      <c r="G49" s="3" t="s">
        <v>2403</v>
      </c>
    </row>
    <row r="50" spans="1:7" ht="45" customHeight="1" x14ac:dyDescent="0.25">
      <c r="A50" s="3" t="s">
        <v>428</v>
      </c>
      <c r="B50" s="3" t="s">
        <v>2497</v>
      </c>
      <c r="C50" s="3" t="s">
        <v>2402</v>
      </c>
      <c r="D50" s="3" t="s">
        <v>2408</v>
      </c>
      <c r="E50" s="3" t="s">
        <v>2498</v>
      </c>
      <c r="F50" s="3" t="s">
        <v>1356</v>
      </c>
      <c r="G50" s="3" t="s">
        <v>2403</v>
      </c>
    </row>
    <row r="51" spans="1:7" ht="45" customHeight="1" x14ac:dyDescent="0.25">
      <c r="A51" s="3" t="s">
        <v>433</v>
      </c>
      <c r="B51" s="3" t="s">
        <v>2499</v>
      </c>
      <c r="C51" s="3" t="s">
        <v>2402</v>
      </c>
      <c r="D51" s="3" t="s">
        <v>88</v>
      </c>
      <c r="E51" s="3" t="s">
        <v>88</v>
      </c>
      <c r="F51" s="3" t="s">
        <v>1356</v>
      </c>
      <c r="G51" s="3" t="s">
        <v>2403</v>
      </c>
    </row>
    <row r="52" spans="1:7" ht="45" customHeight="1" x14ac:dyDescent="0.25">
      <c r="A52" s="3" t="s">
        <v>438</v>
      </c>
      <c r="B52" s="3" t="s">
        <v>2500</v>
      </c>
      <c r="C52" s="3" t="s">
        <v>2402</v>
      </c>
      <c r="D52" s="3" t="s">
        <v>2501</v>
      </c>
      <c r="E52" s="3" t="s">
        <v>2502</v>
      </c>
      <c r="F52" s="3" t="s">
        <v>1356</v>
      </c>
      <c r="G52" s="3" t="s">
        <v>2403</v>
      </c>
    </row>
    <row r="53" spans="1:7" ht="45" customHeight="1" x14ac:dyDescent="0.25">
      <c r="A53" s="3" t="s">
        <v>443</v>
      </c>
      <c r="B53" s="3" t="s">
        <v>2503</v>
      </c>
      <c r="C53" s="3" t="s">
        <v>2402</v>
      </c>
      <c r="D53" s="3" t="s">
        <v>2408</v>
      </c>
      <c r="E53" s="3" t="s">
        <v>2504</v>
      </c>
      <c r="F53" s="3" t="s">
        <v>1356</v>
      </c>
      <c r="G53" s="3" t="s">
        <v>2403</v>
      </c>
    </row>
    <row r="54" spans="1:7" ht="45" customHeight="1" x14ac:dyDescent="0.25">
      <c r="A54" s="3" t="s">
        <v>449</v>
      </c>
      <c r="B54" s="3" t="s">
        <v>2505</v>
      </c>
      <c r="C54" s="3" t="s">
        <v>2402</v>
      </c>
      <c r="D54" s="3" t="s">
        <v>2408</v>
      </c>
      <c r="E54" s="3" t="s">
        <v>2506</v>
      </c>
      <c r="F54" s="3" t="s">
        <v>1356</v>
      </c>
      <c r="G54" s="3" t="s">
        <v>2403</v>
      </c>
    </row>
    <row r="55" spans="1:7" ht="45" customHeight="1" x14ac:dyDescent="0.25">
      <c r="A55" s="3" t="s">
        <v>453</v>
      </c>
      <c r="B55" s="3" t="s">
        <v>2507</v>
      </c>
      <c r="C55" s="3" t="s">
        <v>2402</v>
      </c>
      <c r="D55" s="3" t="s">
        <v>2405</v>
      </c>
      <c r="E55" s="3" t="s">
        <v>2508</v>
      </c>
      <c r="F55" s="3" t="s">
        <v>1356</v>
      </c>
      <c r="G55" s="3" t="s">
        <v>2403</v>
      </c>
    </row>
    <row r="56" spans="1:7" ht="45" customHeight="1" x14ac:dyDescent="0.25">
      <c r="A56" s="3" t="s">
        <v>460</v>
      </c>
      <c r="B56" s="3" t="s">
        <v>2509</v>
      </c>
      <c r="C56" s="3" t="s">
        <v>2402</v>
      </c>
      <c r="D56" s="3" t="s">
        <v>2414</v>
      </c>
      <c r="E56" s="3" t="s">
        <v>2510</v>
      </c>
      <c r="F56" s="3" t="s">
        <v>1356</v>
      </c>
      <c r="G56" s="3" t="s">
        <v>2403</v>
      </c>
    </row>
    <row r="57" spans="1:7" ht="45" customHeight="1" x14ac:dyDescent="0.25">
      <c r="A57" s="3" t="s">
        <v>466</v>
      </c>
      <c r="B57" s="3" t="s">
        <v>2511</v>
      </c>
      <c r="C57" s="3" t="s">
        <v>2402</v>
      </c>
      <c r="D57" s="3" t="s">
        <v>88</v>
      </c>
      <c r="E57" s="3" t="s">
        <v>88</v>
      </c>
      <c r="F57" s="3" t="s">
        <v>1356</v>
      </c>
      <c r="G57" s="3" t="s">
        <v>2403</v>
      </c>
    </row>
    <row r="58" spans="1:7" ht="45" customHeight="1" x14ac:dyDescent="0.25">
      <c r="A58" s="3" t="s">
        <v>472</v>
      </c>
      <c r="B58" s="3" t="s">
        <v>2512</v>
      </c>
      <c r="C58" s="3" t="s">
        <v>2402</v>
      </c>
      <c r="D58" s="3" t="s">
        <v>2405</v>
      </c>
      <c r="E58" s="3" t="s">
        <v>2513</v>
      </c>
      <c r="F58" s="3" t="s">
        <v>1356</v>
      </c>
      <c r="G58" s="3" t="s">
        <v>2403</v>
      </c>
    </row>
    <row r="59" spans="1:7" ht="45" customHeight="1" x14ac:dyDescent="0.25">
      <c r="A59" s="3" t="s">
        <v>481</v>
      </c>
      <c r="B59" s="3" t="s">
        <v>2514</v>
      </c>
      <c r="C59" s="3" t="s">
        <v>2402</v>
      </c>
      <c r="D59" s="3" t="s">
        <v>88</v>
      </c>
      <c r="E59" s="3" t="s">
        <v>88</v>
      </c>
      <c r="F59" s="3" t="s">
        <v>1356</v>
      </c>
      <c r="G59" s="3" t="s">
        <v>2403</v>
      </c>
    </row>
    <row r="60" spans="1:7" ht="45" customHeight="1" x14ac:dyDescent="0.25">
      <c r="A60" s="3" t="s">
        <v>486</v>
      </c>
      <c r="B60" s="3" t="s">
        <v>2515</v>
      </c>
      <c r="C60" s="3" t="s">
        <v>2402</v>
      </c>
      <c r="D60" s="3" t="s">
        <v>2408</v>
      </c>
      <c r="E60" s="3" t="s">
        <v>2516</v>
      </c>
      <c r="F60" s="3" t="s">
        <v>1356</v>
      </c>
      <c r="G60" s="3" t="s">
        <v>2403</v>
      </c>
    </row>
    <row r="61" spans="1:7" ht="45" customHeight="1" x14ac:dyDescent="0.25">
      <c r="A61" s="3" t="s">
        <v>491</v>
      </c>
      <c r="B61" s="3" t="s">
        <v>2517</v>
      </c>
      <c r="C61" s="3" t="s">
        <v>2402</v>
      </c>
      <c r="D61" s="3" t="s">
        <v>2414</v>
      </c>
      <c r="E61" s="3" t="s">
        <v>2518</v>
      </c>
      <c r="F61" s="3" t="s">
        <v>1356</v>
      </c>
      <c r="G61" s="3" t="s">
        <v>2403</v>
      </c>
    </row>
    <row r="62" spans="1:7" ht="45" customHeight="1" x14ac:dyDescent="0.25">
      <c r="A62" s="3" t="s">
        <v>496</v>
      </c>
      <c r="B62" s="3" t="s">
        <v>2519</v>
      </c>
      <c r="C62" s="3" t="s">
        <v>2402</v>
      </c>
      <c r="D62" s="3" t="s">
        <v>2414</v>
      </c>
      <c r="E62" s="3" t="s">
        <v>2520</v>
      </c>
      <c r="F62" s="3" t="s">
        <v>1356</v>
      </c>
      <c r="G62" s="3" t="s">
        <v>2403</v>
      </c>
    </row>
    <row r="63" spans="1:7" ht="45" customHeight="1" x14ac:dyDescent="0.25">
      <c r="A63" s="3" t="s">
        <v>500</v>
      </c>
      <c r="B63" s="3" t="s">
        <v>2521</v>
      </c>
      <c r="C63" s="3" t="s">
        <v>2402</v>
      </c>
      <c r="D63" s="3" t="s">
        <v>88</v>
      </c>
      <c r="E63" s="3" t="s">
        <v>88</v>
      </c>
      <c r="F63" s="3" t="s">
        <v>1356</v>
      </c>
      <c r="G63" s="3" t="s">
        <v>2403</v>
      </c>
    </row>
    <row r="64" spans="1:7" ht="45" customHeight="1" x14ac:dyDescent="0.25">
      <c r="A64" s="3" t="s">
        <v>507</v>
      </c>
      <c r="B64" s="3" t="s">
        <v>2522</v>
      </c>
      <c r="C64" s="3" t="s">
        <v>2402</v>
      </c>
      <c r="D64" s="3" t="s">
        <v>2523</v>
      </c>
      <c r="E64" s="3" t="s">
        <v>2524</v>
      </c>
      <c r="F64" s="3" t="s">
        <v>1356</v>
      </c>
      <c r="G64" s="3" t="s">
        <v>2403</v>
      </c>
    </row>
    <row r="65" spans="1:7" ht="45" customHeight="1" x14ac:dyDescent="0.25">
      <c r="A65" s="3" t="s">
        <v>514</v>
      </c>
      <c r="B65" s="3" t="s">
        <v>2525</v>
      </c>
      <c r="C65" s="3" t="s">
        <v>2402</v>
      </c>
      <c r="D65" s="3" t="s">
        <v>88</v>
      </c>
      <c r="E65" s="3" t="s">
        <v>88</v>
      </c>
      <c r="F65" s="3" t="s">
        <v>1356</v>
      </c>
      <c r="G65" s="3" t="s">
        <v>2403</v>
      </c>
    </row>
    <row r="66" spans="1:7" ht="45" customHeight="1" x14ac:dyDescent="0.25">
      <c r="A66" s="3" t="s">
        <v>521</v>
      </c>
      <c r="B66" s="3" t="s">
        <v>2526</v>
      </c>
      <c r="C66" s="3" t="s">
        <v>2402</v>
      </c>
      <c r="D66" s="3" t="s">
        <v>2408</v>
      </c>
      <c r="E66" s="3" t="s">
        <v>2527</v>
      </c>
      <c r="F66" s="3" t="s">
        <v>1356</v>
      </c>
      <c r="G66" s="3" t="s">
        <v>2403</v>
      </c>
    </row>
    <row r="67" spans="1:7" ht="45" customHeight="1" x14ac:dyDescent="0.25">
      <c r="A67" s="3" t="s">
        <v>525</v>
      </c>
      <c r="B67" s="3" t="s">
        <v>2528</v>
      </c>
      <c r="C67" s="3" t="s">
        <v>2402</v>
      </c>
      <c r="D67" s="3" t="s">
        <v>2408</v>
      </c>
      <c r="E67" s="3" t="s">
        <v>2529</v>
      </c>
      <c r="F67" s="3" t="s">
        <v>1356</v>
      </c>
      <c r="G67" s="3" t="s">
        <v>2403</v>
      </c>
    </row>
    <row r="68" spans="1:7" ht="45" customHeight="1" x14ac:dyDescent="0.25">
      <c r="A68" s="3" t="s">
        <v>530</v>
      </c>
      <c r="B68" s="3" t="s">
        <v>2530</v>
      </c>
      <c r="C68" s="3" t="s">
        <v>2402</v>
      </c>
      <c r="D68" s="3" t="s">
        <v>2408</v>
      </c>
      <c r="E68" s="3" t="s">
        <v>2531</v>
      </c>
      <c r="F68" s="3" t="s">
        <v>1356</v>
      </c>
      <c r="G68" s="3" t="s">
        <v>2403</v>
      </c>
    </row>
    <row r="69" spans="1:7" ht="45" customHeight="1" x14ac:dyDescent="0.25">
      <c r="A69" s="3" t="s">
        <v>535</v>
      </c>
      <c r="B69" s="3" t="s">
        <v>2532</v>
      </c>
      <c r="C69" s="3" t="s">
        <v>2402</v>
      </c>
      <c r="D69" s="3" t="s">
        <v>2408</v>
      </c>
      <c r="E69" s="3" t="s">
        <v>2533</v>
      </c>
      <c r="F69" s="3" t="s">
        <v>1356</v>
      </c>
      <c r="G69" s="3" t="s">
        <v>2403</v>
      </c>
    </row>
    <row r="70" spans="1:7" ht="45" customHeight="1" x14ac:dyDescent="0.25">
      <c r="A70" s="3" t="s">
        <v>541</v>
      </c>
      <c r="B70" s="3" t="s">
        <v>2534</v>
      </c>
      <c r="C70" s="3" t="s">
        <v>2402</v>
      </c>
      <c r="D70" s="3" t="s">
        <v>88</v>
      </c>
      <c r="E70" s="3" t="s">
        <v>88</v>
      </c>
      <c r="F70" s="3" t="s">
        <v>1356</v>
      </c>
      <c r="G70" s="3" t="s">
        <v>2403</v>
      </c>
    </row>
    <row r="71" spans="1:7" ht="45" customHeight="1" x14ac:dyDescent="0.25">
      <c r="A71" s="3" t="s">
        <v>544</v>
      </c>
      <c r="B71" s="3" t="s">
        <v>2535</v>
      </c>
      <c r="C71" s="3" t="s">
        <v>2402</v>
      </c>
      <c r="D71" s="3" t="s">
        <v>88</v>
      </c>
      <c r="E71" s="3" t="s">
        <v>88</v>
      </c>
      <c r="F71" s="3" t="s">
        <v>1356</v>
      </c>
      <c r="G71" s="3" t="s">
        <v>2403</v>
      </c>
    </row>
    <row r="72" spans="1:7" ht="45" customHeight="1" x14ac:dyDescent="0.25">
      <c r="A72" s="3" t="s">
        <v>551</v>
      </c>
      <c r="B72" s="3" t="s">
        <v>2536</v>
      </c>
      <c r="C72" s="3" t="s">
        <v>2402</v>
      </c>
      <c r="D72" s="3" t="s">
        <v>88</v>
      </c>
      <c r="E72" s="3" t="s">
        <v>88</v>
      </c>
      <c r="F72" s="3" t="s">
        <v>1356</v>
      </c>
      <c r="G72" s="3" t="s">
        <v>2403</v>
      </c>
    </row>
    <row r="73" spans="1:7" ht="45" customHeight="1" x14ac:dyDescent="0.25">
      <c r="A73" s="3" t="s">
        <v>556</v>
      </c>
      <c r="B73" s="3" t="s">
        <v>2537</v>
      </c>
      <c r="C73" s="3" t="s">
        <v>2402</v>
      </c>
      <c r="D73" s="3" t="s">
        <v>2420</v>
      </c>
      <c r="E73" s="3" t="s">
        <v>2538</v>
      </c>
      <c r="F73" s="3" t="s">
        <v>1356</v>
      </c>
      <c r="G73" s="3" t="s">
        <v>2403</v>
      </c>
    </row>
    <row r="74" spans="1:7" ht="45" customHeight="1" x14ac:dyDescent="0.25">
      <c r="A74" s="3" t="s">
        <v>559</v>
      </c>
      <c r="B74" s="3" t="s">
        <v>2539</v>
      </c>
      <c r="C74" s="3" t="s">
        <v>2402</v>
      </c>
      <c r="D74" s="3" t="s">
        <v>2448</v>
      </c>
      <c r="E74" s="3" t="s">
        <v>2540</v>
      </c>
      <c r="F74" s="3" t="s">
        <v>1356</v>
      </c>
      <c r="G74" s="3" t="s">
        <v>2403</v>
      </c>
    </row>
    <row r="75" spans="1:7" ht="45" customHeight="1" x14ac:dyDescent="0.25">
      <c r="A75" s="3" t="s">
        <v>567</v>
      </c>
      <c r="B75" s="3" t="s">
        <v>2541</v>
      </c>
      <c r="C75" s="3" t="s">
        <v>2402</v>
      </c>
      <c r="D75" s="3" t="s">
        <v>2457</v>
      </c>
      <c r="E75" s="3" t="s">
        <v>2542</v>
      </c>
      <c r="F75" s="3" t="s">
        <v>1356</v>
      </c>
      <c r="G75" s="3" t="s">
        <v>2403</v>
      </c>
    </row>
    <row r="76" spans="1:7" ht="45" customHeight="1" x14ac:dyDescent="0.25">
      <c r="A76" s="3" t="s">
        <v>573</v>
      </c>
      <c r="B76" s="3" t="s">
        <v>2543</v>
      </c>
      <c r="C76" s="3" t="s">
        <v>2402</v>
      </c>
      <c r="D76" s="3" t="s">
        <v>2408</v>
      </c>
      <c r="E76" s="3" t="s">
        <v>2544</v>
      </c>
      <c r="F76" s="3" t="s">
        <v>1356</v>
      </c>
      <c r="G76" s="3" t="s">
        <v>2403</v>
      </c>
    </row>
    <row r="77" spans="1:7" ht="45" customHeight="1" x14ac:dyDescent="0.25">
      <c r="A77" s="3" t="s">
        <v>577</v>
      </c>
      <c r="B77" s="3" t="s">
        <v>2545</v>
      </c>
      <c r="C77" s="3" t="s">
        <v>2402</v>
      </c>
      <c r="D77" s="3" t="s">
        <v>2408</v>
      </c>
      <c r="E77" s="3" t="s">
        <v>2546</v>
      </c>
      <c r="F77" s="3" t="s">
        <v>1356</v>
      </c>
      <c r="G77" s="3" t="s">
        <v>2403</v>
      </c>
    </row>
    <row r="78" spans="1:7" ht="45" customHeight="1" x14ac:dyDescent="0.25">
      <c r="A78" s="3" t="s">
        <v>582</v>
      </c>
      <c r="B78" s="3" t="s">
        <v>2547</v>
      </c>
      <c r="C78" s="3" t="s">
        <v>2402</v>
      </c>
      <c r="D78" s="3" t="s">
        <v>2414</v>
      </c>
      <c r="E78" s="3" t="s">
        <v>2548</v>
      </c>
      <c r="F78" s="3" t="s">
        <v>1356</v>
      </c>
      <c r="G78" s="3" t="s">
        <v>2403</v>
      </c>
    </row>
    <row r="79" spans="1:7" ht="45" customHeight="1" x14ac:dyDescent="0.25">
      <c r="A79" s="3" t="s">
        <v>590</v>
      </c>
      <c r="B79" s="3" t="s">
        <v>2549</v>
      </c>
      <c r="C79" s="3" t="s">
        <v>2402</v>
      </c>
      <c r="D79" s="3" t="s">
        <v>88</v>
      </c>
      <c r="E79" s="3" t="s">
        <v>88</v>
      </c>
      <c r="F79" s="3" t="s">
        <v>1356</v>
      </c>
      <c r="G79" s="3" t="s">
        <v>2403</v>
      </c>
    </row>
    <row r="80" spans="1:7" ht="45" customHeight="1" x14ac:dyDescent="0.25">
      <c r="A80" s="3" t="s">
        <v>593</v>
      </c>
      <c r="B80" s="3" t="s">
        <v>2550</v>
      </c>
      <c r="C80" s="3" t="s">
        <v>2402</v>
      </c>
      <c r="D80" s="3" t="s">
        <v>2411</v>
      </c>
      <c r="E80" s="3" t="s">
        <v>2551</v>
      </c>
      <c r="F80" s="3" t="s">
        <v>1356</v>
      </c>
      <c r="G80" s="3" t="s">
        <v>2403</v>
      </c>
    </row>
    <row r="81" spans="1:7" ht="45" customHeight="1" x14ac:dyDescent="0.25">
      <c r="A81" s="3" t="s">
        <v>599</v>
      </c>
      <c r="B81" s="3" t="s">
        <v>2552</v>
      </c>
      <c r="C81" s="3" t="s">
        <v>2402</v>
      </c>
      <c r="D81" s="3" t="s">
        <v>88</v>
      </c>
      <c r="E81" s="3" t="s">
        <v>88</v>
      </c>
      <c r="F81" s="3" t="s">
        <v>1356</v>
      </c>
      <c r="G81" s="3" t="s">
        <v>2403</v>
      </c>
    </row>
    <row r="82" spans="1:7" ht="45" customHeight="1" x14ac:dyDescent="0.25">
      <c r="A82" s="3" t="s">
        <v>603</v>
      </c>
      <c r="B82" s="3" t="s">
        <v>2553</v>
      </c>
      <c r="C82" s="3" t="s">
        <v>2402</v>
      </c>
      <c r="D82" s="3" t="s">
        <v>2554</v>
      </c>
      <c r="E82" s="3" t="s">
        <v>2555</v>
      </c>
      <c r="F82" s="3" t="s">
        <v>1356</v>
      </c>
      <c r="G82" s="3" t="s">
        <v>2403</v>
      </c>
    </row>
    <row r="83" spans="1:7" ht="45" customHeight="1" x14ac:dyDescent="0.25">
      <c r="A83" s="3" t="s">
        <v>608</v>
      </c>
      <c r="B83" s="3" t="s">
        <v>2556</v>
      </c>
      <c r="C83" s="3" t="s">
        <v>2402</v>
      </c>
      <c r="D83" s="3" t="s">
        <v>2523</v>
      </c>
      <c r="E83" s="3" t="s">
        <v>2557</v>
      </c>
      <c r="F83" s="3" t="s">
        <v>1356</v>
      </c>
      <c r="G83" s="3" t="s">
        <v>2403</v>
      </c>
    </row>
    <row r="84" spans="1:7" ht="45" customHeight="1" x14ac:dyDescent="0.25">
      <c r="A84" s="3" t="s">
        <v>614</v>
      </c>
      <c r="B84" s="3" t="s">
        <v>2558</v>
      </c>
      <c r="C84" s="3" t="s">
        <v>2402</v>
      </c>
      <c r="D84" s="3" t="s">
        <v>2420</v>
      </c>
      <c r="E84" s="3" t="s">
        <v>2559</v>
      </c>
      <c r="F84" s="3" t="s">
        <v>1356</v>
      </c>
      <c r="G84" s="3" t="s">
        <v>2403</v>
      </c>
    </row>
    <row r="85" spans="1:7" ht="45" customHeight="1" x14ac:dyDescent="0.25">
      <c r="A85" s="3" t="s">
        <v>619</v>
      </c>
      <c r="B85" s="3" t="s">
        <v>2560</v>
      </c>
      <c r="C85" s="3" t="s">
        <v>2402</v>
      </c>
      <c r="D85" s="3" t="s">
        <v>88</v>
      </c>
      <c r="E85" s="3" t="s">
        <v>88</v>
      </c>
      <c r="F85" s="3" t="s">
        <v>1356</v>
      </c>
      <c r="G85" s="3" t="s">
        <v>2403</v>
      </c>
    </row>
    <row r="86" spans="1:7" ht="45" customHeight="1" x14ac:dyDescent="0.25">
      <c r="A86" s="3" t="s">
        <v>622</v>
      </c>
      <c r="B86" s="3" t="s">
        <v>2561</v>
      </c>
      <c r="C86" s="3" t="s">
        <v>2402</v>
      </c>
      <c r="D86" s="3" t="s">
        <v>2408</v>
      </c>
      <c r="E86" s="3" t="s">
        <v>2562</v>
      </c>
      <c r="F86" s="3" t="s">
        <v>1356</v>
      </c>
      <c r="G86" s="3" t="s">
        <v>2403</v>
      </c>
    </row>
    <row r="87" spans="1:7" ht="45" customHeight="1" x14ac:dyDescent="0.25">
      <c r="A87" s="3" t="s">
        <v>627</v>
      </c>
      <c r="B87" s="3" t="s">
        <v>2563</v>
      </c>
      <c r="C87" s="3" t="s">
        <v>2402</v>
      </c>
      <c r="D87" s="3" t="s">
        <v>2408</v>
      </c>
      <c r="E87" s="3" t="s">
        <v>2409</v>
      </c>
      <c r="F87" s="3" t="s">
        <v>1356</v>
      </c>
      <c r="G87" s="3" t="s">
        <v>2403</v>
      </c>
    </row>
    <row r="88" spans="1:7" ht="45" customHeight="1" x14ac:dyDescent="0.25">
      <c r="A88" s="3" t="s">
        <v>633</v>
      </c>
      <c r="B88" s="3" t="s">
        <v>2564</v>
      </c>
      <c r="C88" s="3" t="s">
        <v>2402</v>
      </c>
      <c r="D88" s="3" t="s">
        <v>2565</v>
      </c>
      <c r="E88" s="3" t="s">
        <v>2566</v>
      </c>
      <c r="F88" s="3" t="s">
        <v>1356</v>
      </c>
      <c r="G88" s="3" t="s">
        <v>2403</v>
      </c>
    </row>
    <row r="89" spans="1:7" ht="45" customHeight="1" x14ac:dyDescent="0.25">
      <c r="A89" s="3" t="s">
        <v>640</v>
      </c>
      <c r="B89" s="3" t="s">
        <v>2567</v>
      </c>
      <c r="C89" s="3" t="s">
        <v>2402</v>
      </c>
      <c r="D89" s="3" t="s">
        <v>2568</v>
      </c>
      <c r="E89" s="3" t="s">
        <v>2569</v>
      </c>
      <c r="F89" s="3" t="s">
        <v>1356</v>
      </c>
      <c r="G89" s="3" t="s">
        <v>2403</v>
      </c>
    </row>
    <row r="90" spans="1:7" ht="45" customHeight="1" x14ac:dyDescent="0.25">
      <c r="A90" s="3" t="s">
        <v>645</v>
      </c>
      <c r="B90" s="3" t="s">
        <v>2570</v>
      </c>
      <c r="C90" s="3" t="s">
        <v>2402</v>
      </c>
      <c r="D90" s="3" t="s">
        <v>88</v>
      </c>
      <c r="E90" s="3" t="s">
        <v>88</v>
      </c>
      <c r="F90" s="3" t="s">
        <v>1356</v>
      </c>
      <c r="G90" s="3" t="s">
        <v>2403</v>
      </c>
    </row>
    <row r="91" spans="1:7" ht="45" customHeight="1" x14ac:dyDescent="0.25">
      <c r="A91" s="3" t="s">
        <v>651</v>
      </c>
      <c r="B91" s="3" t="s">
        <v>2571</v>
      </c>
      <c r="C91" s="3" t="s">
        <v>2402</v>
      </c>
      <c r="D91" s="3" t="s">
        <v>2448</v>
      </c>
      <c r="E91" s="3" t="s">
        <v>2572</v>
      </c>
      <c r="F91" s="3" t="s">
        <v>1356</v>
      </c>
      <c r="G91" s="3" t="s">
        <v>2403</v>
      </c>
    </row>
    <row r="92" spans="1:7" ht="45" customHeight="1" x14ac:dyDescent="0.25">
      <c r="A92" s="3" t="s">
        <v>658</v>
      </c>
      <c r="B92" s="3" t="s">
        <v>2573</v>
      </c>
      <c r="C92" s="3" t="s">
        <v>2402</v>
      </c>
      <c r="D92" s="3" t="s">
        <v>88</v>
      </c>
      <c r="E92" s="3" t="s">
        <v>88</v>
      </c>
      <c r="F92" s="3" t="s">
        <v>1356</v>
      </c>
      <c r="G92" s="3" t="s">
        <v>2403</v>
      </c>
    </row>
    <row r="93" spans="1:7" ht="45" customHeight="1" x14ac:dyDescent="0.25">
      <c r="A93" s="3" t="s">
        <v>666</v>
      </c>
      <c r="B93" s="3" t="s">
        <v>2574</v>
      </c>
      <c r="C93" s="3" t="s">
        <v>2402</v>
      </c>
      <c r="D93" s="3" t="s">
        <v>2575</v>
      </c>
      <c r="E93" s="3" t="s">
        <v>2576</v>
      </c>
      <c r="F93" s="3" t="s">
        <v>1356</v>
      </c>
      <c r="G93" s="3" t="s">
        <v>2403</v>
      </c>
    </row>
    <row r="94" spans="1:7" ht="45" customHeight="1" x14ac:dyDescent="0.25">
      <c r="A94" s="3" t="s">
        <v>672</v>
      </c>
      <c r="B94" s="3" t="s">
        <v>2577</v>
      </c>
      <c r="C94" s="3" t="s">
        <v>2402</v>
      </c>
      <c r="D94" s="3" t="s">
        <v>88</v>
      </c>
      <c r="E94" s="3" t="s">
        <v>88</v>
      </c>
      <c r="F94" s="3" t="s">
        <v>1356</v>
      </c>
      <c r="G94" s="3" t="s">
        <v>2403</v>
      </c>
    </row>
    <row r="95" spans="1:7" ht="45" customHeight="1" x14ac:dyDescent="0.25">
      <c r="A95" s="3" t="s">
        <v>678</v>
      </c>
      <c r="B95" s="3" t="s">
        <v>2578</v>
      </c>
      <c r="C95" s="3" t="s">
        <v>2402</v>
      </c>
      <c r="D95" s="3" t="s">
        <v>2408</v>
      </c>
      <c r="E95" s="3" t="s">
        <v>2579</v>
      </c>
      <c r="F95" s="3" t="s">
        <v>1356</v>
      </c>
      <c r="G95" s="3" t="s">
        <v>2403</v>
      </c>
    </row>
    <row r="96" spans="1:7" ht="45" customHeight="1" x14ac:dyDescent="0.25">
      <c r="A96" s="3" t="s">
        <v>682</v>
      </c>
      <c r="B96" s="3" t="s">
        <v>2580</v>
      </c>
      <c r="C96" s="3" t="s">
        <v>2402</v>
      </c>
      <c r="D96" s="3" t="s">
        <v>2408</v>
      </c>
      <c r="E96" s="3" t="s">
        <v>2581</v>
      </c>
      <c r="F96" s="3" t="s">
        <v>1356</v>
      </c>
      <c r="G96" s="3" t="s">
        <v>2403</v>
      </c>
    </row>
    <row r="97" spans="1:7" ht="45" customHeight="1" x14ac:dyDescent="0.25">
      <c r="A97" s="3" t="s">
        <v>686</v>
      </c>
      <c r="B97" s="3" t="s">
        <v>2582</v>
      </c>
      <c r="C97" s="3" t="s">
        <v>2402</v>
      </c>
      <c r="D97" s="3" t="s">
        <v>2414</v>
      </c>
      <c r="E97" s="3" t="s">
        <v>2583</v>
      </c>
      <c r="F97" s="3" t="s">
        <v>1356</v>
      </c>
      <c r="G97" s="3" t="s">
        <v>2403</v>
      </c>
    </row>
    <row r="98" spans="1:7" ht="45" customHeight="1" x14ac:dyDescent="0.25">
      <c r="A98" s="3" t="s">
        <v>691</v>
      </c>
      <c r="B98" s="3" t="s">
        <v>2584</v>
      </c>
      <c r="C98" s="3" t="s">
        <v>2402</v>
      </c>
      <c r="D98" s="3" t="s">
        <v>2408</v>
      </c>
      <c r="E98" s="3" t="s">
        <v>2585</v>
      </c>
      <c r="F98" s="3" t="s">
        <v>1356</v>
      </c>
      <c r="G98" s="3" t="s">
        <v>2403</v>
      </c>
    </row>
    <row r="99" spans="1:7" ht="45" customHeight="1" x14ac:dyDescent="0.25">
      <c r="A99" s="3" t="s">
        <v>698</v>
      </c>
      <c r="B99" s="3" t="s">
        <v>2586</v>
      </c>
      <c r="C99" s="3" t="s">
        <v>2402</v>
      </c>
      <c r="D99" s="3" t="s">
        <v>2420</v>
      </c>
      <c r="E99" s="3" t="s">
        <v>2587</v>
      </c>
      <c r="F99" s="3" t="s">
        <v>1356</v>
      </c>
      <c r="G99" s="3" t="s">
        <v>2403</v>
      </c>
    </row>
    <row r="100" spans="1:7" ht="45" customHeight="1" x14ac:dyDescent="0.25">
      <c r="A100" s="3" t="s">
        <v>703</v>
      </c>
      <c r="B100" s="3" t="s">
        <v>2588</v>
      </c>
      <c r="C100" s="3" t="s">
        <v>2402</v>
      </c>
      <c r="D100" s="3" t="s">
        <v>2408</v>
      </c>
      <c r="E100" s="3" t="s">
        <v>2589</v>
      </c>
      <c r="F100" s="3" t="s">
        <v>1356</v>
      </c>
      <c r="G100" s="3" t="s">
        <v>2403</v>
      </c>
    </row>
    <row r="101" spans="1:7" ht="45" customHeight="1" x14ac:dyDescent="0.25">
      <c r="A101" s="3" t="s">
        <v>710</v>
      </c>
      <c r="B101" s="3" t="s">
        <v>2590</v>
      </c>
      <c r="C101" s="3" t="s">
        <v>2402</v>
      </c>
      <c r="D101" s="3" t="s">
        <v>88</v>
      </c>
      <c r="E101" s="3" t="s">
        <v>88</v>
      </c>
      <c r="F101" s="3" t="s">
        <v>1356</v>
      </c>
      <c r="G101" s="3" t="s">
        <v>2403</v>
      </c>
    </row>
    <row r="102" spans="1:7" ht="45" customHeight="1" x14ac:dyDescent="0.25">
      <c r="A102" s="3" t="s">
        <v>714</v>
      </c>
      <c r="B102" s="3" t="s">
        <v>2591</v>
      </c>
      <c r="C102" s="3" t="s">
        <v>2402</v>
      </c>
      <c r="D102" s="3" t="s">
        <v>2408</v>
      </c>
      <c r="E102" s="3" t="s">
        <v>2592</v>
      </c>
      <c r="F102" s="3" t="s">
        <v>1356</v>
      </c>
      <c r="G102" s="3" t="s">
        <v>2403</v>
      </c>
    </row>
    <row r="103" spans="1:7" ht="45" customHeight="1" x14ac:dyDescent="0.25">
      <c r="A103" s="3" t="s">
        <v>718</v>
      </c>
      <c r="B103" s="3" t="s">
        <v>2593</v>
      </c>
      <c r="C103" s="3" t="s">
        <v>2402</v>
      </c>
      <c r="D103" s="3" t="s">
        <v>2420</v>
      </c>
      <c r="E103" s="3" t="s">
        <v>2594</v>
      </c>
      <c r="F103" s="3" t="s">
        <v>1356</v>
      </c>
      <c r="G103" s="3" t="s">
        <v>2403</v>
      </c>
    </row>
    <row r="104" spans="1:7" ht="45" customHeight="1" x14ac:dyDescent="0.25">
      <c r="A104" s="3" t="s">
        <v>725</v>
      </c>
      <c r="B104" s="3" t="s">
        <v>2595</v>
      </c>
      <c r="C104" s="3" t="s">
        <v>2402</v>
      </c>
      <c r="D104" s="3" t="s">
        <v>2411</v>
      </c>
      <c r="E104" s="3" t="s">
        <v>2551</v>
      </c>
      <c r="F104" s="3" t="s">
        <v>1356</v>
      </c>
      <c r="G104" s="3" t="s">
        <v>2403</v>
      </c>
    </row>
    <row r="105" spans="1:7" ht="45" customHeight="1" x14ac:dyDescent="0.25">
      <c r="A105" s="3" t="s">
        <v>730</v>
      </c>
      <c r="B105" s="3" t="s">
        <v>2596</v>
      </c>
      <c r="C105" s="3" t="s">
        <v>2402</v>
      </c>
      <c r="D105" s="3" t="s">
        <v>2414</v>
      </c>
      <c r="E105" s="3" t="s">
        <v>2597</v>
      </c>
      <c r="F105" s="3" t="s">
        <v>1356</v>
      </c>
      <c r="G105" s="3" t="s">
        <v>2403</v>
      </c>
    </row>
    <row r="106" spans="1:7" ht="45" customHeight="1" x14ac:dyDescent="0.25">
      <c r="A106" s="3" t="s">
        <v>736</v>
      </c>
      <c r="B106" s="3" t="s">
        <v>2598</v>
      </c>
      <c r="C106" s="3" t="s">
        <v>2402</v>
      </c>
      <c r="D106" s="3" t="s">
        <v>88</v>
      </c>
      <c r="E106" s="3" t="s">
        <v>88</v>
      </c>
      <c r="F106" s="3" t="s">
        <v>1356</v>
      </c>
      <c r="G106" s="3" t="s">
        <v>2403</v>
      </c>
    </row>
    <row r="107" spans="1:7" ht="45" customHeight="1" x14ac:dyDescent="0.25">
      <c r="A107" s="3" t="s">
        <v>740</v>
      </c>
      <c r="B107" s="3" t="s">
        <v>2599</v>
      </c>
      <c r="C107" s="3" t="s">
        <v>2402</v>
      </c>
      <c r="D107" s="3" t="s">
        <v>2523</v>
      </c>
      <c r="E107" s="3" t="s">
        <v>2600</v>
      </c>
      <c r="F107" s="3" t="s">
        <v>1356</v>
      </c>
      <c r="G107" s="3" t="s">
        <v>2403</v>
      </c>
    </row>
    <row r="108" spans="1:7" ht="45" customHeight="1" x14ac:dyDescent="0.25">
      <c r="A108" s="3" t="s">
        <v>745</v>
      </c>
      <c r="B108" s="3" t="s">
        <v>2601</v>
      </c>
      <c r="C108" s="3" t="s">
        <v>2402</v>
      </c>
      <c r="D108" s="3" t="s">
        <v>88</v>
      </c>
      <c r="E108" s="3" t="s">
        <v>88</v>
      </c>
      <c r="F108" s="3" t="s">
        <v>1356</v>
      </c>
      <c r="G108" s="3" t="s">
        <v>2403</v>
      </c>
    </row>
    <row r="109" spans="1:7" ht="45" customHeight="1" x14ac:dyDescent="0.25">
      <c r="A109" s="3" t="s">
        <v>751</v>
      </c>
      <c r="B109" s="3" t="s">
        <v>2602</v>
      </c>
      <c r="C109" s="3" t="s">
        <v>2402</v>
      </c>
      <c r="D109" s="3" t="s">
        <v>2408</v>
      </c>
      <c r="E109" s="3" t="s">
        <v>2603</v>
      </c>
      <c r="F109" s="3" t="s">
        <v>1356</v>
      </c>
      <c r="G109" s="3" t="s">
        <v>2403</v>
      </c>
    </row>
    <row r="110" spans="1:7" ht="45" customHeight="1" x14ac:dyDescent="0.25">
      <c r="A110" s="3" t="s">
        <v>756</v>
      </c>
      <c r="B110" s="3" t="s">
        <v>2604</v>
      </c>
      <c r="C110" s="3" t="s">
        <v>2402</v>
      </c>
      <c r="D110" s="3" t="s">
        <v>2448</v>
      </c>
      <c r="E110" s="3" t="s">
        <v>2605</v>
      </c>
      <c r="F110" s="3" t="s">
        <v>1356</v>
      </c>
      <c r="G110" s="3" t="s">
        <v>2403</v>
      </c>
    </row>
    <row r="111" spans="1:7" ht="45" customHeight="1" x14ac:dyDescent="0.25">
      <c r="A111" s="3" t="s">
        <v>761</v>
      </c>
      <c r="B111" s="3" t="s">
        <v>2606</v>
      </c>
      <c r="C111" s="3" t="s">
        <v>2402</v>
      </c>
      <c r="D111" s="3" t="s">
        <v>2408</v>
      </c>
      <c r="E111" s="3" t="s">
        <v>2409</v>
      </c>
      <c r="F111" s="3" t="s">
        <v>1356</v>
      </c>
      <c r="G111" s="3" t="s">
        <v>2403</v>
      </c>
    </row>
    <row r="112" spans="1:7" ht="45" customHeight="1" x14ac:dyDescent="0.25">
      <c r="A112" s="3" t="s">
        <v>767</v>
      </c>
      <c r="B112" s="3" t="s">
        <v>2607</v>
      </c>
      <c r="C112" s="3" t="s">
        <v>2402</v>
      </c>
      <c r="D112" s="3" t="s">
        <v>2523</v>
      </c>
      <c r="E112" s="3" t="s">
        <v>2608</v>
      </c>
      <c r="F112" s="3" t="s">
        <v>1356</v>
      </c>
      <c r="G112" s="3" t="s">
        <v>2403</v>
      </c>
    </row>
    <row r="113" spans="1:7" ht="45" customHeight="1" x14ac:dyDescent="0.25">
      <c r="A113" s="3" t="s">
        <v>771</v>
      </c>
      <c r="B113" s="3" t="s">
        <v>2609</v>
      </c>
      <c r="C113" s="3" t="s">
        <v>2402</v>
      </c>
      <c r="D113" s="3" t="s">
        <v>2523</v>
      </c>
      <c r="E113" s="3" t="s">
        <v>2610</v>
      </c>
      <c r="F113" s="3" t="s">
        <v>1356</v>
      </c>
      <c r="G113" s="3" t="s">
        <v>2403</v>
      </c>
    </row>
    <row r="114" spans="1:7" ht="45" customHeight="1" x14ac:dyDescent="0.25">
      <c r="A114" s="3" t="s">
        <v>775</v>
      </c>
      <c r="B114" s="3" t="s">
        <v>2611</v>
      </c>
      <c r="C114" s="3" t="s">
        <v>2402</v>
      </c>
      <c r="D114" s="3" t="s">
        <v>2408</v>
      </c>
      <c r="E114" s="3" t="s">
        <v>2544</v>
      </c>
      <c r="F114" s="3" t="s">
        <v>1356</v>
      </c>
      <c r="G114" s="3" t="s">
        <v>2403</v>
      </c>
    </row>
    <row r="115" spans="1:7" ht="45" customHeight="1" x14ac:dyDescent="0.25">
      <c r="A115" s="3" t="s">
        <v>779</v>
      </c>
      <c r="B115" s="3" t="s">
        <v>2612</v>
      </c>
      <c r="C115" s="3" t="s">
        <v>2402</v>
      </c>
      <c r="D115" s="3" t="s">
        <v>2408</v>
      </c>
      <c r="E115" s="3" t="s">
        <v>2613</v>
      </c>
      <c r="F115" s="3" t="s">
        <v>1356</v>
      </c>
      <c r="G115" s="3" t="s">
        <v>2403</v>
      </c>
    </row>
    <row r="116" spans="1:7" ht="45" customHeight="1" x14ac:dyDescent="0.25">
      <c r="A116" s="3" t="s">
        <v>784</v>
      </c>
      <c r="B116" s="3" t="s">
        <v>2614</v>
      </c>
      <c r="C116" s="3" t="s">
        <v>2402</v>
      </c>
      <c r="D116" s="3" t="s">
        <v>2408</v>
      </c>
      <c r="E116" s="3" t="s">
        <v>2585</v>
      </c>
      <c r="F116" s="3" t="s">
        <v>1356</v>
      </c>
      <c r="G116" s="3" t="s">
        <v>2403</v>
      </c>
    </row>
    <row r="117" spans="1:7" ht="45" customHeight="1" x14ac:dyDescent="0.25">
      <c r="A117" s="3" t="s">
        <v>789</v>
      </c>
      <c r="B117" s="3" t="s">
        <v>2615</v>
      </c>
      <c r="C117" s="3" t="s">
        <v>2402</v>
      </c>
      <c r="D117" s="3" t="s">
        <v>2408</v>
      </c>
      <c r="E117" s="3" t="s">
        <v>2616</v>
      </c>
      <c r="F117" s="3" t="s">
        <v>1356</v>
      </c>
      <c r="G117" s="3" t="s">
        <v>2403</v>
      </c>
    </row>
    <row r="118" spans="1:7" ht="45" customHeight="1" x14ac:dyDescent="0.25">
      <c r="A118" s="3" t="s">
        <v>794</v>
      </c>
      <c r="B118" s="3" t="s">
        <v>2617</v>
      </c>
      <c r="C118" s="3" t="s">
        <v>2402</v>
      </c>
      <c r="D118" s="3" t="s">
        <v>2618</v>
      </c>
      <c r="E118" s="3" t="s">
        <v>2619</v>
      </c>
      <c r="F118" s="3" t="s">
        <v>1356</v>
      </c>
      <c r="G118" s="3" t="s">
        <v>2403</v>
      </c>
    </row>
    <row r="119" spans="1:7" ht="45" customHeight="1" x14ac:dyDescent="0.25">
      <c r="A119" s="3" t="s">
        <v>797</v>
      </c>
      <c r="B119" s="3" t="s">
        <v>2620</v>
      </c>
      <c r="C119" s="3" t="s">
        <v>2402</v>
      </c>
      <c r="D119" s="3" t="s">
        <v>2408</v>
      </c>
      <c r="E119" s="3" t="s">
        <v>2531</v>
      </c>
      <c r="F119" s="3" t="s">
        <v>1356</v>
      </c>
      <c r="G119" s="3" t="s">
        <v>2403</v>
      </c>
    </row>
    <row r="120" spans="1:7" ht="45" customHeight="1" x14ac:dyDescent="0.25">
      <c r="A120" s="3" t="s">
        <v>802</v>
      </c>
      <c r="B120" s="3" t="s">
        <v>2621</v>
      </c>
      <c r="C120" s="3" t="s">
        <v>2402</v>
      </c>
      <c r="D120" s="3" t="s">
        <v>2411</v>
      </c>
      <c r="E120" s="3" t="s">
        <v>2622</v>
      </c>
      <c r="F120" s="3" t="s">
        <v>1356</v>
      </c>
      <c r="G120" s="3" t="s">
        <v>2403</v>
      </c>
    </row>
    <row r="121" spans="1:7" ht="45" customHeight="1" x14ac:dyDescent="0.25">
      <c r="A121" s="3" t="s">
        <v>808</v>
      </c>
      <c r="B121" s="3" t="s">
        <v>2623</v>
      </c>
      <c r="C121" s="3" t="s">
        <v>2402</v>
      </c>
      <c r="D121" s="3" t="s">
        <v>2408</v>
      </c>
      <c r="E121" s="3" t="s">
        <v>2624</v>
      </c>
      <c r="F121" s="3" t="s">
        <v>1356</v>
      </c>
      <c r="G121" s="3" t="s">
        <v>2403</v>
      </c>
    </row>
    <row r="122" spans="1:7" ht="45" customHeight="1" x14ac:dyDescent="0.25">
      <c r="A122" s="3" t="s">
        <v>812</v>
      </c>
      <c r="B122" s="3" t="s">
        <v>2625</v>
      </c>
      <c r="C122" s="3" t="s">
        <v>2402</v>
      </c>
      <c r="D122" s="3" t="s">
        <v>2414</v>
      </c>
      <c r="E122" s="3" t="s">
        <v>2626</v>
      </c>
      <c r="F122" s="3" t="s">
        <v>1356</v>
      </c>
      <c r="G122" s="3" t="s">
        <v>2403</v>
      </c>
    </row>
    <row r="123" spans="1:7" ht="45" customHeight="1" x14ac:dyDescent="0.25">
      <c r="A123" s="3" t="s">
        <v>818</v>
      </c>
      <c r="B123" s="3" t="s">
        <v>2627</v>
      </c>
      <c r="C123" s="3" t="s">
        <v>2402</v>
      </c>
      <c r="D123" s="3" t="s">
        <v>2414</v>
      </c>
      <c r="E123" s="3" t="s">
        <v>2628</v>
      </c>
      <c r="F123" s="3" t="s">
        <v>1356</v>
      </c>
      <c r="G123" s="3" t="s">
        <v>2403</v>
      </c>
    </row>
    <row r="124" spans="1:7" ht="45" customHeight="1" x14ac:dyDescent="0.25">
      <c r="A124" s="3" t="s">
        <v>822</v>
      </c>
      <c r="B124" s="3" t="s">
        <v>2629</v>
      </c>
      <c r="C124" s="3" t="s">
        <v>2402</v>
      </c>
      <c r="D124" s="3" t="s">
        <v>2408</v>
      </c>
      <c r="E124" s="3" t="s">
        <v>2630</v>
      </c>
      <c r="F124" s="3" t="s">
        <v>1356</v>
      </c>
      <c r="G124" s="3" t="s">
        <v>2403</v>
      </c>
    </row>
    <row r="125" spans="1:7" ht="45" customHeight="1" x14ac:dyDescent="0.25">
      <c r="A125" s="3" t="s">
        <v>829</v>
      </c>
      <c r="B125" s="3" t="s">
        <v>2631</v>
      </c>
      <c r="C125" s="3" t="s">
        <v>2402</v>
      </c>
      <c r="D125" s="3" t="s">
        <v>2632</v>
      </c>
      <c r="E125" s="3" t="s">
        <v>2633</v>
      </c>
      <c r="F125" s="3" t="s">
        <v>1356</v>
      </c>
      <c r="G125" s="3" t="s">
        <v>2403</v>
      </c>
    </row>
    <row r="126" spans="1:7" ht="45" customHeight="1" x14ac:dyDescent="0.25">
      <c r="A126" s="3" t="s">
        <v>835</v>
      </c>
      <c r="B126" s="3" t="s">
        <v>2634</v>
      </c>
      <c r="C126" s="3" t="s">
        <v>2402</v>
      </c>
      <c r="D126" s="3" t="s">
        <v>2408</v>
      </c>
      <c r="E126" s="3" t="s">
        <v>2635</v>
      </c>
      <c r="F126" s="3" t="s">
        <v>1356</v>
      </c>
      <c r="G126" s="3" t="s">
        <v>2403</v>
      </c>
    </row>
    <row r="127" spans="1:7" ht="45" customHeight="1" x14ac:dyDescent="0.25">
      <c r="A127" s="3" t="s">
        <v>840</v>
      </c>
      <c r="B127" s="3" t="s">
        <v>2636</v>
      </c>
      <c r="C127" s="3" t="s">
        <v>2402</v>
      </c>
      <c r="D127" s="3" t="s">
        <v>2420</v>
      </c>
      <c r="E127" s="3" t="s">
        <v>2637</v>
      </c>
      <c r="F127" s="3" t="s">
        <v>1356</v>
      </c>
      <c r="G127" s="3" t="s">
        <v>2403</v>
      </c>
    </row>
    <row r="128" spans="1:7" ht="45" customHeight="1" x14ac:dyDescent="0.25">
      <c r="A128" s="3" t="s">
        <v>844</v>
      </c>
      <c r="B128" s="3" t="s">
        <v>2638</v>
      </c>
      <c r="C128" s="3" t="s">
        <v>2402</v>
      </c>
      <c r="D128" s="3" t="s">
        <v>2414</v>
      </c>
      <c r="E128" s="3" t="s">
        <v>2639</v>
      </c>
      <c r="F128" s="3" t="s">
        <v>1356</v>
      </c>
      <c r="G128" s="3" t="s">
        <v>2403</v>
      </c>
    </row>
    <row r="129" spans="1:7" ht="45" customHeight="1" x14ac:dyDescent="0.25">
      <c r="A129" s="3" t="s">
        <v>847</v>
      </c>
      <c r="B129" s="3" t="s">
        <v>2640</v>
      </c>
      <c r="C129" s="3" t="s">
        <v>2402</v>
      </c>
      <c r="D129" s="3" t="s">
        <v>2411</v>
      </c>
      <c r="E129" s="3" t="s">
        <v>2641</v>
      </c>
      <c r="F129" s="3" t="s">
        <v>1356</v>
      </c>
      <c r="G129" s="3" t="s">
        <v>2403</v>
      </c>
    </row>
    <row r="130" spans="1:7" ht="45" customHeight="1" x14ac:dyDescent="0.25">
      <c r="A130" s="3" t="s">
        <v>850</v>
      </c>
      <c r="B130" s="3" t="s">
        <v>2642</v>
      </c>
      <c r="C130" s="3" t="s">
        <v>2402</v>
      </c>
      <c r="D130" s="3" t="s">
        <v>2408</v>
      </c>
      <c r="E130" s="3" t="s">
        <v>2531</v>
      </c>
      <c r="F130" s="3" t="s">
        <v>1356</v>
      </c>
      <c r="G130" s="3" t="s">
        <v>2403</v>
      </c>
    </row>
    <row r="131" spans="1:7" ht="45" customHeight="1" x14ac:dyDescent="0.25">
      <c r="A131" s="3" t="s">
        <v>857</v>
      </c>
      <c r="B131" s="3" t="s">
        <v>2643</v>
      </c>
      <c r="C131" s="3" t="s">
        <v>2402</v>
      </c>
      <c r="D131" s="3" t="s">
        <v>88</v>
      </c>
      <c r="E131" s="3" t="s">
        <v>88</v>
      </c>
      <c r="F131" s="3" t="s">
        <v>1356</v>
      </c>
      <c r="G131" s="3" t="s">
        <v>2403</v>
      </c>
    </row>
    <row r="132" spans="1:7" ht="45" customHeight="1" x14ac:dyDescent="0.25">
      <c r="A132" s="3" t="s">
        <v>863</v>
      </c>
      <c r="B132" s="3" t="s">
        <v>2644</v>
      </c>
      <c r="C132" s="3" t="s">
        <v>2402</v>
      </c>
      <c r="D132" s="3" t="s">
        <v>2448</v>
      </c>
      <c r="E132" s="3" t="s">
        <v>2645</v>
      </c>
      <c r="F132" s="3" t="s">
        <v>1356</v>
      </c>
      <c r="G132" s="3" t="s">
        <v>2403</v>
      </c>
    </row>
    <row r="133" spans="1:7" ht="45" customHeight="1" x14ac:dyDescent="0.25">
      <c r="A133" s="3" t="s">
        <v>868</v>
      </c>
      <c r="B133" s="3" t="s">
        <v>2646</v>
      </c>
      <c r="C133" s="3" t="s">
        <v>2402</v>
      </c>
      <c r="D133" s="3" t="s">
        <v>2420</v>
      </c>
      <c r="E133" s="3" t="s">
        <v>2647</v>
      </c>
      <c r="F133" s="3" t="s">
        <v>1356</v>
      </c>
      <c r="G133" s="3" t="s">
        <v>2403</v>
      </c>
    </row>
    <row r="134" spans="1:7" ht="45" customHeight="1" x14ac:dyDescent="0.25">
      <c r="A134" s="3" t="s">
        <v>872</v>
      </c>
      <c r="B134" s="3" t="s">
        <v>2648</v>
      </c>
      <c r="C134" s="3" t="s">
        <v>2402</v>
      </c>
      <c r="D134" s="3" t="s">
        <v>88</v>
      </c>
      <c r="E134" s="3" t="s">
        <v>88</v>
      </c>
      <c r="F134" s="3" t="s">
        <v>1356</v>
      </c>
      <c r="G134" s="3" t="s">
        <v>2403</v>
      </c>
    </row>
    <row r="135" spans="1:7" ht="45" customHeight="1" x14ac:dyDescent="0.25">
      <c r="A135" s="3" t="s">
        <v>878</v>
      </c>
      <c r="B135" s="3" t="s">
        <v>2649</v>
      </c>
      <c r="C135" s="3" t="s">
        <v>2402</v>
      </c>
      <c r="D135" s="3" t="s">
        <v>88</v>
      </c>
      <c r="E135" s="3" t="s">
        <v>88</v>
      </c>
      <c r="F135" s="3" t="s">
        <v>1356</v>
      </c>
      <c r="G135" s="3" t="s">
        <v>2403</v>
      </c>
    </row>
    <row r="136" spans="1:7" ht="45" customHeight="1" x14ac:dyDescent="0.25">
      <c r="A136" s="3" t="s">
        <v>883</v>
      </c>
      <c r="B136" s="3" t="s">
        <v>2650</v>
      </c>
      <c r="C136" s="3" t="s">
        <v>2402</v>
      </c>
      <c r="D136" s="3" t="s">
        <v>2523</v>
      </c>
      <c r="E136" s="3" t="s">
        <v>2651</v>
      </c>
      <c r="F136" s="3" t="s">
        <v>1356</v>
      </c>
      <c r="G136" s="3" t="s">
        <v>2403</v>
      </c>
    </row>
    <row r="137" spans="1:7" ht="45" customHeight="1" x14ac:dyDescent="0.25">
      <c r="A137" s="3" t="s">
        <v>888</v>
      </c>
      <c r="B137" s="3" t="s">
        <v>2652</v>
      </c>
      <c r="C137" s="3" t="s">
        <v>2402</v>
      </c>
      <c r="D137" s="3" t="s">
        <v>2411</v>
      </c>
      <c r="E137" s="3" t="s">
        <v>2653</v>
      </c>
      <c r="F137" s="3" t="s">
        <v>1356</v>
      </c>
      <c r="G137" s="3" t="s">
        <v>2403</v>
      </c>
    </row>
    <row r="138" spans="1:7" ht="45" customHeight="1" x14ac:dyDescent="0.25">
      <c r="A138" s="3" t="s">
        <v>893</v>
      </c>
      <c r="B138" s="3" t="s">
        <v>2654</v>
      </c>
      <c r="C138" s="3" t="s">
        <v>2402</v>
      </c>
      <c r="D138" s="3" t="s">
        <v>2408</v>
      </c>
      <c r="E138" s="3" t="s">
        <v>2655</v>
      </c>
      <c r="F138" s="3" t="s">
        <v>1356</v>
      </c>
      <c r="G138" s="3" t="s">
        <v>2403</v>
      </c>
    </row>
    <row r="139" spans="1:7" ht="45" customHeight="1" x14ac:dyDescent="0.25">
      <c r="A139" s="3" t="s">
        <v>899</v>
      </c>
      <c r="B139" s="3" t="s">
        <v>2656</v>
      </c>
      <c r="C139" s="3" t="s">
        <v>2402</v>
      </c>
      <c r="D139" s="3" t="s">
        <v>2657</v>
      </c>
      <c r="E139" s="3" t="s">
        <v>2658</v>
      </c>
      <c r="F139" s="3" t="s">
        <v>1356</v>
      </c>
      <c r="G139" s="3" t="s">
        <v>2403</v>
      </c>
    </row>
    <row r="140" spans="1:7" ht="45" customHeight="1" x14ac:dyDescent="0.25">
      <c r="A140" s="3" t="s">
        <v>903</v>
      </c>
      <c r="B140" s="3" t="s">
        <v>2659</v>
      </c>
      <c r="C140" s="3" t="s">
        <v>2402</v>
      </c>
      <c r="D140" s="3" t="s">
        <v>2420</v>
      </c>
      <c r="E140" s="3" t="s">
        <v>2660</v>
      </c>
      <c r="F140" s="3" t="s">
        <v>1356</v>
      </c>
      <c r="G140" s="3" t="s">
        <v>2403</v>
      </c>
    </row>
    <row r="141" spans="1:7" ht="45" customHeight="1" x14ac:dyDescent="0.25">
      <c r="A141" s="3" t="s">
        <v>909</v>
      </c>
      <c r="B141" s="3" t="s">
        <v>2661</v>
      </c>
      <c r="C141" s="3" t="s">
        <v>2402</v>
      </c>
      <c r="D141" s="3" t="s">
        <v>2414</v>
      </c>
      <c r="E141" s="3" t="s">
        <v>2662</v>
      </c>
      <c r="F141" s="3" t="s">
        <v>1356</v>
      </c>
      <c r="G141" s="3" t="s">
        <v>2403</v>
      </c>
    </row>
    <row r="142" spans="1:7" ht="45" customHeight="1" x14ac:dyDescent="0.25">
      <c r="A142" s="3" t="s">
        <v>916</v>
      </c>
      <c r="B142" s="3" t="s">
        <v>2663</v>
      </c>
      <c r="C142" s="3" t="s">
        <v>2402</v>
      </c>
      <c r="D142" s="3" t="s">
        <v>2664</v>
      </c>
      <c r="E142" s="3" t="s">
        <v>2665</v>
      </c>
      <c r="F142" s="3" t="s">
        <v>1356</v>
      </c>
      <c r="G142" s="3" t="s">
        <v>2403</v>
      </c>
    </row>
    <row r="143" spans="1:7" ht="45" customHeight="1" x14ac:dyDescent="0.25">
      <c r="A143" s="3" t="s">
        <v>924</v>
      </c>
      <c r="B143" s="3" t="s">
        <v>2666</v>
      </c>
      <c r="C143" s="3" t="s">
        <v>2402</v>
      </c>
      <c r="D143" s="3" t="s">
        <v>2667</v>
      </c>
      <c r="E143" s="3" t="s">
        <v>2668</v>
      </c>
      <c r="F143" s="3" t="s">
        <v>1356</v>
      </c>
      <c r="G143" s="3" t="s">
        <v>2403</v>
      </c>
    </row>
    <row r="144" spans="1:7" ht="45" customHeight="1" x14ac:dyDescent="0.25">
      <c r="A144" s="3" t="s">
        <v>927</v>
      </c>
      <c r="B144" s="3" t="s">
        <v>2669</v>
      </c>
      <c r="C144" s="3" t="s">
        <v>2402</v>
      </c>
      <c r="D144" s="3" t="s">
        <v>2411</v>
      </c>
      <c r="E144" s="3" t="s">
        <v>2622</v>
      </c>
      <c r="F144" s="3" t="s">
        <v>1356</v>
      </c>
      <c r="G144" s="3" t="s">
        <v>2403</v>
      </c>
    </row>
    <row r="145" spans="1:7" ht="45" customHeight="1" x14ac:dyDescent="0.25">
      <c r="A145" s="3" t="s">
        <v>932</v>
      </c>
      <c r="B145" s="3" t="s">
        <v>2670</v>
      </c>
      <c r="C145" s="3" t="s">
        <v>2402</v>
      </c>
      <c r="D145" s="3" t="s">
        <v>2414</v>
      </c>
      <c r="E145" s="3" t="s">
        <v>2671</v>
      </c>
      <c r="F145" s="3" t="s">
        <v>1356</v>
      </c>
      <c r="G145" s="3" t="s">
        <v>2403</v>
      </c>
    </row>
    <row r="146" spans="1:7" ht="45" customHeight="1" x14ac:dyDescent="0.25">
      <c r="A146" s="3" t="s">
        <v>936</v>
      </c>
      <c r="B146" s="3" t="s">
        <v>2672</v>
      </c>
      <c r="C146" s="3" t="s">
        <v>2402</v>
      </c>
      <c r="D146" s="3" t="s">
        <v>2523</v>
      </c>
      <c r="E146" s="3" t="s">
        <v>2651</v>
      </c>
      <c r="F146" s="3" t="s">
        <v>1356</v>
      </c>
      <c r="G146" s="3" t="s">
        <v>2403</v>
      </c>
    </row>
    <row r="147" spans="1:7" ht="45" customHeight="1" x14ac:dyDescent="0.25">
      <c r="A147" s="3" t="s">
        <v>941</v>
      </c>
      <c r="B147" s="3" t="s">
        <v>2673</v>
      </c>
      <c r="C147" s="3" t="s">
        <v>2402</v>
      </c>
      <c r="D147" s="3" t="s">
        <v>2448</v>
      </c>
      <c r="E147" s="3" t="s">
        <v>2674</v>
      </c>
      <c r="F147" s="3" t="s">
        <v>1356</v>
      </c>
      <c r="G147" s="3" t="s">
        <v>2403</v>
      </c>
    </row>
    <row r="148" spans="1:7" ht="45" customHeight="1" x14ac:dyDescent="0.25">
      <c r="A148" s="3" t="s">
        <v>947</v>
      </c>
      <c r="B148" s="3" t="s">
        <v>2675</v>
      </c>
      <c r="C148" s="3" t="s">
        <v>2402</v>
      </c>
      <c r="D148" s="3" t="s">
        <v>2676</v>
      </c>
      <c r="E148" s="3" t="s">
        <v>2677</v>
      </c>
      <c r="F148" s="3" t="s">
        <v>1356</v>
      </c>
      <c r="G148" s="3" t="s">
        <v>2403</v>
      </c>
    </row>
    <row r="149" spans="1:7" ht="45" customHeight="1" x14ac:dyDescent="0.25">
      <c r="A149" s="3" t="s">
        <v>953</v>
      </c>
      <c r="B149" s="3" t="s">
        <v>2678</v>
      </c>
      <c r="C149" s="3" t="s">
        <v>2402</v>
      </c>
      <c r="D149" s="3" t="s">
        <v>2411</v>
      </c>
      <c r="E149" s="3" t="s">
        <v>2679</v>
      </c>
      <c r="F149" s="3" t="s">
        <v>1356</v>
      </c>
      <c r="G149" s="3" t="s">
        <v>2403</v>
      </c>
    </row>
    <row r="150" spans="1:7" ht="45" customHeight="1" x14ac:dyDescent="0.25">
      <c r="A150" s="3" t="s">
        <v>959</v>
      </c>
      <c r="B150" s="3" t="s">
        <v>2680</v>
      </c>
      <c r="C150" s="3" t="s">
        <v>2402</v>
      </c>
      <c r="D150" s="3" t="s">
        <v>2568</v>
      </c>
      <c r="E150" s="3" t="s">
        <v>2681</v>
      </c>
      <c r="F150" s="3" t="s">
        <v>1356</v>
      </c>
      <c r="G150" s="3" t="s">
        <v>2403</v>
      </c>
    </row>
    <row r="151" spans="1:7" ht="45" customHeight="1" x14ac:dyDescent="0.25">
      <c r="A151" s="3" t="s">
        <v>963</v>
      </c>
      <c r="B151" s="3" t="s">
        <v>2682</v>
      </c>
      <c r="C151" s="3" t="s">
        <v>2402</v>
      </c>
      <c r="D151" s="3" t="s">
        <v>2414</v>
      </c>
      <c r="E151" s="3" t="s">
        <v>2683</v>
      </c>
      <c r="F151" s="3" t="s">
        <v>1356</v>
      </c>
      <c r="G151" s="3" t="s">
        <v>2403</v>
      </c>
    </row>
    <row r="152" spans="1:7" ht="45" customHeight="1" x14ac:dyDescent="0.25">
      <c r="A152" s="3" t="s">
        <v>968</v>
      </c>
      <c r="B152" s="3" t="s">
        <v>2684</v>
      </c>
      <c r="C152" s="3" t="s">
        <v>2402</v>
      </c>
      <c r="D152" s="3" t="s">
        <v>88</v>
      </c>
      <c r="E152" s="3" t="s">
        <v>88</v>
      </c>
      <c r="F152" s="3" t="s">
        <v>1356</v>
      </c>
      <c r="G152" s="3" t="s">
        <v>2403</v>
      </c>
    </row>
    <row r="153" spans="1:7" ht="45" customHeight="1" x14ac:dyDescent="0.25">
      <c r="A153" s="3" t="s">
        <v>972</v>
      </c>
      <c r="B153" s="3" t="s">
        <v>2685</v>
      </c>
      <c r="C153" s="3" t="s">
        <v>2402</v>
      </c>
      <c r="D153" s="3" t="s">
        <v>88</v>
      </c>
      <c r="E153" s="3" t="s">
        <v>88</v>
      </c>
      <c r="F153" s="3" t="s">
        <v>1356</v>
      </c>
      <c r="G153" s="3" t="s">
        <v>2403</v>
      </c>
    </row>
    <row r="154" spans="1:7" ht="45" customHeight="1" x14ac:dyDescent="0.25">
      <c r="A154" s="3" t="s">
        <v>976</v>
      </c>
      <c r="B154" s="3" t="s">
        <v>2686</v>
      </c>
      <c r="C154" s="3" t="s">
        <v>2402</v>
      </c>
      <c r="D154" s="3" t="s">
        <v>2687</v>
      </c>
      <c r="E154" s="3" t="s">
        <v>2688</v>
      </c>
      <c r="F154" s="3" t="s">
        <v>1356</v>
      </c>
      <c r="G154" s="3" t="s">
        <v>2403</v>
      </c>
    </row>
    <row r="155" spans="1:7" ht="45" customHeight="1" x14ac:dyDescent="0.25">
      <c r="A155" s="3" t="s">
        <v>981</v>
      </c>
      <c r="B155" s="3" t="s">
        <v>2689</v>
      </c>
      <c r="C155" s="3" t="s">
        <v>2402</v>
      </c>
      <c r="D155" s="3" t="s">
        <v>2420</v>
      </c>
      <c r="E155" s="3" t="s">
        <v>2690</v>
      </c>
      <c r="F155" s="3" t="s">
        <v>1356</v>
      </c>
      <c r="G155" s="3" t="s">
        <v>2403</v>
      </c>
    </row>
    <row r="156" spans="1:7" ht="45" customHeight="1" x14ac:dyDescent="0.25">
      <c r="A156" s="3" t="s">
        <v>986</v>
      </c>
      <c r="B156" s="3" t="s">
        <v>2691</v>
      </c>
      <c r="C156" s="3" t="s">
        <v>2402</v>
      </c>
      <c r="D156" s="3" t="s">
        <v>2411</v>
      </c>
      <c r="E156" s="3" t="s">
        <v>2692</v>
      </c>
      <c r="F156" s="3" t="s">
        <v>1356</v>
      </c>
      <c r="G156" s="3" t="s">
        <v>2403</v>
      </c>
    </row>
    <row r="157" spans="1:7" ht="45" customHeight="1" x14ac:dyDescent="0.25">
      <c r="A157" s="3" t="s">
        <v>990</v>
      </c>
      <c r="B157" s="3" t="s">
        <v>2693</v>
      </c>
      <c r="C157" s="3" t="s">
        <v>2402</v>
      </c>
      <c r="D157" s="3" t="s">
        <v>2414</v>
      </c>
      <c r="E157" s="3" t="s">
        <v>2694</v>
      </c>
      <c r="F157" s="3" t="s">
        <v>1356</v>
      </c>
      <c r="G157" s="3" t="s">
        <v>2403</v>
      </c>
    </row>
    <row r="158" spans="1:7" ht="45" customHeight="1" x14ac:dyDescent="0.25">
      <c r="A158" s="3" t="s">
        <v>993</v>
      </c>
      <c r="B158" s="3" t="s">
        <v>2695</v>
      </c>
      <c r="C158" s="3" t="s">
        <v>2402</v>
      </c>
      <c r="D158" s="3" t="s">
        <v>2408</v>
      </c>
      <c r="E158" s="3" t="s">
        <v>2544</v>
      </c>
      <c r="F158" s="3" t="s">
        <v>1356</v>
      </c>
      <c r="G158" s="3" t="s">
        <v>2403</v>
      </c>
    </row>
    <row r="159" spans="1:7" ht="45" customHeight="1" x14ac:dyDescent="0.25">
      <c r="A159" s="3" t="s">
        <v>999</v>
      </c>
      <c r="B159" s="3" t="s">
        <v>2696</v>
      </c>
      <c r="C159" s="3" t="s">
        <v>2402</v>
      </c>
      <c r="D159" s="3" t="s">
        <v>88</v>
      </c>
      <c r="E159" s="3" t="s">
        <v>88</v>
      </c>
      <c r="F159" s="3" t="s">
        <v>1356</v>
      </c>
      <c r="G159" s="3" t="s">
        <v>2403</v>
      </c>
    </row>
    <row r="160" spans="1:7" ht="45" customHeight="1" x14ac:dyDescent="0.25">
      <c r="A160" s="3" t="s">
        <v>1005</v>
      </c>
      <c r="B160" s="3" t="s">
        <v>2697</v>
      </c>
      <c r="C160" s="3" t="s">
        <v>2402</v>
      </c>
      <c r="D160" s="3" t="s">
        <v>88</v>
      </c>
      <c r="E160" s="3" t="s">
        <v>88</v>
      </c>
      <c r="F160" s="3" t="s">
        <v>1356</v>
      </c>
      <c r="G160" s="3" t="s">
        <v>2403</v>
      </c>
    </row>
    <row r="161" spans="1:7" ht="45" customHeight="1" x14ac:dyDescent="0.25">
      <c r="A161" s="3" t="s">
        <v>1010</v>
      </c>
      <c r="B161" s="3" t="s">
        <v>2698</v>
      </c>
      <c r="C161" s="3" t="s">
        <v>2402</v>
      </c>
      <c r="D161" s="3" t="s">
        <v>2414</v>
      </c>
      <c r="E161" s="3" t="s">
        <v>2699</v>
      </c>
      <c r="F161" s="3" t="s">
        <v>1356</v>
      </c>
      <c r="G161" s="3" t="s">
        <v>2403</v>
      </c>
    </row>
    <row r="162" spans="1:7" ht="45" customHeight="1" x14ac:dyDescent="0.25">
      <c r="A162" s="3" t="s">
        <v>1016</v>
      </c>
      <c r="B162" s="3" t="s">
        <v>2700</v>
      </c>
      <c r="C162" s="3" t="s">
        <v>2402</v>
      </c>
      <c r="D162" s="3" t="s">
        <v>88</v>
      </c>
      <c r="E162" s="3" t="s">
        <v>88</v>
      </c>
      <c r="F162" s="3" t="s">
        <v>1356</v>
      </c>
      <c r="G162" s="3" t="s">
        <v>2403</v>
      </c>
    </row>
    <row r="163" spans="1:7" ht="45" customHeight="1" x14ac:dyDescent="0.25">
      <c r="A163" s="3" t="s">
        <v>1021</v>
      </c>
      <c r="B163" s="3" t="s">
        <v>2701</v>
      </c>
      <c r="C163" s="3" t="s">
        <v>2402</v>
      </c>
      <c r="D163" s="3" t="s">
        <v>2408</v>
      </c>
      <c r="E163" s="3" t="s">
        <v>2702</v>
      </c>
      <c r="F163" s="3" t="s">
        <v>1356</v>
      </c>
      <c r="G163" s="3" t="s">
        <v>2403</v>
      </c>
    </row>
    <row r="164" spans="1:7" ht="45" customHeight="1" x14ac:dyDescent="0.25">
      <c r="A164" s="3" t="s">
        <v>1026</v>
      </c>
      <c r="B164" s="3" t="s">
        <v>2703</v>
      </c>
      <c r="C164" s="3" t="s">
        <v>2402</v>
      </c>
      <c r="D164" s="3" t="s">
        <v>88</v>
      </c>
      <c r="E164" s="3" t="s">
        <v>88</v>
      </c>
      <c r="F164" s="3" t="s">
        <v>1356</v>
      </c>
      <c r="G164" s="3" t="s">
        <v>2403</v>
      </c>
    </row>
    <row r="165" spans="1:7" ht="45" customHeight="1" x14ac:dyDescent="0.25">
      <c r="A165" s="3" t="s">
        <v>1030</v>
      </c>
      <c r="B165" s="3" t="s">
        <v>2704</v>
      </c>
      <c r="C165" s="3" t="s">
        <v>2402</v>
      </c>
      <c r="D165" s="3" t="s">
        <v>2414</v>
      </c>
      <c r="E165" s="3" t="s">
        <v>2705</v>
      </c>
      <c r="F165" s="3" t="s">
        <v>1356</v>
      </c>
      <c r="G165" s="3" t="s">
        <v>2403</v>
      </c>
    </row>
    <row r="166" spans="1:7" ht="45" customHeight="1" x14ac:dyDescent="0.25">
      <c r="A166" s="3" t="s">
        <v>1034</v>
      </c>
      <c r="B166" s="3" t="s">
        <v>2706</v>
      </c>
      <c r="C166" s="3" t="s">
        <v>2402</v>
      </c>
      <c r="D166" s="3" t="s">
        <v>2414</v>
      </c>
      <c r="E166" s="3" t="s">
        <v>2707</v>
      </c>
      <c r="F166" s="3" t="s">
        <v>1356</v>
      </c>
      <c r="G166" s="3" t="s">
        <v>2403</v>
      </c>
    </row>
    <row r="167" spans="1:7" ht="45" customHeight="1" x14ac:dyDescent="0.25">
      <c r="A167" s="3" t="s">
        <v>1038</v>
      </c>
      <c r="B167" s="3" t="s">
        <v>2708</v>
      </c>
      <c r="C167" s="3" t="s">
        <v>2402</v>
      </c>
      <c r="D167" s="3" t="s">
        <v>2408</v>
      </c>
      <c r="E167" s="3" t="s">
        <v>2585</v>
      </c>
      <c r="F167" s="3" t="s">
        <v>1356</v>
      </c>
      <c r="G167" s="3" t="s">
        <v>2403</v>
      </c>
    </row>
    <row r="168" spans="1:7" ht="45" customHeight="1" x14ac:dyDescent="0.25">
      <c r="A168" s="3" t="s">
        <v>1041</v>
      </c>
      <c r="B168" s="3" t="s">
        <v>2709</v>
      </c>
      <c r="C168" s="3" t="s">
        <v>2402</v>
      </c>
      <c r="D168" s="3" t="s">
        <v>2420</v>
      </c>
      <c r="E168" s="3" t="s">
        <v>2710</v>
      </c>
      <c r="F168" s="3" t="s">
        <v>1356</v>
      </c>
      <c r="G168" s="3" t="s">
        <v>2403</v>
      </c>
    </row>
    <row r="169" spans="1:7" ht="45" customHeight="1" x14ac:dyDescent="0.25">
      <c r="A169" s="3" t="s">
        <v>1047</v>
      </c>
      <c r="B169" s="3" t="s">
        <v>2711</v>
      </c>
      <c r="C169" s="3" t="s">
        <v>2402</v>
      </c>
      <c r="D169" s="3" t="s">
        <v>88</v>
      </c>
      <c r="E169" s="3" t="s">
        <v>88</v>
      </c>
      <c r="F169" s="3" t="s">
        <v>1356</v>
      </c>
      <c r="G169" s="3" t="s">
        <v>2403</v>
      </c>
    </row>
    <row r="170" spans="1:7" ht="45" customHeight="1" x14ac:dyDescent="0.25">
      <c r="A170" s="3" t="s">
        <v>1051</v>
      </c>
      <c r="B170" s="3" t="s">
        <v>2712</v>
      </c>
      <c r="C170" s="3" t="s">
        <v>2402</v>
      </c>
      <c r="D170" s="3" t="s">
        <v>2411</v>
      </c>
      <c r="E170" s="3" t="s">
        <v>2622</v>
      </c>
      <c r="F170" s="3" t="s">
        <v>1356</v>
      </c>
      <c r="G170" s="3" t="s">
        <v>2403</v>
      </c>
    </row>
    <row r="171" spans="1:7" ht="45" customHeight="1" x14ac:dyDescent="0.25">
      <c r="A171" s="3" t="s">
        <v>1058</v>
      </c>
      <c r="B171" s="3" t="s">
        <v>2713</v>
      </c>
      <c r="C171" s="3" t="s">
        <v>2402</v>
      </c>
      <c r="D171" s="3" t="s">
        <v>88</v>
      </c>
      <c r="E171" s="3" t="s">
        <v>88</v>
      </c>
      <c r="F171" s="3" t="s">
        <v>1356</v>
      </c>
      <c r="G171" s="3" t="s">
        <v>2403</v>
      </c>
    </row>
    <row r="172" spans="1:7" ht="45" customHeight="1" x14ac:dyDescent="0.25">
      <c r="A172" s="3" t="s">
        <v>1063</v>
      </c>
      <c r="B172" s="3" t="s">
        <v>2714</v>
      </c>
      <c r="C172" s="3" t="s">
        <v>2402</v>
      </c>
      <c r="D172" s="3" t="s">
        <v>2448</v>
      </c>
      <c r="E172" s="3" t="s">
        <v>2674</v>
      </c>
      <c r="F172" s="3" t="s">
        <v>1356</v>
      </c>
      <c r="G172" s="3" t="s">
        <v>2403</v>
      </c>
    </row>
    <row r="173" spans="1:7" ht="45" customHeight="1" x14ac:dyDescent="0.25">
      <c r="A173" s="3" t="s">
        <v>1068</v>
      </c>
      <c r="B173" s="3" t="s">
        <v>2715</v>
      </c>
      <c r="C173" s="3" t="s">
        <v>2402</v>
      </c>
      <c r="D173" s="3" t="s">
        <v>88</v>
      </c>
      <c r="E173" s="3" t="s">
        <v>88</v>
      </c>
      <c r="F173" s="3" t="s">
        <v>1356</v>
      </c>
      <c r="G173" s="3" t="s">
        <v>2403</v>
      </c>
    </row>
    <row r="174" spans="1:7" ht="45" customHeight="1" x14ac:dyDescent="0.25">
      <c r="A174" s="3" t="s">
        <v>1072</v>
      </c>
      <c r="B174" s="3" t="s">
        <v>2716</v>
      </c>
      <c r="C174" s="3" t="s">
        <v>2402</v>
      </c>
      <c r="D174" s="3" t="s">
        <v>2408</v>
      </c>
      <c r="E174" s="3" t="s">
        <v>2613</v>
      </c>
      <c r="F174" s="3" t="s">
        <v>1356</v>
      </c>
      <c r="G174" s="3" t="s">
        <v>2403</v>
      </c>
    </row>
    <row r="175" spans="1:7" ht="45" customHeight="1" x14ac:dyDescent="0.25">
      <c r="A175" s="3" t="s">
        <v>1076</v>
      </c>
      <c r="B175" s="3" t="s">
        <v>2717</v>
      </c>
      <c r="C175" s="3" t="s">
        <v>2402</v>
      </c>
      <c r="D175" s="3" t="s">
        <v>2411</v>
      </c>
      <c r="E175" s="3" t="s">
        <v>2551</v>
      </c>
      <c r="F175" s="3" t="s">
        <v>1356</v>
      </c>
      <c r="G175" s="3" t="s">
        <v>2403</v>
      </c>
    </row>
    <row r="176" spans="1:7" ht="45" customHeight="1" x14ac:dyDescent="0.25">
      <c r="A176" s="3" t="s">
        <v>1081</v>
      </c>
      <c r="B176" s="3" t="s">
        <v>2718</v>
      </c>
      <c r="C176" s="3" t="s">
        <v>2402</v>
      </c>
      <c r="D176" s="3" t="s">
        <v>2405</v>
      </c>
      <c r="E176" s="3" t="s">
        <v>2719</v>
      </c>
      <c r="F176" s="3" t="s">
        <v>1356</v>
      </c>
      <c r="G176" s="3" t="s">
        <v>2403</v>
      </c>
    </row>
    <row r="177" spans="1:7" ht="45" customHeight="1" x14ac:dyDescent="0.25">
      <c r="A177" s="3" t="s">
        <v>1085</v>
      </c>
      <c r="B177" s="3" t="s">
        <v>2720</v>
      </c>
      <c r="C177" s="3" t="s">
        <v>2402</v>
      </c>
      <c r="D177" s="3" t="s">
        <v>88</v>
      </c>
      <c r="E177" s="3" t="s">
        <v>88</v>
      </c>
      <c r="F177" s="3" t="s">
        <v>1356</v>
      </c>
      <c r="G177" s="3" t="s">
        <v>2403</v>
      </c>
    </row>
    <row r="178" spans="1:7" ht="45" customHeight="1" x14ac:dyDescent="0.25">
      <c r="A178" s="3" t="s">
        <v>1091</v>
      </c>
      <c r="B178" s="3" t="s">
        <v>2721</v>
      </c>
      <c r="C178" s="3" t="s">
        <v>2402</v>
      </c>
      <c r="D178" s="3" t="s">
        <v>2405</v>
      </c>
      <c r="E178" s="3" t="s">
        <v>2722</v>
      </c>
      <c r="F178" s="3" t="s">
        <v>1356</v>
      </c>
      <c r="G178" s="3" t="s">
        <v>2403</v>
      </c>
    </row>
    <row r="179" spans="1:7" ht="45" customHeight="1" x14ac:dyDescent="0.25">
      <c r="A179" s="3" t="s">
        <v>1097</v>
      </c>
      <c r="B179" s="3" t="s">
        <v>2723</v>
      </c>
      <c r="C179" s="3" t="s">
        <v>2402</v>
      </c>
      <c r="D179" s="3" t="s">
        <v>88</v>
      </c>
      <c r="E179" s="3" t="s">
        <v>88</v>
      </c>
      <c r="F179" s="3" t="s">
        <v>1356</v>
      </c>
      <c r="G179" s="3" t="s">
        <v>2403</v>
      </c>
    </row>
    <row r="180" spans="1:7" ht="45" customHeight="1" x14ac:dyDescent="0.25">
      <c r="A180" s="3" t="s">
        <v>1102</v>
      </c>
      <c r="B180" s="3" t="s">
        <v>2724</v>
      </c>
      <c r="C180" s="3" t="s">
        <v>2402</v>
      </c>
      <c r="D180" s="3" t="s">
        <v>2725</v>
      </c>
      <c r="E180" s="3" t="s">
        <v>2726</v>
      </c>
      <c r="F180" s="3" t="s">
        <v>1356</v>
      </c>
      <c r="G180" s="3" t="s">
        <v>2403</v>
      </c>
    </row>
    <row r="181" spans="1:7" ht="45" customHeight="1" x14ac:dyDescent="0.25">
      <c r="A181" s="3" t="s">
        <v>1106</v>
      </c>
      <c r="B181" s="3" t="s">
        <v>2727</v>
      </c>
      <c r="C181" s="3" t="s">
        <v>2402</v>
      </c>
      <c r="D181" s="3" t="s">
        <v>2408</v>
      </c>
      <c r="E181" s="3" t="s">
        <v>2728</v>
      </c>
      <c r="F181" s="3" t="s">
        <v>1356</v>
      </c>
      <c r="G181" s="3" t="s">
        <v>2403</v>
      </c>
    </row>
    <row r="182" spans="1:7" ht="45" customHeight="1" x14ac:dyDescent="0.25">
      <c r="A182" s="3" t="s">
        <v>1110</v>
      </c>
      <c r="B182" s="3" t="s">
        <v>2729</v>
      </c>
      <c r="C182" s="3" t="s">
        <v>2402</v>
      </c>
      <c r="D182" s="3" t="s">
        <v>2448</v>
      </c>
      <c r="E182" s="3" t="s">
        <v>2730</v>
      </c>
      <c r="F182" s="3" t="s">
        <v>1356</v>
      </c>
      <c r="G182" s="3" t="s">
        <v>2403</v>
      </c>
    </row>
    <row r="183" spans="1:7" ht="45" customHeight="1" x14ac:dyDescent="0.25">
      <c r="A183" s="3" t="s">
        <v>1112</v>
      </c>
      <c r="B183" s="3" t="s">
        <v>2731</v>
      </c>
      <c r="C183" s="3" t="s">
        <v>2402</v>
      </c>
      <c r="D183" s="3" t="s">
        <v>2411</v>
      </c>
      <c r="E183" s="3" t="s">
        <v>2551</v>
      </c>
      <c r="F183" s="3" t="s">
        <v>1356</v>
      </c>
      <c r="G183" s="3" t="s">
        <v>2403</v>
      </c>
    </row>
    <row r="184" spans="1:7" ht="45" customHeight="1" x14ac:dyDescent="0.25">
      <c r="A184" s="3" t="s">
        <v>1116</v>
      </c>
      <c r="B184" s="3" t="s">
        <v>2732</v>
      </c>
      <c r="C184" s="3" t="s">
        <v>2402</v>
      </c>
      <c r="D184" s="3" t="s">
        <v>2523</v>
      </c>
      <c r="E184" s="3" t="s">
        <v>2733</v>
      </c>
      <c r="F184" s="3" t="s">
        <v>1356</v>
      </c>
      <c r="G184" s="3" t="s">
        <v>2403</v>
      </c>
    </row>
    <row r="185" spans="1:7" ht="45" customHeight="1" x14ac:dyDescent="0.25">
      <c r="A185" s="3" t="s">
        <v>1120</v>
      </c>
      <c r="B185" s="3" t="s">
        <v>2734</v>
      </c>
      <c r="C185" s="3" t="s">
        <v>2402</v>
      </c>
      <c r="D185" s="3" t="s">
        <v>2735</v>
      </c>
      <c r="E185" s="3" t="s">
        <v>2736</v>
      </c>
      <c r="F185" s="3" t="s">
        <v>1356</v>
      </c>
      <c r="G185" s="3" t="s">
        <v>2403</v>
      </c>
    </row>
    <row r="186" spans="1:7" ht="45" customHeight="1" x14ac:dyDescent="0.25">
      <c r="A186" s="3" t="s">
        <v>1125</v>
      </c>
      <c r="B186" s="3" t="s">
        <v>2737</v>
      </c>
      <c r="C186" s="3" t="s">
        <v>2402</v>
      </c>
      <c r="D186" s="3" t="s">
        <v>88</v>
      </c>
      <c r="E186" s="3" t="s">
        <v>88</v>
      </c>
      <c r="F186" s="3" t="s">
        <v>1356</v>
      </c>
      <c r="G186" s="3" t="s">
        <v>2403</v>
      </c>
    </row>
    <row r="187" spans="1:7" ht="45" customHeight="1" x14ac:dyDescent="0.25">
      <c r="A187" s="3" t="s">
        <v>1129</v>
      </c>
      <c r="B187" s="3" t="s">
        <v>2738</v>
      </c>
      <c r="C187" s="3" t="s">
        <v>2402</v>
      </c>
      <c r="D187" s="3" t="s">
        <v>2523</v>
      </c>
      <c r="E187" s="3" t="s">
        <v>2739</v>
      </c>
      <c r="F187" s="3" t="s">
        <v>1356</v>
      </c>
      <c r="G187" s="3" t="s">
        <v>2403</v>
      </c>
    </row>
    <row r="188" spans="1:7" ht="45" customHeight="1" x14ac:dyDescent="0.25">
      <c r="A188" s="3" t="s">
        <v>1134</v>
      </c>
      <c r="B188" s="3" t="s">
        <v>2740</v>
      </c>
      <c r="C188" s="3" t="s">
        <v>2402</v>
      </c>
      <c r="D188" s="3" t="s">
        <v>88</v>
      </c>
      <c r="E188" s="3" t="s">
        <v>88</v>
      </c>
      <c r="F188" s="3" t="s">
        <v>1356</v>
      </c>
      <c r="G188" s="3" t="s">
        <v>2403</v>
      </c>
    </row>
    <row r="189" spans="1:7" ht="45" customHeight="1" x14ac:dyDescent="0.25">
      <c r="A189" s="3" t="s">
        <v>1137</v>
      </c>
      <c r="B189" s="3" t="s">
        <v>2741</v>
      </c>
      <c r="C189" s="3" t="s">
        <v>2402</v>
      </c>
      <c r="D189" s="3" t="s">
        <v>2408</v>
      </c>
      <c r="E189" s="3" t="s">
        <v>2546</v>
      </c>
      <c r="F189" s="3" t="s">
        <v>1356</v>
      </c>
      <c r="G189" s="3" t="s">
        <v>2403</v>
      </c>
    </row>
    <row r="190" spans="1:7" ht="45" customHeight="1" x14ac:dyDescent="0.25">
      <c r="A190" s="3" t="s">
        <v>1141</v>
      </c>
      <c r="B190" s="3" t="s">
        <v>2742</v>
      </c>
      <c r="C190" s="3" t="s">
        <v>2402</v>
      </c>
      <c r="D190" s="3" t="s">
        <v>2523</v>
      </c>
      <c r="E190" s="3" t="s">
        <v>2743</v>
      </c>
      <c r="F190" s="3" t="s">
        <v>1356</v>
      </c>
      <c r="G190" s="3" t="s">
        <v>2403</v>
      </c>
    </row>
    <row r="191" spans="1:7" ht="45" customHeight="1" x14ac:dyDescent="0.25">
      <c r="A191" s="3" t="s">
        <v>1148</v>
      </c>
      <c r="B191" s="3" t="s">
        <v>2744</v>
      </c>
      <c r="C191" s="3" t="s">
        <v>2402</v>
      </c>
      <c r="D191" s="3" t="s">
        <v>2745</v>
      </c>
      <c r="E191" s="3" t="s">
        <v>2746</v>
      </c>
      <c r="F191" s="3" t="s">
        <v>1356</v>
      </c>
      <c r="G191" s="3" t="s">
        <v>2403</v>
      </c>
    </row>
    <row r="192" spans="1:7" ht="45" customHeight="1" x14ac:dyDescent="0.25">
      <c r="A192" s="3" t="s">
        <v>1155</v>
      </c>
      <c r="B192" s="3" t="s">
        <v>2747</v>
      </c>
      <c r="C192" s="3" t="s">
        <v>2402</v>
      </c>
      <c r="D192" s="3" t="s">
        <v>88</v>
      </c>
      <c r="E192" s="3" t="s">
        <v>88</v>
      </c>
      <c r="F192" s="3" t="s">
        <v>1356</v>
      </c>
      <c r="G192" s="3" t="s">
        <v>2403</v>
      </c>
    </row>
    <row r="193" spans="1:7" ht="45" customHeight="1" x14ac:dyDescent="0.25">
      <c r="A193" s="3" t="s">
        <v>1160</v>
      </c>
      <c r="B193" s="3" t="s">
        <v>2748</v>
      </c>
      <c r="C193" s="3" t="s">
        <v>2402</v>
      </c>
      <c r="D193" s="3" t="s">
        <v>2523</v>
      </c>
      <c r="E193" s="3" t="s">
        <v>2651</v>
      </c>
      <c r="F193" s="3" t="s">
        <v>1356</v>
      </c>
      <c r="G193" s="3" t="s">
        <v>2403</v>
      </c>
    </row>
    <row r="194" spans="1:7" ht="45" customHeight="1" x14ac:dyDescent="0.25">
      <c r="A194" s="3" t="s">
        <v>1165</v>
      </c>
      <c r="B194" s="3" t="s">
        <v>2749</v>
      </c>
      <c r="C194" s="3" t="s">
        <v>2402</v>
      </c>
      <c r="D194" s="3" t="s">
        <v>2414</v>
      </c>
      <c r="E194" s="3" t="s">
        <v>2750</v>
      </c>
      <c r="F194" s="3" t="s">
        <v>1356</v>
      </c>
      <c r="G194" s="3" t="s">
        <v>2403</v>
      </c>
    </row>
    <row r="195" spans="1:7" ht="45" customHeight="1" x14ac:dyDescent="0.25">
      <c r="A195" s="3" t="s">
        <v>1170</v>
      </c>
      <c r="B195" s="3" t="s">
        <v>2751</v>
      </c>
      <c r="C195" s="3" t="s">
        <v>2402</v>
      </c>
      <c r="D195" s="3" t="s">
        <v>2448</v>
      </c>
      <c r="E195" s="3" t="s">
        <v>2752</v>
      </c>
      <c r="F195" s="3" t="s">
        <v>1356</v>
      </c>
      <c r="G195" s="3" t="s">
        <v>2403</v>
      </c>
    </row>
    <row r="196" spans="1:7" ht="45" customHeight="1" x14ac:dyDescent="0.25">
      <c r="A196" s="3" t="s">
        <v>1174</v>
      </c>
      <c r="B196" s="3" t="s">
        <v>2753</v>
      </c>
      <c r="C196" s="3" t="s">
        <v>2402</v>
      </c>
      <c r="D196" s="3" t="s">
        <v>2408</v>
      </c>
      <c r="E196" s="3" t="s">
        <v>2581</v>
      </c>
      <c r="F196" s="3" t="s">
        <v>1356</v>
      </c>
      <c r="G196" s="3" t="s">
        <v>2403</v>
      </c>
    </row>
    <row r="197" spans="1:7" ht="45" customHeight="1" x14ac:dyDescent="0.25">
      <c r="A197" s="3" t="s">
        <v>1179</v>
      </c>
      <c r="B197" s="3" t="s">
        <v>2754</v>
      </c>
      <c r="C197" s="3" t="s">
        <v>2402</v>
      </c>
      <c r="D197" s="3" t="s">
        <v>2420</v>
      </c>
      <c r="E197" s="3" t="s">
        <v>2755</v>
      </c>
      <c r="F197" s="3" t="s">
        <v>1356</v>
      </c>
      <c r="G197" s="3" t="s">
        <v>2403</v>
      </c>
    </row>
    <row r="198" spans="1:7" ht="45" customHeight="1" x14ac:dyDescent="0.25">
      <c r="A198" s="3" t="s">
        <v>1184</v>
      </c>
      <c r="B198" s="3" t="s">
        <v>2756</v>
      </c>
      <c r="C198" s="3" t="s">
        <v>2402</v>
      </c>
      <c r="D198" s="3" t="s">
        <v>88</v>
      </c>
      <c r="E198" s="3" t="s">
        <v>88</v>
      </c>
      <c r="F198" s="3" t="s">
        <v>1356</v>
      </c>
      <c r="G198" s="3" t="s">
        <v>2403</v>
      </c>
    </row>
    <row r="199" spans="1:7" ht="45" customHeight="1" x14ac:dyDescent="0.25">
      <c r="A199" s="3" t="s">
        <v>1189</v>
      </c>
      <c r="B199" s="3" t="s">
        <v>2757</v>
      </c>
      <c r="C199" s="3" t="s">
        <v>2402</v>
      </c>
      <c r="D199" s="3" t="s">
        <v>88</v>
      </c>
      <c r="E199" s="3" t="s">
        <v>88</v>
      </c>
      <c r="F199" s="3" t="s">
        <v>1356</v>
      </c>
      <c r="G199" s="3" t="s">
        <v>2403</v>
      </c>
    </row>
    <row r="200" spans="1:7" ht="45" customHeight="1" x14ac:dyDescent="0.25">
      <c r="A200" s="3" t="s">
        <v>1194</v>
      </c>
      <c r="B200" s="3" t="s">
        <v>2758</v>
      </c>
      <c r="C200" s="3" t="s">
        <v>2402</v>
      </c>
      <c r="D200" s="3" t="s">
        <v>2759</v>
      </c>
      <c r="E200" s="3" t="s">
        <v>2760</v>
      </c>
      <c r="F200" s="3" t="s">
        <v>1356</v>
      </c>
      <c r="G200" s="3" t="s">
        <v>2403</v>
      </c>
    </row>
    <row r="201" spans="1:7" ht="45" customHeight="1" x14ac:dyDescent="0.25">
      <c r="A201" s="3" t="s">
        <v>1199</v>
      </c>
      <c r="B201" s="3" t="s">
        <v>2761</v>
      </c>
      <c r="C201" s="3" t="s">
        <v>2402</v>
      </c>
      <c r="D201" s="3" t="s">
        <v>88</v>
      </c>
      <c r="E201" s="3" t="s">
        <v>88</v>
      </c>
      <c r="F201" s="3" t="s">
        <v>1356</v>
      </c>
      <c r="G201" s="3" t="s">
        <v>2403</v>
      </c>
    </row>
    <row r="202" spans="1:7" ht="45" customHeight="1" x14ac:dyDescent="0.25">
      <c r="A202" s="3" t="s">
        <v>1204</v>
      </c>
      <c r="B202" s="3" t="s">
        <v>2762</v>
      </c>
      <c r="C202" s="3" t="s">
        <v>2402</v>
      </c>
      <c r="D202" s="3" t="s">
        <v>2408</v>
      </c>
      <c r="E202" s="3" t="s">
        <v>2546</v>
      </c>
      <c r="F202" s="3" t="s">
        <v>1356</v>
      </c>
      <c r="G202" s="3" t="s">
        <v>2403</v>
      </c>
    </row>
    <row r="203" spans="1:7" ht="45" customHeight="1" x14ac:dyDescent="0.25">
      <c r="A203" s="3" t="s">
        <v>1209</v>
      </c>
      <c r="B203" s="3" t="s">
        <v>2763</v>
      </c>
      <c r="C203" s="3" t="s">
        <v>2402</v>
      </c>
      <c r="D203" s="3" t="s">
        <v>2420</v>
      </c>
      <c r="E203" s="3" t="s">
        <v>2764</v>
      </c>
      <c r="F203" s="3" t="s">
        <v>1356</v>
      </c>
      <c r="G203" s="3" t="s">
        <v>2403</v>
      </c>
    </row>
    <row r="204" spans="1:7" ht="45" customHeight="1" x14ac:dyDescent="0.25">
      <c r="A204" s="3" t="s">
        <v>1213</v>
      </c>
      <c r="B204" s="3" t="s">
        <v>2765</v>
      </c>
      <c r="C204" s="3" t="s">
        <v>2402</v>
      </c>
      <c r="D204" s="3" t="s">
        <v>2523</v>
      </c>
      <c r="E204" s="3" t="s">
        <v>2766</v>
      </c>
      <c r="F204" s="3" t="s">
        <v>1356</v>
      </c>
      <c r="G204" s="3" t="s">
        <v>2403</v>
      </c>
    </row>
    <row r="205" spans="1:7" ht="45" customHeight="1" x14ac:dyDescent="0.25">
      <c r="A205" s="3" t="s">
        <v>1217</v>
      </c>
      <c r="B205" s="3" t="s">
        <v>2767</v>
      </c>
      <c r="C205" s="3" t="s">
        <v>2402</v>
      </c>
      <c r="D205" s="3" t="s">
        <v>2408</v>
      </c>
      <c r="E205" s="3" t="s">
        <v>2768</v>
      </c>
      <c r="F205" s="3" t="s">
        <v>1356</v>
      </c>
      <c r="G205" s="3" t="s">
        <v>2403</v>
      </c>
    </row>
    <row r="206" spans="1:7" ht="45" customHeight="1" x14ac:dyDescent="0.25">
      <c r="A206" s="3" t="s">
        <v>1222</v>
      </c>
      <c r="B206" s="3" t="s">
        <v>2769</v>
      </c>
      <c r="C206" s="3" t="s">
        <v>2402</v>
      </c>
      <c r="D206" s="3" t="s">
        <v>2414</v>
      </c>
      <c r="E206" s="3" t="s">
        <v>2770</v>
      </c>
      <c r="F206" s="3" t="s">
        <v>1356</v>
      </c>
      <c r="G206" s="3" t="s">
        <v>2403</v>
      </c>
    </row>
    <row r="207" spans="1:7" ht="45" customHeight="1" x14ac:dyDescent="0.25">
      <c r="A207" s="3" t="s">
        <v>1226</v>
      </c>
      <c r="B207" s="3" t="s">
        <v>2771</v>
      </c>
      <c r="C207" s="3" t="s">
        <v>2402</v>
      </c>
      <c r="D207" s="3" t="s">
        <v>2408</v>
      </c>
      <c r="E207" s="3" t="s">
        <v>2446</v>
      </c>
      <c r="F207" s="3" t="s">
        <v>1356</v>
      </c>
      <c r="G207" s="3" t="s">
        <v>2403</v>
      </c>
    </row>
    <row r="208" spans="1:7" ht="45" customHeight="1" x14ac:dyDescent="0.25">
      <c r="A208" s="3" t="s">
        <v>1229</v>
      </c>
      <c r="B208" s="3" t="s">
        <v>2772</v>
      </c>
      <c r="C208" s="3" t="s">
        <v>2402</v>
      </c>
      <c r="D208" s="3" t="s">
        <v>2408</v>
      </c>
      <c r="E208" s="3" t="s">
        <v>2773</v>
      </c>
      <c r="F208" s="3" t="s">
        <v>1356</v>
      </c>
      <c r="G208" s="3" t="s">
        <v>2403</v>
      </c>
    </row>
    <row r="209" spans="1:7" ht="45" customHeight="1" x14ac:dyDescent="0.25">
      <c r="A209" s="3" t="s">
        <v>1234</v>
      </c>
      <c r="B209" s="3" t="s">
        <v>2774</v>
      </c>
      <c r="C209" s="3" t="s">
        <v>2402</v>
      </c>
      <c r="D209" s="3" t="s">
        <v>2405</v>
      </c>
      <c r="E209" s="3" t="s">
        <v>2775</v>
      </c>
      <c r="F209" s="3" t="s">
        <v>1356</v>
      </c>
      <c r="G209" s="3" t="s">
        <v>2403</v>
      </c>
    </row>
    <row r="210" spans="1:7" ht="45" customHeight="1" x14ac:dyDescent="0.25">
      <c r="A210" s="3" t="s">
        <v>1240</v>
      </c>
      <c r="B210" s="3" t="s">
        <v>2776</v>
      </c>
      <c r="C210" s="3" t="s">
        <v>2402</v>
      </c>
      <c r="D210" s="3" t="s">
        <v>2414</v>
      </c>
      <c r="E210" s="3" t="s">
        <v>2777</v>
      </c>
      <c r="F210" s="3" t="s">
        <v>1356</v>
      </c>
      <c r="G210" s="3" t="s">
        <v>2403</v>
      </c>
    </row>
    <row r="211" spans="1:7" ht="45" customHeight="1" x14ac:dyDescent="0.25">
      <c r="A211" s="3" t="s">
        <v>1244</v>
      </c>
      <c r="B211" s="3" t="s">
        <v>2778</v>
      </c>
      <c r="C211" s="3" t="s">
        <v>2402</v>
      </c>
      <c r="D211" s="3" t="s">
        <v>2408</v>
      </c>
      <c r="E211" s="3" t="s">
        <v>2779</v>
      </c>
      <c r="F211" s="3" t="s">
        <v>1356</v>
      </c>
      <c r="G211" s="3" t="s">
        <v>2403</v>
      </c>
    </row>
    <row r="212" spans="1:7" ht="45" customHeight="1" x14ac:dyDescent="0.25">
      <c r="A212" s="3" t="s">
        <v>1247</v>
      </c>
      <c r="B212" s="3" t="s">
        <v>2780</v>
      </c>
      <c r="C212" s="3" t="s">
        <v>2402</v>
      </c>
      <c r="D212" s="3" t="s">
        <v>2411</v>
      </c>
      <c r="E212" s="3" t="s">
        <v>2551</v>
      </c>
      <c r="F212" s="3" t="s">
        <v>1356</v>
      </c>
      <c r="G212" s="3" t="s">
        <v>2403</v>
      </c>
    </row>
    <row r="213" spans="1:7" ht="45" customHeight="1" x14ac:dyDescent="0.25">
      <c r="A213" s="3" t="s">
        <v>1253</v>
      </c>
      <c r="B213" s="3" t="s">
        <v>2781</v>
      </c>
      <c r="C213" s="3" t="s">
        <v>2402</v>
      </c>
      <c r="D213" s="3" t="s">
        <v>2782</v>
      </c>
      <c r="E213" s="3" t="s">
        <v>2783</v>
      </c>
      <c r="F213" s="3" t="s">
        <v>1356</v>
      </c>
      <c r="G213" s="3" t="s">
        <v>2403</v>
      </c>
    </row>
    <row r="214" spans="1:7" ht="45" customHeight="1" x14ac:dyDescent="0.25">
      <c r="A214" s="3" t="s">
        <v>1257</v>
      </c>
      <c r="B214" s="3" t="s">
        <v>2784</v>
      </c>
      <c r="C214" s="3" t="s">
        <v>2402</v>
      </c>
      <c r="D214" s="3" t="s">
        <v>2408</v>
      </c>
      <c r="E214" s="3" t="s">
        <v>2544</v>
      </c>
      <c r="F214" s="3" t="s">
        <v>1356</v>
      </c>
      <c r="G214" s="3" t="s">
        <v>2403</v>
      </c>
    </row>
    <row r="215" spans="1:7" ht="45" customHeight="1" x14ac:dyDescent="0.25">
      <c r="A215" s="3" t="s">
        <v>1259</v>
      </c>
      <c r="B215" s="3" t="s">
        <v>2785</v>
      </c>
      <c r="C215" s="3" t="s">
        <v>2402</v>
      </c>
      <c r="D215" s="3" t="s">
        <v>2408</v>
      </c>
      <c r="E215" s="3" t="s">
        <v>2728</v>
      </c>
      <c r="F215" s="3" t="s">
        <v>1356</v>
      </c>
      <c r="G215" s="3" t="s">
        <v>2403</v>
      </c>
    </row>
    <row r="216" spans="1:7" ht="45" customHeight="1" x14ac:dyDescent="0.25">
      <c r="A216" s="3" t="s">
        <v>1263</v>
      </c>
      <c r="B216" s="3" t="s">
        <v>2786</v>
      </c>
      <c r="C216" s="3" t="s">
        <v>2402</v>
      </c>
      <c r="D216" s="3" t="s">
        <v>88</v>
      </c>
      <c r="E216" s="3" t="s">
        <v>88</v>
      </c>
      <c r="F216" s="3" t="s">
        <v>1356</v>
      </c>
      <c r="G216" s="3" t="s">
        <v>2403</v>
      </c>
    </row>
    <row r="217" spans="1:7" ht="45" customHeight="1" x14ac:dyDescent="0.25">
      <c r="A217" s="3" t="s">
        <v>1267</v>
      </c>
      <c r="B217" s="3" t="s">
        <v>2787</v>
      </c>
      <c r="C217" s="3" t="s">
        <v>2402</v>
      </c>
      <c r="D217" s="3" t="s">
        <v>2414</v>
      </c>
      <c r="E217" s="3" t="s">
        <v>2788</v>
      </c>
      <c r="F217" s="3" t="s">
        <v>1356</v>
      </c>
      <c r="G217" s="3" t="s">
        <v>2403</v>
      </c>
    </row>
    <row r="218" spans="1:7" ht="45" customHeight="1" x14ac:dyDescent="0.25">
      <c r="A218" s="3" t="s">
        <v>1272</v>
      </c>
      <c r="B218" s="3" t="s">
        <v>2789</v>
      </c>
      <c r="C218" s="3" t="s">
        <v>2402</v>
      </c>
      <c r="D218" s="3" t="s">
        <v>88</v>
      </c>
      <c r="E218" s="3" t="s">
        <v>88</v>
      </c>
      <c r="F218" s="3" t="s">
        <v>1356</v>
      </c>
      <c r="G218" s="3" t="s">
        <v>2403</v>
      </c>
    </row>
    <row r="219" spans="1:7" ht="45" customHeight="1" x14ac:dyDescent="0.25">
      <c r="A219" s="3" t="s">
        <v>1274</v>
      </c>
      <c r="B219" s="3" t="s">
        <v>2790</v>
      </c>
      <c r="C219" s="3" t="s">
        <v>2402</v>
      </c>
      <c r="D219" s="3" t="s">
        <v>2523</v>
      </c>
      <c r="E219" s="3" t="s">
        <v>2651</v>
      </c>
      <c r="F219" s="3" t="s">
        <v>1356</v>
      </c>
      <c r="G219" s="3" t="s">
        <v>2403</v>
      </c>
    </row>
    <row r="220" spans="1:7" ht="45" customHeight="1" x14ac:dyDescent="0.25">
      <c r="A220" s="3" t="s">
        <v>1277</v>
      </c>
      <c r="B220" s="3" t="s">
        <v>2791</v>
      </c>
      <c r="C220" s="3" t="s">
        <v>2402</v>
      </c>
      <c r="D220" s="3" t="s">
        <v>2411</v>
      </c>
      <c r="E220" s="3" t="s">
        <v>2551</v>
      </c>
      <c r="F220" s="3" t="s">
        <v>1356</v>
      </c>
      <c r="G220" s="3" t="s">
        <v>2403</v>
      </c>
    </row>
    <row r="221" spans="1:7" ht="45" customHeight="1" x14ac:dyDescent="0.25">
      <c r="A221" s="3" t="s">
        <v>1280</v>
      </c>
      <c r="B221" s="3" t="s">
        <v>2792</v>
      </c>
      <c r="C221" s="3" t="s">
        <v>2402</v>
      </c>
      <c r="D221" s="3" t="s">
        <v>2408</v>
      </c>
      <c r="E221" s="3" t="s">
        <v>2603</v>
      </c>
      <c r="F221" s="3" t="s">
        <v>1356</v>
      </c>
      <c r="G221" s="3" t="s">
        <v>2403</v>
      </c>
    </row>
    <row r="222" spans="1:7" ht="45" customHeight="1" x14ac:dyDescent="0.25">
      <c r="A222" s="3" t="s">
        <v>1286</v>
      </c>
      <c r="B222" s="3" t="s">
        <v>2793</v>
      </c>
      <c r="C222" s="3" t="s">
        <v>2402</v>
      </c>
      <c r="D222" s="3" t="s">
        <v>2794</v>
      </c>
      <c r="E222" s="3" t="s">
        <v>2795</v>
      </c>
      <c r="F222" s="3" t="s">
        <v>1356</v>
      </c>
      <c r="G222" s="3" t="s">
        <v>2403</v>
      </c>
    </row>
    <row r="223" spans="1:7" ht="45" customHeight="1" x14ac:dyDescent="0.25">
      <c r="A223" s="3" t="s">
        <v>1290</v>
      </c>
      <c r="B223" s="3" t="s">
        <v>2796</v>
      </c>
      <c r="C223" s="3" t="s">
        <v>2402</v>
      </c>
      <c r="D223" s="3" t="s">
        <v>88</v>
      </c>
      <c r="E223" s="3" t="s">
        <v>88</v>
      </c>
      <c r="F223" s="3" t="s">
        <v>1356</v>
      </c>
      <c r="G223" s="3" t="s">
        <v>2403</v>
      </c>
    </row>
    <row r="224" spans="1:7" ht="45" customHeight="1" x14ac:dyDescent="0.25">
      <c r="A224" s="3" t="s">
        <v>1295</v>
      </c>
      <c r="B224" s="3" t="s">
        <v>2797</v>
      </c>
      <c r="C224" s="3" t="s">
        <v>2402</v>
      </c>
      <c r="D224" s="3" t="s">
        <v>2414</v>
      </c>
      <c r="E224" s="3" t="s">
        <v>2798</v>
      </c>
      <c r="F224" s="3" t="s">
        <v>1356</v>
      </c>
      <c r="G224" s="3" t="s">
        <v>2403</v>
      </c>
    </row>
    <row r="225" spans="1:7" ht="45" customHeight="1" x14ac:dyDescent="0.25">
      <c r="A225" s="3" t="s">
        <v>1298</v>
      </c>
      <c r="B225" s="3" t="s">
        <v>2799</v>
      </c>
      <c r="C225" s="3" t="s">
        <v>2402</v>
      </c>
      <c r="D225" s="3" t="s">
        <v>2411</v>
      </c>
      <c r="E225" s="3" t="s">
        <v>2551</v>
      </c>
      <c r="F225" s="3" t="s">
        <v>1356</v>
      </c>
      <c r="G225" s="3" t="s">
        <v>2403</v>
      </c>
    </row>
    <row r="226" spans="1:7" ht="45" customHeight="1" x14ac:dyDescent="0.25">
      <c r="A226" s="3" t="s">
        <v>1302</v>
      </c>
      <c r="B226" s="3" t="s">
        <v>2800</v>
      </c>
      <c r="C226" s="3" t="s">
        <v>2402</v>
      </c>
      <c r="D226" s="3" t="s">
        <v>2420</v>
      </c>
      <c r="E226" s="3" t="s">
        <v>2801</v>
      </c>
      <c r="F226" s="3" t="s">
        <v>1356</v>
      </c>
      <c r="G226" s="3" t="s">
        <v>2403</v>
      </c>
    </row>
    <row r="227" spans="1:7" ht="45" customHeight="1" x14ac:dyDescent="0.25">
      <c r="A227" s="3" t="s">
        <v>1305</v>
      </c>
      <c r="B227" s="3" t="s">
        <v>2802</v>
      </c>
      <c r="C227" s="3" t="s">
        <v>2402</v>
      </c>
      <c r="D227" s="3" t="s">
        <v>88</v>
      </c>
      <c r="E227" s="3" t="s">
        <v>88</v>
      </c>
      <c r="F227" s="3" t="s">
        <v>1356</v>
      </c>
      <c r="G227" s="3" t="s">
        <v>2403</v>
      </c>
    </row>
    <row r="228" spans="1:7" ht="45" customHeight="1" x14ac:dyDescent="0.25">
      <c r="A228" s="3" t="s">
        <v>1309</v>
      </c>
      <c r="B228" s="3" t="s">
        <v>2803</v>
      </c>
      <c r="C228" s="3" t="s">
        <v>2402</v>
      </c>
      <c r="D228" s="3" t="s">
        <v>2414</v>
      </c>
      <c r="E228" s="3" t="s">
        <v>2518</v>
      </c>
      <c r="F228" s="3" t="s">
        <v>1356</v>
      </c>
      <c r="G228" s="3" t="s">
        <v>2403</v>
      </c>
    </row>
    <row r="229" spans="1:7" ht="45" customHeight="1" x14ac:dyDescent="0.25">
      <c r="A229" s="3" t="s">
        <v>1312</v>
      </c>
      <c r="B229" s="3" t="s">
        <v>2804</v>
      </c>
      <c r="C229" s="3" t="s">
        <v>2402</v>
      </c>
      <c r="D229" s="3" t="s">
        <v>2408</v>
      </c>
      <c r="E229" s="3" t="s">
        <v>2581</v>
      </c>
      <c r="F229" s="3" t="s">
        <v>1356</v>
      </c>
      <c r="G229" s="3" t="s">
        <v>2403</v>
      </c>
    </row>
    <row r="230" spans="1:7" ht="45" customHeight="1" x14ac:dyDescent="0.25">
      <c r="A230" s="3" t="s">
        <v>1317</v>
      </c>
      <c r="B230" s="3" t="s">
        <v>2805</v>
      </c>
      <c r="C230" s="3" t="s">
        <v>2402</v>
      </c>
      <c r="D230" s="3" t="s">
        <v>2411</v>
      </c>
      <c r="E230" s="3" t="s">
        <v>2806</v>
      </c>
      <c r="F230" s="3" t="s">
        <v>1356</v>
      </c>
      <c r="G230" s="3" t="s">
        <v>2403</v>
      </c>
    </row>
    <row r="231" spans="1:7" ht="45" customHeight="1" x14ac:dyDescent="0.25">
      <c r="A231" s="3" t="s">
        <v>1321</v>
      </c>
      <c r="B231" s="3" t="s">
        <v>2807</v>
      </c>
      <c r="C231" s="3" t="s">
        <v>2402</v>
      </c>
      <c r="D231" s="3" t="s">
        <v>2448</v>
      </c>
      <c r="E231" s="3" t="s">
        <v>2808</v>
      </c>
      <c r="F231" s="3" t="s">
        <v>1356</v>
      </c>
      <c r="G231" s="3" t="s">
        <v>2403</v>
      </c>
    </row>
    <row r="232" spans="1:7" ht="45" customHeight="1" x14ac:dyDescent="0.25">
      <c r="A232" s="3" t="s">
        <v>1326</v>
      </c>
      <c r="B232" s="3" t="s">
        <v>2809</v>
      </c>
      <c r="C232" s="3" t="s">
        <v>2402</v>
      </c>
      <c r="D232" s="3" t="s">
        <v>2810</v>
      </c>
      <c r="E232" s="3" t="s">
        <v>2811</v>
      </c>
      <c r="F232" s="3" t="s">
        <v>1356</v>
      </c>
      <c r="G232" s="3" t="s">
        <v>2403</v>
      </c>
    </row>
    <row r="233" spans="1:7" ht="45" customHeight="1" x14ac:dyDescent="0.25">
      <c r="A233" s="3" t="s">
        <v>1330</v>
      </c>
      <c r="B233" s="3" t="s">
        <v>2812</v>
      </c>
      <c r="C233" s="3" t="s">
        <v>2402</v>
      </c>
      <c r="D233" s="3" t="s">
        <v>2411</v>
      </c>
      <c r="E233" s="3" t="s">
        <v>2551</v>
      </c>
      <c r="F233" s="3" t="s">
        <v>1356</v>
      </c>
      <c r="G233" s="3" t="s">
        <v>2403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2023-05-17T19:38:01Z</dcterms:created>
  <dcterms:modified xsi:type="dcterms:W3CDTF">2023-05-17T19:40:05Z</dcterms:modified>
</cp:coreProperties>
</file>