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CCDAFB80-57B6-408A-AE53-8755ADBE0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<sst xmlns="http://schemas.openxmlformats.org/spreadsheetml/2006/main" count="4723" uniqueCount="593">
  <si>
    <t>49078</t>
  </si>
  <si>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</si>
  <si>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</si>
  <si>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</si>
  <si>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</si>
  <si>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</si>
  <si>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</si>
  <si>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</si>
  <si>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</si>
  <si>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</si>
  <si>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</si>
  <si>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</si>
  <si>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</si>
  <si>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</si>
  <si>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</si>
  <si>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</si>
  <si>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</si>
  <si>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</si>
  <si>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</si>
  <si>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</si>
  <si>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</si>
  <si>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</si>
  <si>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</si>
  <si>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</si>
  <si>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</si>
  <si>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</si>
  <si>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</si>
  <si>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</si>
  <si>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</si>
  <si>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</si>
  <si>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</si>
  <si>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</si>
  <si>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</si>
  <si>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</si>
  <si>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</si>
  <si>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</si>
  <si>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</si>
  <si>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</si>
  <si>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</si>
  <si>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</si>
  <si>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</si>
  <si>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</si>
  <si>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</si>
  <si>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</si>
  <si>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</si>
  <si>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</si>
  <si>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</si>
  <si>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</si>
  <si>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</si>
  <si>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</si>
  <si>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</si>
  <si>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</si>
  <si>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</si>
  <si>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</si>
  <si>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</si>
  <si>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</si>
  <si>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</si>
  <si>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</si>
  <si>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</si>
  <si>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5BD1C2FB5A63B713C5A8F456FB2A4FEA</t>
  </si>
  <si>
    <t>2023</t>
  </si>
  <si>
    <t>01/04/2023</t>
  </si>
  <si>
    <t>30/06/2023</t>
  </si>
  <si>
    <t>Servicios profesionales por honorarios asimilados a salarios</t>
  </si>
  <si>
    <t>12101</t>
  </si>
  <si>
    <t>DORA ANGELICA</t>
  </si>
  <si>
    <t>CHAVEZ</t>
  </si>
  <si>
    <t>QUEZADA</t>
  </si>
  <si>
    <t>Mujer</t>
  </si>
  <si>
    <t/>
  </si>
  <si>
    <t>01/01/2023</t>
  </si>
  <si>
    <t>Administrativo</t>
  </si>
  <si>
    <t>4246.32</t>
  </si>
  <si>
    <t>4002.96</t>
  </si>
  <si>
    <t>No aplica</t>
  </si>
  <si>
    <t>http://www.idea.gob.mx/images/CONTENIDO/Normatividad%20institucional/Reglamento%20Interior%20del%20IDEA.pdf</t>
  </si>
  <si>
    <t>Subdirección de Administración y Finanzas</t>
  </si>
  <si>
    <t>20/07/2023</t>
  </si>
  <si>
    <t>personal contratado bajo el régimen de servicios profesionales por Honorarios</t>
  </si>
  <si>
    <t>BBB0604366C43155163F68E1385B3079</t>
  </si>
  <si>
    <t>ERIKA JAQUELINE</t>
  </si>
  <si>
    <t>RENTERIA</t>
  </si>
  <si>
    <t>FRIAS</t>
  </si>
  <si>
    <t>AE5BE53C3A273949278225756ABF533B</t>
  </si>
  <si>
    <t>SILVIA</t>
  </si>
  <si>
    <t>BURGOS</t>
  </si>
  <si>
    <t>JARAMILLO</t>
  </si>
  <si>
    <t>0004</t>
  </si>
  <si>
    <t>1350</t>
  </si>
  <si>
    <t>1061.64</t>
  </si>
  <si>
    <t>52247DA3A3216CB38F0A169593978739</t>
  </si>
  <si>
    <t>MARIA CANDIDA</t>
  </si>
  <si>
    <t>JUAREZ</t>
  </si>
  <si>
    <t>PULIDO</t>
  </si>
  <si>
    <t>0003</t>
  </si>
  <si>
    <t>DE21B8390DEC8B692C8BF1DEEC575DB9</t>
  </si>
  <si>
    <t>DAVID NICOLAS</t>
  </si>
  <si>
    <t>MORENO</t>
  </si>
  <si>
    <t>LEON</t>
  </si>
  <si>
    <t>Hombre</t>
  </si>
  <si>
    <t>724.46</t>
  </si>
  <si>
    <t>569.72</t>
  </si>
  <si>
    <t>F0D298B9BB63FCDEC00D882EE6CD9BBC</t>
  </si>
  <si>
    <t>JESUS ALBERTO</t>
  </si>
  <si>
    <t>NEVAREZ</t>
  </si>
  <si>
    <t>X</t>
  </si>
  <si>
    <t>3350</t>
  </si>
  <si>
    <t>2634.44</t>
  </si>
  <si>
    <t>5A73C04E0D45ABFACAB2E28676C51324</t>
  </si>
  <si>
    <t>RAQUEL</t>
  </si>
  <si>
    <t>NAVARRETE</t>
  </si>
  <si>
    <t>AVILA</t>
  </si>
  <si>
    <t>8E1829251DAD3651C9EA432131B59F99</t>
  </si>
  <si>
    <t>DIANA VICTORIA</t>
  </si>
  <si>
    <t>ISIDRO</t>
  </si>
  <si>
    <t>MORALES</t>
  </si>
  <si>
    <t>5311.54</t>
  </si>
  <si>
    <t>5000.01</t>
  </si>
  <si>
    <t>04D945A684BD9D7EE7F27B6B0E092B3B</t>
  </si>
  <si>
    <t>LETICIA MIREYA</t>
  </si>
  <si>
    <t>MUÑOZ</t>
  </si>
  <si>
    <t>SALAZAR</t>
  </si>
  <si>
    <t>0002</t>
  </si>
  <si>
    <t>B977E75BCF4A5C2B5A66BC6FA456B069</t>
  </si>
  <si>
    <t>RAMIRO GERARDO</t>
  </si>
  <si>
    <t>JIMENEZ</t>
  </si>
  <si>
    <t>CHAVERO</t>
  </si>
  <si>
    <t>0001</t>
  </si>
  <si>
    <t>1000</t>
  </si>
  <si>
    <t>786.4</t>
  </si>
  <si>
    <t>479B5AF720E9E4E88223B8CF070316D0</t>
  </si>
  <si>
    <t>ISAAC</t>
  </si>
  <si>
    <t>ESCAJEDA</t>
  </si>
  <si>
    <t>ARCE</t>
  </si>
  <si>
    <t>6000</t>
  </si>
  <si>
    <t>5617.49</t>
  </si>
  <si>
    <t>87CD0EA43CD47F1FED6BE2760FACF292</t>
  </si>
  <si>
    <t>JUAN CARLOS</t>
  </si>
  <si>
    <t>BENAVIDES</t>
  </si>
  <si>
    <t>NUÑEZ</t>
  </si>
  <si>
    <t>5F07D00976DAD08D6BC826E2D29A2BC8</t>
  </si>
  <si>
    <t>ELIZABETH</t>
  </si>
  <si>
    <t>AZDAR</t>
  </si>
  <si>
    <t>GALINDO</t>
  </si>
  <si>
    <t>7F7C24BEDF75A7256A9267EEA7CD248F</t>
  </si>
  <si>
    <t>OSCAR</t>
  </si>
  <si>
    <t>BLANCAS</t>
  </si>
  <si>
    <t>OLVERA</t>
  </si>
  <si>
    <t>11000</t>
  </si>
  <si>
    <t>9996.1</t>
  </si>
  <si>
    <t>F241C5BA8633F0B2563D7FBB70CA922A</t>
  </si>
  <si>
    <t>HECTOR GERARDO</t>
  </si>
  <si>
    <t>PEREZ</t>
  </si>
  <si>
    <t>VELARDE</t>
  </si>
  <si>
    <t>9940.48</t>
  </si>
  <si>
    <t>9106.1</t>
  </si>
  <si>
    <t>57DFE8259726B089AF534C921CDF86C6</t>
  </si>
  <si>
    <t>72386D7A278B440F456E697C48C4CD6B</t>
  </si>
  <si>
    <t>D38771E14FAF827485C1F017F3199720</t>
  </si>
  <si>
    <t>RUTH ELIZABETH</t>
  </si>
  <si>
    <t>NAVA</t>
  </si>
  <si>
    <t>2150</t>
  </si>
  <si>
    <t>1690.76</t>
  </si>
  <si>
    <t>1FC3AABD66C8451FFFC550837EFC2DD2</t>
  </si>
  <si>
    <t>ADRIAN ALEJANDRO</t>
  </si>
  <si>
    <t>HERRERA</t>
  </si>
  <si>
    <t>ARGANDOÑA</t>
  </si>
  <si>
    <t>B6336DC49EC326E058AFF88D22F44C9D</t>
  </si>
  <si>
    <t>ANA ALEJANDRA</t>
  </si>
  <si>
    <t>CHAIREZ</t>
  </si>
  <si>
    <t>MURGA</t>
  </si>
  <si>
    <t>5390.8</t>
  </si>
  <si>
    <t>4239.32</t>
  </si>
  <si>
    <t>FAE3A0CB805190C4971B8CA48F044030</t>
  </si>
  <si>
    <t>ROSAURO</t>
  </si>
  <si>
    <t>DIAZ</t>
  </si>
  <si>
    <t>ORTIZ</t>
  </si>
  <si>
    <t>16179.62</t>
  </si>
  <si>
    <t>14145.73</t>
  </si>
  <si>
    <t>0B102950F0B7FAFE3F30D4BD17794951</t>
  </si>
  <si>
    <t>EDGAR ISMAEL</t>
  </si>
  <si>
    <t>VALENZUELA</t>
  </si>
  <si>
    <t>GARCIA</t>
  </si>
  <si>
    <t>10000</t>
  </si>
  <si>
    <t>9156.1</t>
  </si>
  <si>
    <t>D07B6F090BE273D4396FED03C4E64FC0</t>
  </si>
  <si>
    <t>PEDRO MANUEL</t>
  </si>
  <si>
    <t>GONZALEZ</t>
  </si>
  <si>
    <t>6948.5</t>
  </si>
  <si>
    <t>6462.79</t>
  </si>
  <si>
    <t>61B4D3829AE775F51D1546CAFBC7F0A6</t>
  </si>
  <si>
    <t>MARIA GUADALUPE</t>
  </si>
  <si>
    <t>IBARRA</t>
  </si>
  <si>
    <t>ALTAMIRA</t>
  </si>
  <si>
    <t>45A9DD688F97B51E952ED6E35F566899</t>
  </si>
  <si>
    <t>LUIS</t>
  </si>
  <si>
    <t>VELAZQUEZ</t>
  </si>
  <si>
    <t>SALINAS</t>
  </si>
  <si>
    <t>600</t>
  </si>
  <si>
    <t>472.04</t>
  </si>
  <si>
    <t>0046779E477C0F34F98265EDAF537239</t>
  </si>
  <si>
    <t>PATRICIA</t>
  </si>
  <si>
    <t>REYES</t>
  </si>
  <si>
    <t>ACEVEDO</t>
  </si>
  <si>
    <t>00950E625C2D8AB60F6A38B4324E74F3</t>
  </si>
  <si>
    <t>LUIS GERARDO</t>
  </si>
  <si>
    <t>MARTINEZ</t>
  </si>
  <si>
    <t>1950</t>
  </si>
  <si>
    <t>1533.48</t>
  </si>
  <si>
    <t>CBAC1D7CC1D3E607AFFD2E3A68477784</t>
  </si>
  <si>
    <t>JESUS ASCENCIO</t>
  </si>
  <si>
    <t>QUIÑONES</t>
  </si>
  <si>
    <t>471.84</t>
  </si>
  <si>
    <t>69FA92F59136174514D4EA0679920864</t>
  </si>
  <si>
    <t>ARACELI</t>
  </si>
  <si>
    <t>15357.68</t>
  </si>
  <si>
    <t>13499.36</t>
  </si>
  <si>
    <t>F92FAB698EEBDA5F03A916ED7D4AB545</t>
  </si>
  <si>
    <t>ANTONIO</t>
  </si>
  <si>
    <t>B73C77536943FFDBEF7B488710034BC9</t>
  </si>
  <si>
    <t>GABRIELA GUADALUPE</t>
  </si>
  <si>
    <t>ALVAREZ</t>
  </si>
  <si>
    <t>HERNANDEZ</t>
  </si>
  <si>
    <t>C7E11FF155850FC603EEFE4304DB64BE</t>
  </si>
  <si>
    <t>EDITH YADIRA</t>
  </si>
  <si>
    <t>VELOZ</t>
  </si>
  <si>
    <t>MORAN</t>
  </si>
  <si>
    <t>E5EEE2998FFEEB13798532D61A5166F7</t>
  </si>
  <si>
    <t>EDILBERTO</t>
  </si>
  <si>
    <t>CORDERO</t>
  </si>
  <si>
    <t>2350</t>
  </si>
  <si>
    <t>1848.04</t>
  </si>
  <si>
    <t>17C16E0BFDA38A409DC8FDD83CB4FD98</t>
  </si>
  <si>
    <t>JESUS GERARDO</t>
  </si>
  <si>
    <t>DOMINGUEZ</t>
  </si>
  <si>
    <t>MIRANDA</t>
  </si>
  <si>
    <t>2850</t>
  </si>
  <si>
    <t>2539.92</t>
  </si>
  <si>
    <t>F748B325A6BDFE44990FDD006F3BA638</t>
  </si>
  <si>
    <t>LILIA</t>
  </si>
  <si>
    <t>LARES</t>
  </si>
  <si>
    <t>52395372F45C701C50AEA3425877C19A</t>
  </si>
  <si>
    <t>AIDA ALEJANDRA</t>
  </si>
  <si>
    <t>MELENDEZ</t>
  </si>
  <si>
    <t>GAMIZ</t>
  </si>
  <si>
    <t>86E3DDF7930DA79AB63014E66412A137</t>
  </si>
  <si>
    <t>ANGELICA</t>
  </si>
  <si>
    <t>VILLA</t>
  </si>
  <si>
    <t>6460.06</t>
  </si>
  <si>
    <t>6027.5</t>
  </si>
  <si>
    <t>ECCDCD68DBE178B2F8112FFE46268C49</t>
  </si>
  <si>
    <t>ALEJANDRO</t>
  </si>
  <si>
    <t>RODRIGUEZ</t>
  </si>
  <si>
    <t>ESTRADA</t>
  </si>
  <si>
    <t>1500</t>
  </si>
  <si>
    <t>1179.6</t>
  </si>
  <si>
    <t>0B27742C9EDBC54A7CB47E8C017D56CA</t>
  </si>
  <si>
    <t>MARIA DE LOS ANGELES</t>
  </si>
  <si>
    <t>3B362D409E4F7EC8F2EA97C736E1B82A</t>
  </si>
  <si>
    <t>MARIA CONCEPCION</t>
  </si>
  <si>
    <t>500</t>
  </si>
  <si>
    <t>393.2</t>
  </si>
  <si>
    <t>3D4E7A190F9285D863C5CFA838CDCBD6</t>
  </si>
  <si>
    <t>BEATRIZ</t>
  </si>
  <si>
    <t>ROSALES</t>
  </si>
  <si>
    <t>7794.02</t>
  </si>
  <si>
    <t>7216.32</t>
  </si>
  <si>
    <t>211D5BFD7A7C072E2AC0E8907FFBC044</t>
  </si>
  <si>
    <t>JOSE MARTIN</t>
  </si>
  <si>
    <t>FAVELA</t>
  </si>
  <si>
    <t>VILLARREAL</t>
  </si>
  <si>
    <t>194A5C74A830E5FA6A2422628A67C447</t>
  </si>
  <si>
    <t>SERGIO BLADIMIR</t>
  </si>
  <si>
    <t>MONTIEL</t>
  </si>
  <si>
    <t>SANTOS</t>
  </si>
  <si>
    <t>19165.6</t>
  </si>
  <si>
    <t>16493.91</t>
  </si>
  <si>
    <t>35C012416BACCEC4574FA6D2015E7BE8</t>
  </si>
  <si>
    <t>C5F8838B949CF88AEA03B8426F770525</t>
  </si>
  <si>
    <t>JOSE MANUEL</t>
  </si>
  <si>
    <t>OGANDO</t>
  </si>
  <si>
    <t>2000</t>
  </si>
  <si>
    <t>1572.8</t>
  </si>
  <si>
    <t>7C6063442E2FE2D177E90436F1565A25</t>
  </si>
  <si>
    <t>ROBERTO</t>
  </si>
  <si>
    <t>CASTILLO</t>
  </si>
  <si>
    <t>3214</t>
  </si>
  <si>
    <t>2527.48</t>
  </si>
  <si>
    <t>A31DF002544E94338CA5368709F3AA12</t>
  </si>
  <si>
    <t>JESUS HERIBERTO</t>
  </si>
  <si>
    <t>9298.5</t>
  </si>
  <si>
    <t>8557.11</t>
  </si>
  <si>
    <t>46AB4A2F80F715611F0AC156E6B7463D</t>
  </si>
  <si>
    <t>MARIO ALBERTO</t>
  </si>
  <si>
    <t>DELGADO</t>
  </si>
  <si>
    <t>ROJAS</t>
  </si>
  <si>
    <t>4916841752A8FE61742A8D98AC759AB6</t>
  </si>
  <si>
    <t>JUAN DANIEL</t>
  </si>
  <si>
    <t>MERCADO</t>
  </si>
  <si>
    <t>CARRILLO</t>
  </si>
  <si>
    <t>28064047BBA938B53268DFB5BD2E83FB</t>
  </si>
  <si>
    <t>ANGELICA SOLEDAD</t>
  </si>
  <si>
    <t>LIZARDO</t>
  </si>
  <si>
    <t>70B875A374BACA943061253A03B78686</t>
  </si>
  <si>
    <t>BLANCA ESTELA</t>
  </si>
  <si>
    <t>8000</t>
  </si>
  <si>
    <t>7399.89</t>
  </si>
  <si>
    <t>11B84946EA0E1BFF410A770EE3288417</t>
  </si>
  <si>
    <t>817E825521610C40323643509D2970B8</t>
  </si>
  <si>
    <t>JUAN</t>
  </si>
  <si>
    <t>LIRA</t>
  </si>
  <si>
    <t>GOMEZ</t>
  </si>
  <si>
    <t>6488E5849CC32E92E5A4E6F80F7C7EDE</t>
  </si>
  <si>
    <t>GUADALUPE</t>
  </si>
  <si>
    <t>RUBIO</t>
  </si>
  <si>
    <t>FB1B466D7FE64143B951922CD57A1690</t>
  </si>
  <si>
    <t>DULCE MARIA</t>
  </si>
  <si>
    <t>ACOSTA</t>
  </si>
  <si>
    <t>ARREOLA</t>
  </si>
  <si>
    <t>18335.72</t>
  </si>
  <si>
    <t>15841.29</t>
  </si>
  <si>
    <t>A94A1FBC5AB8AE71C90B4C0FF9503CCA</t>
  </si>
  <si>
    <t>JOEL</t>
  </si>
  <si>
    <t>SARMIENTO</t>
  </si>
  <si>
    <t>CANDIA</t>
  </si>
  <si>
    <t>B4F757EE4D00E633E40D387AAB5C2A31</t>
  </si>
  <si>
    <t>GONZALO</t>
  </si>
  <si>
    <t>ARAGON</t>
  </si>
  <si>
    <t>MELCHOR</t>
  </si>
  <si>
    <t>FFCDA298C91F388248C4D67E56A1B0EB</t>
  </si>
  <si>
    <t>LORENA OLIVIA</t>
  </si>
  <si>
    <t>CASTAÑEDA</t>
  </si>
  <si>
    <t>384F6F2190481CB14873B8A6131348EB</t>
  </si>
  <si>
    <t>ALEJANDRA</t>
  </si>
  <si>
    <t>FLORES</t>
  </si>
  <si>
    <t>BURCIAGA</t>
  </si>
  <si>
    <t>12500</t>
  </si>
  <si>
    <t>11227.89</t>
  </si>
  <si>
    <t>E042C11F07628D00ACAA613197A20695</t>
  </si>
  <si>
    <t>RAFAEL ENRIQUE</t>
  </si>
  <si>
    <t>VAZQUEZ</t>
  </si>
  <si>
    <t>51F7D241F1A4708A9352FD9281324AB3</t>
  </si>
  <si>
    <t>SANDRA</t>
  </si>
  <si>
    <t>TERRONES</t>
  </si>
  <si>
    <t>2241.24</t>
  </si>
  <si>
    <t>669EB0BD8C31F819029C52B2979EF324</t>
  </si>
  <si>
    <t>ERIKA</t>
  </si>
  <si>
    <t>CERVANTES</t>
  </si>
  <si>
    <t>CARDOZA</t>
  </si>
  <si>
    <t>653AE383316D25D2D5C4BC51804ECF52</t>
  </si>
  <si>
    <t>KARLA YUMAINA</t>
  </si>
  <si>
    <t>ZURITA</t>
  </si>
  <si>
    <t>5E8804BFECACD4062983001B0EFF9336</t>
  </si>
  <si>
    <t>JOSE ANGEL</t>
  </si>
  <si>
    <t>CARRERA</t>
  </si>
  <si>
    <t>14147.4</t>
  </si>
  <si>
    <t>12547.59</t>
  </si>
  <si>
    <t>3E5F70B76DE04E8CEA69429F1C148287</t>
  </si>
  <si>
    <t>JULIO</t>
  </si>
  <si>
    <t>LOPEZ</t>
  </si>
  <si>
    <t>4A2493693A061EBA48BF319B9F42DC27</t>
  </si>
  <si>
    <t>JUAN RAFAEL</t>
  </si>
  <si>
    <t>38C52832AB973FEBAC0C90E1C509BB5C</t>
  </si>
  <si>
    <t>CARLOS ISAAC</t>
  </si>
  <si>
    <t>D31256DA727AF2331CD9437EC6C9F3BF</t>
  </si>
  <si>
    <t>CARLOS ARMANDO</t>
  </si>
  <si>
    <t>ORTEGA</t>
  </si>
  <si>
    <t>7DA477FA7BD1C6577355FD614AF6B20A</t>
  </si>
  <si>
    <t>ROSARIO DE FATIMA</t>
  </si>
  <si>
    <t>ZUÑIGA</t>
  </si>
  <si>
    <t>7582.14</t>
  </si>
  <si>
    <t>7027.49</t>
  </si>
  <si>
    <t>85E600915A9A48A008A7BBCD9D9954A3</t>
  </si>
  <si>
    <t>NORMA ALEJANDRA</t>
  </si>
  <si>
    <t>QUIROZ</t>
  </si>
  <si>
    <t>2E1EC7891FF88416D47087C953E8A44E</t>
  </si>
  <si>
    <t>GABRIELA YOLANDA</t>
  </si>
  <si>
    <t>VARELA</t>
  </si>
  <si>
    <t>DEL CAMPO</t>
  </si>
  <si>
    <t>4767.6</t>
  </si>
  <si>
    <t>4490.88</t>
  </si>
  <si>
    <t>1A85108A506D6F27A63403B0EB87EFB8</t>
  </si>
  <si>
    <t>JESUS</t>
  </si>
  <si>
    <t>CF9DE77B48452C82B1D26193D183F91E</t>
  </si>
  <si>
    <t>JUAN MANUEL</t>
  </si>
  <si>
    <t>ZAPATA</t>
  </si>
  <si>
    <t>72065207EEB11609F7CC6B575F9E7933</t>
  </si>
  <si>
    <t>MARIA LILIIANA</t>
  </si>
  <si>
    <t>11124.74</t>
  </si>
  <si>
    <t>10099.08</t>
  </si>
  <si>
    <t>32202417AF963321554A6382202FD3D8</t>
  </si>
  <si>
    <t>JORGE ARMANDO</t>
  </si>
  <si>
    <t>SOLIS</t>
  </si>
  <si>
    <t>NAJERA</t>
  </si>
  <si>
    <t>C9E5CC93E2F11EF1420F111B73F0E74E</t>
  </si>
  <si>
    <t>LERMA</t>
  </si>
  <si>
    <t>ROCHA</t>
  </si>
  <si>
    <t>15500</t>
  </si>
  <si>
    <t>13611.28</t>
  </si>
  <si>
    <t>C3DB42F8B4C4FB6DBDDC53AC9A77CFF8</t>
  </si>
  <si>
    <t>EDUARDO</t>
  </si>
  <si>
    <t>SANCHEZ</t>
  </si>
  <si>
    <t>BERUMEN</t>
  </si>
  <si>
    <t>8459.5</t>
  </si>
  <si>
    <t>7128.54</t>
  </si>
  <si>
    <t>0B7758F7CD8B414DF5E673B668AEC4F1</t>
  </si>
  <si>
    <t>MARIA DE LA LUZ</t>
  </si>
  <si>
    <t>ROMERO</t>
  </si>
  <si>
    <t>RIVERA</t>
  </si>
  <si>
    <t>4350</t>
  </si>
  <si>
    <t>3420.84</t>
  </si>
  <si>
    <t>8DF1A55AF9B926927A97C23B08F92909</t>
  </si>
  <si>
    <t>SIDA</t>
  </si>
  <si>
    <t>3F26CF546B2E01341866C6B62D407B5B</t>
  </si>
  <si>
    <t>MARIA ELENA</t>
  </si>
  <si>
    <t>BA72A03A229AB0E8AA652AED938A0535</t>
  </si>
  <si>
    <t>LORENZO</t>
  </si>
  <si>
    <t>9500</t>
  </si>
  <si>
    <t>8774.92</t>
  </si>
  <si>
    <t>698A5AC6E38080FE934E1002B1486490</t>
  </si>
  <si>
    <t>3007.2</t>
  </si>
  <si>
    <t>040A5860019CA7118B8B564B26A4B320</t>
  </si>
  <si>
    <t>VALLES</t>
  </si>
  <si>
    <t>VELA</t>
  </si>
  <si>
    <t>8596.36</t>
  </si>
  <si>
    <t>6775.36</t>
  </si>
  <si>
    <t>276B1E226C20ACA84E3C658E454FB36E</t>
  </si>
  <si>
    <t>SILVIA PATRICIA</t>
  </si>
  <si>
    <t>ESCOBEDO</t>
  </si>
  <si>
    <t>GUTIERREZ</t>
  </si>
  <si>
    <t>5732</t>
  </si>
  <si>
    <t>5378.65</t>
  </si>
  <si>
    <t>7BCC1835E41C03DBB6626A9F15A821F5</t>
  </si>
  <si>
    <t>TOMAS GERARDO</t>
  </si>
  <si>
    <t>CANO</t>
  </si>
  <si>
    <t>1C9B0F3713E65EF0E8EEE2F25321BFE1</t>
  </si>
  <si>
    <t>RICARDO</t>
  </si>
  <si>
    <t>SEGOVIA</t>
  </si>
  <si>
    <t>18FCA9B3C7FF828A16FCBD072B5CEFE3</t>
  </si>
  <si>
    <t>JOSE</t>
  </si>
  <si>
    <t>SANDOVAL</t>
  </si>
  <si>
    <t>1A871EE1EC8751428DE3036850B022B9</t>
  </si>
  <si>
    <t>MARTIN</t>
  </si>
  <si>
    <t>MANDUJANO</t>
  </si>
  <si>
    <t>C819B45AE7D7BA5878532464EFBBF9A4</t>
  </si>
  <si>
    <t>BRENDA AZUCENA</t>
  </si>
  <si>
    <t>ROSAS</t>
  </si>
  <si>
    <t>GAMBOA</t>
  </si>
  <si>
    <t>DAAF5CCE6BB4A150E79E513956BC4EA6</t>
  </si>
  <si>
    <t>ERNESTO</t>
  </si>
  <si>
    <t>2194B227D7E481A8947E94E58BF8B11D</t>
  </si>
  <si>
    <t>ANA CECILIA</t>
  </si>
  <si>
    <t>LOMAS</t>
  </si>
  <si>
    <t>AFB381A31471D1F1670D8EF5427E8F19</t>
  </si>
  <si>
    <t>EZEQUIEL</t>
  </si>
  <si>
    <t>CARDOSO</t>
  </si>
  <si>
    <t>954D41D71D868CACFECBAB91975E66BF</t>
  </si>
  <si>
    <t>JESUS ALFONSO</t>
  </si>
  <si>
    <t>GRANADOS</t>
  </si>
  <si>
    <t>DUARTE</t>
  </si>
  <si>
    <t>1B01C0B89A26CCCC14D38C7A3E01ED2F</t>
  </si>
  <si>
    <t>MINERVA ADRIANA</t>
  </si>
  <si>
    <t>FELIX</t>
  </si>
  <si>
    <t>440661E2372B3BBB6006E52066585028</t>
  </si>
  <si>
    <t>ERIC EDUARDO</t>
  </si>
  <si>
    <t>RIOS</t>
  </si>
  <si>
    <t>140FFC56A74254213E3BF888461803CE</t>
  </si>
  <si>
    <t>CANALES</t>
  </si>
  <si>
    <t>CASIO</t>
  </si>
  <si>
    <t>B65427BC87FA332A4CD905E526EDFAA0</t>
  </si>
  <si>
    <t>64EF6F5C61F010D8590C51CB38035090</t>
  </si>
  <si>
    <t>VILLEGAS</t>
  </si>
  <si>
    <t>MORONES</t>
  </si>
  <si>
    <t>463.5</t>
  </si>
  <si>
    <t>454.6</t>
  </si>
  <si>
    <t>4B449EC771EF480D5B643004F1F10EBD</t>
  </si>
  <si>
    <t>JUAN FERNANDO</t>
  </si>
  <si>
    <t>ARROYO</t>
  </si>
  <si>
    <t>ALZALDE</t>
  </si>
  <si>
    <t>D703E298B05C0ED28F1193CBFA135D4E</t>
  </si>
  <si>
    <t>FRANCISCO</t>
  </si>
  <si>
    <t>MARQUEZ</t>
  </si>
  <si>
    <t>36519455E51BFA5C82EEFCF0421D6ACD</t>
  </si>
  <si>
    <t>NELIA ELMA</t>
  </si>
  <si>
    <t>SILVA</t>
  </si>
  <si>
    <t>51755EA30B746B979569DA7AE6B483B0</t>
  </si>
  <si>
    <t>30/03/2023</t>
  </si>
  <si>
    <t>Este dato no se requiere para este periodo, de conformidad con las últimas modificaciones a los Lineamientos Técnicos Generales, aprobadas por el Pleno del Consejo Nacional del Sistema Nacional de Transparencia.</t>
  </si>
  <si>
    <t>01/07/2022</t>
  </si>
  <si>
    <t>31/12/2022</t>
  </si>
  <si>
    <t>02/05/2023</t>
  </si>
  <si>
    <t>personal contratado bajo el régimen de servicios profesionales por Honorarios, El dato del sexo no se requiere para este periodo, de conformidad con las últimas modificaciones a los Lineamientos Técnicos Generales, aprobadas por el Pleno del Consejo Nacional del Sistema Nacional de Transparencia.</t>
  </si>
  <si>
    <t>CB524DA372E5F75E4C4A8C2B08B052FE</t>
  </si>
  <si>
    <t>1A50B9975C93FB96C91F4C681CB9EFE3</t>
  </si>
  <si>
    <t>99BDBC01C8CAF99A1B7DF122B7428011</t>
  </si>
  <si>
    <t>2ABFED6E2B9AC87645B205A8E87E6DE5</t>
  </si>
  <si>
    <t>A965765E1FF753D37B27120461947F84</t>
  </si>
  <si>
    <t>42B0357E2F2FEFAEE8285CE8A6C5B297</t>
  </si>
  <si>
    <t>9A0A57064B30719CE15F53943C6BFC90</t>
  </si>
  <si>
    <t>478B38FAD0656D361C37E1F446E9F559</t>
  </si>
  <si>
    <t>7B0AF3D3E37DFE3116AE68B1F5D472B1</t>
  </si>
  <si>
    <t>59BCFFF009FABF8ED04295E77B80397E</t>
  </si>
  <si>
    <t>EBD3E86B3DD3F1E13F705F51222DCF58</t>
  </si>
  <si>
    <t>F75CC8167D23440A83FA0BD098AA9442</t>
  </si>
  <si>
    <t>0A06D420A82318D70D315AFF13BABE00</t>
  </si>
  <si>
    <t>523B9CDC1E8364F5202C754DA832BC69</t>
  </si>
  <si>
    <t>02102DED3FEABCA732F58DEAEE928397</t>
  </si>
  <si>
    <t>D31A3B30D06B2825EA17624A71F98E8A</t>
  </si>
  <si>
    <t>C1E0BC58B935D8EA33E9F2B2F1C44A44</t>
  </si>
  <si>
    <t>2E49993FCC18333026C3F2A475FE05E8</t>
  </si>
  <si>
    <t>DE5CA40E81D622DBA731EFD1F2816A2D</t>
  </si>
  <si>
    <t>2ADB42F0C6AC140912F1EDB0A4A8B373</t>
  </si>
  <si>
    <t>B3BB66F5D3FC6B40B1C07042A867F415</t>
  </si>
  <si>
    <t>18FA93549006BF977A96CD03CD581BDB</t>
  </si>
  <si>
    <t>6ED7434242753951A5930DC254F9F678</t>
  </si>
  <si>
    <t>911EC105255D82427442CB537CEA2BB0</t>
  </si>
  <si>
    <t>3A7765448A64CF9398050E97202F77C9</t>
  </si>
  <si>
    <t>856DBCB506F237FDA3BC573BE89B3296</t>
  </si>
  <si>
    <t>E44107C33AB8AF4C8C483D4C4DB3F6BE</t>
  </si>
  <si>
    <t>C508293E6B994463650A117A8606F702</t>
  </si>
  <si>
    <t>17E910845E5B45C6718D66C83785F6EF</t>
  </si>
  <si>
    <t>46CBB93102143E46DC11F457FB0153BE</t>
  </si>
  <si>
    <t>DBFA8F81F596D16434306987743D1791</t>
  </si>
  <si>
    <t>DAD56C0845ED4507240CAEF522D36963</t>
  </si>
  <si>
    <t>A96F3F85231121E29AB1A02173CA8109</t>
  </si>
  <si>
    <t>C32E93DC7EBC80BAE15F2D371C7F6D9E</t>
  </si>
  <si>
    <t>6E6E7CD31AC5622B0F01A26381031230</t>
  </si>
  <si>
    <t>BD9F9085FFFC7438CA633F9C775F541E</t>
  </si>
  <si>
    <t>63E35E360B9E3CCF45A09723A944DF56</t>
  </si>
  <si>
    <t>02ED4201801304EA178A294B0BB9B02F</t>
  </si>
  <si>
    <t>826FE6F012AC156FCD613798B3AC5751</t>
  </si>
  <si>
    <t>DF1F269AA082370E0CD333D6B2C6AD07</t>
  </si>
  <si>
    <t>CCB2FD4C6BFA0E738518B253527D1B0D</t>
  </si>
  <si>
    <t>BAE915AB2972E6D59851D27B77B39D28</t>
  </si>
  <si>
    <t>60F79E6A085BC72188121160EB524B13</t>
  </si>
  <si>
    <t>CE8FF6A25E334687836B4F411BCCBB6E</t>
  </si>
  <si>
    <t>4EA2A7E651848AEB370A10878A95664C</t>
  </si>
  <si>
    <t>480573576E80ABA6633499E9F313D856</t>
  </si>
  <si>
    <t>A4346E8E2E468EAFF47A2D4464EF0914</t>
  </si>
  <si>
    <t>397E87EA4A575D62DA8CBB8D34551254</t>
  </si>
  <si>
    <t>C5E57F4BBD4DD8DD8958CF43FCD7D9CC</t>
  </si>
  <si>
    <t>AE987EA6804CD904B396417C4158C918</t>
  </si>
  <si>
    <t>E1C9D951E6C677ECAC62B9F8287CCB74</t>
  </si>
  <si>
    <t>5550C3616D4DC99EBA594C8092481CCC</t>
  </si>
  <si>
    <t>BD2DD8CD3D3D6E8C33B5C5C51C3F7B1A</t>
  </si>
  <si>
    <t>AFB098C42C6BF86C2A8996A533B57C6E</t>
  </si>
  <si>
    <t>6714FCCFEEB7F0EE840EAD035F2DC3C7</t>
  </si>
  <si>
    <t>A8CD751D57ADDC7A97BA125860722B70</t>
  </si>
  <si>
    <t>86135764A84AC2922689308B96E0FE6C</t>
  </si>
  <si>
    <t>D1092995232BAFA8F4D4FD66D33517F2</t>
  </si>
  <si>
    <t>1D0CBB2EDCA219C80A607B824BBDE262</t>
  </si>
  <si>
    <t>0ED8CC57D5A90C2A766839E8A1ACB078</t>
  </si>
  <si>
    <t>8F82633DA32321CACCC9281EB818C1A9</t>
  </si>
  <si>
    <t>10B3054D9BF0C16786623808F93D98C3</t>
  </si>
  <si>
    <t>6852456B8EDE6CD79212E359E6EF8FAB</t>
  </si>
  <si>
    <t>7F999362F7DF63F9900B13C385976445</t>
  </si>
  <si>
    <t>5F8A05BE690210BACBAB0B185BDA8247</t>
  </si>
  <si>
    <t>264635957EEC632CF664A52ADB903AEA</t>
  </si>
  <si>
    <t>D1BD5A4F15A13F3C0472724724C14762</t>
  </si>
  <si>
    <t>054628E43A56A0BFB17BDC6A3AB79506</t>
  </si>
  <si>
    <t>FC165C1123DAF0050CB7B3665C8BE5BC</t>
  </si>
  <si>
    <t>EFB7C6BAA56A2F86D29C1BF87092AF38</t>
  </si>
  <si>
    <t>556908B22CB6D49839DD37B4CC7CBAAD</t>
  </si>
  <si>
    <t>5CFC4A3B83F165757769B6A4EDD95F78</t>
  </si>
  <si>
    <t>2B16E7F0BDA9A7C96FFC2EAAC14282DA</t>
  </si>
  <si>
    <t>2408869888CCE26A290EF6FA3D753EAB</t>
  </si>
  <si>
    <t>F123DCF964016F7B9342162236C91E54</t>
  </si>
  <si>
    <t>80E01316D6E2F978209EE1EAAED1E083</t>
  </si>
  <si>
    <t>A3D4B70ACD9A1FFAC99F704E5060C195</t>
  </si>
  <si>
    <t>552F1C07BAF4AD98F875FA7E7C7CF18A</t>
  </si>
  <si>
    <t>57A8581B29D4A143CE93DCBFBC703B47</t>
  </si>
  <si>
    <t>A63C62726B5C13273FE3F2468F18BE3D</t>
  </si>
  <si>
    <t>E851B729C37B877E7CB0960D095F708D</t>
  </si>
  <si>
    <t>A022EF7AEF565D1C3309BDE7EF5516EA</t>
  </si>
  <si>
    <t>07D629484D66CAF64E4EDE75A7C54C1D</t>
  </si>
  <si>
    <t>C7ACEBFFCBD86A2F32961C06FE3BBB3E</t>
  </si>
  <si>
    <t>26179C38F0DA16967BA9444CE70AC73D</t>
  </si>
  <si>
    <t>3B70710C3E34C73BAE21436D6D4AE034</t>
  </si>
  <si>
    <t>0A98FA9185096EA5B4666B7CBEFD32AC</t>
  </si>
  <si>
    <t>E43EFA4410598C45A268D1F79FCF37FB</t>
  </si>
  <si>
    <t>2E735D8C16D0A084FB5C69F2848F511F</t>
  </si>
  <si>
    <t>6FA4C94A4A4728F9A57F462BA6C4DFF7</t>
  </si>
  <si>
    <t>CE3150085F4A328AFBDDEAA6962D3739</t>
  </si>
  <si>
    <t>ECD51CB34E5E2096D4FC5BCDF027D234</t>
  </si>
  <si>
    <t>05A7CC129EEA9DDF569FA39ECEC2344E</t>
  </si>
  <si>
    <t>89704C5BD237FC69848D5FCE1DF0DE5E</t>
  </si>
  <si>
    <t>720B793E24C30970B9EDC24B151E9E80</t>
  </si>
  <si>
    <t>5E6F36431B86B1CC85EB71B4E82056CD</t>
  </si>
  <si>
    <t>BC888F3F7A2B22E1D7BACD00659B1CFD</t>
  </si>
  <si>
    <t>B635293E12E5884FC5AAFBE4E74FC118</t>
  </si>
  <si>
    <t>5797F13D8C758D0F1681458471B4CF93</t>
  </si>
  <si>
    <t>CA15A9BC76DE1900E1DFB76AD517DBAC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</si>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</sst>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9"/>
  <sheetViews>
    <sheetView tabSelected="1" topLeftCell="A70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0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3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64</v>
      </c>
      <c r="L8" s="2" t="s">
        <v>69</v>
      </c>
      <c r="M8" s="2" t="s">
        <v>70</v>
      </c>
      <c r="N8" s="2" t="s">
        <v>62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80</v>
      </c>
      <c r="H9" s="2" t="s">
        <v>81</v>
      </c>
      <c r="I9" s="2" t="s">
        <v>82</v>
      </c>
      <c r="J9" s="2" t="s">
        <v>68</v>
      </c>
      <c r="K9" s="2" t="s">
        <v>64</v>
      </c>
      <c r="L9" s="2" t="s">
        <v>69</v>
      </c>
      <c r="M9" s="2" t="s">
        <v>70</v>
      </c>
      <c r="N9" s="2" t="s">
        <v>62</v>
      </c>
      <c r="O9" s="2" t="s">
        <v>71</v>
      </c>
      <c r="P9" s="2" t="s">
        <v>72</v>
      </c>
      <c r="Q9" s="2" t="s">
        <v>73</v>
      </c>
      <c r="R9" s="2" t="s">
        <v>74</v>
      </c>
      <c r="S9" s="2" t="s">
        <v>75</v>
      </c>
      <c r="T9" s="2" t="s">
        <v>76</v>
      </c>
      <c r="U9" s="2" t="s">
        <v>77</v>
      </c>
      <c r="V9" s="2" t="s">
        <v>77</v>
      </c>
      <c r="W9" s="2" t="s">
        <v>78</v>
      </c>
    </row>
    <row r="10" spans="1:23" ht="45" customHeight="1" x14ac:dyDescent="0.25">
      <c r="A10" s="2" t="s">
        <v>83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84</v>
      </c>
      <c r="H10" s="2" t="s">
        <v>85</v>
      </c>
      <c r="I10" s="2" t="s">
        <v>86</v>
      </c>
      <c r="J10" s="2" t="s">
        <v>68</v>
      </c>
      <c r="K10" s="2" t="s">
        <v>87</v>
      </c>
      <c r="L10" s="2" t="s">
        <v>69</v>
      </c>
      <c r="M10" s="2" t="s">
        <v>70</v>
      </c>
      <c r="N10" s="2" t="s">
        <v>62</v>
      </c>
      <c r="O10" s="2" t="s">
        <v>71</v>
      </c>
      <c r="P10" s="2" t="s">
        <v>88</v>
      </c>
      <c r="Q10" s="2" t="s">
        <v>89</v>
      </c>
      <c r="R10" s="2" t="s">
        <v>74</v>
      </c>
      <c r="S10" s="2" t="s">
        <v>75</v>
      </c>
      <c r="T10" s="2" t="s">
        <v>76</v>
      </c>
      <c r="U10" s="2" t="s">
        <v>77</v>
      </c>
      <c r="V10" s="2" t="s">
        <v>77</v>
      </c>
      <c r="W10" s="2" t="s">
        <v>78</v>
      </c>
    </row>
    <row r="11" spans="1:23" ht="45" customHeight="1" x14ac:dyDescent="0.25">
      <c r="A11" s="2" t="s">
        <v>90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91</v>
      </c>
      <c r="H11" s="2" t="s">
        <v>92</v>
      </c>
      <c r="I11" s="2" t="s">
        <v>93</v>
      </c>
      <c r="J11" s="2" t="s">
        <v>68</v>
      </c>
      <c r="K11" s="2" t="s">
        <v>94</v>
      </c>
      <c r="L11" s="2" t="s">
        <v>69</v>
      </c>
      <c r="M11" s="2" t="s">
        <v>70</v>
      </c>
      <c r="N11" s="2" t="s">
        <v>62</v>
      </c>
      <c r="O11" s="2" t="s">
        <v>71</v>
      </c>
      <c r="P11" s="2" t="s">
        <v>88</v>
      </c>
      <c r="Q11" s="2" t="s">
        <v>89</v>
      </c>
      <c r="R11" s="2" t="s">
        <v>74</v>
      </c>
      <c r="S11" s="2" t="s">
        <v>75</v>
      </c>
      <c r="T11" s="2" t="s">
        <v>76</v>
      </c>
      <c r="U11" s="2" t="s">
        <v>77</v>
      </c>
      <c r="V11" s="2" t="s">
        <v>77</v>
      </c>
      <c r="W11" s="2" t="s">
        <v>78</v>
      </c>
    </row>
    <row r="12" spans="1:23" ht="45" customHeight="1" x14ac:dyDescent="0.25">
      <c r="A12" s="2" t="s">
        <v>95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96</v>
      </c>
      <c r="H12" s="2" t="s">
        <v>97</v>
      </c>
      <c r="I12" s="2" t="s">
        <v>98</v>
      </c>
      <c r="J12" s="2" t="s">
        <v>99</v>
      </c>
      <c r="K12" s="2" t="s">
        <v>64</v>
      </c>
      <c r="L12" s="2" t="s">
        <v>69</v>
      </c>
      <c r="M12" s="2" t="s">
        <v>70</v>
      </c>
      <c r="N12" s="2" t="s">
        <v>62</v>
      </c>
      <c r="O12" s="2" t="s">
        <v>71</v>
      </c>
      <c r="P12" s="2" t="s">
        <v>100</v>
      </c>
      <c r="Q12" s="2" t="s">
        <v>101</v>
      </c>
      <c r="R12" s="2" t="s">
        <v>74</v>
      </c>
      <c r="S12" s="2" t="s">
        <v>75</v>
      </c>
      <c r="T12" s="2" t="s">
        <v>76</v>
      </c>
      <c r="U12" s="2" t="s">
        <v>77</v>
      </c>
      <c r="V12" s="2" t="s">
        <v>77</v>
      </c>
      <c r="W12" s="2" t="s">
        <v>78</v>
      </c>
    </row>
    <row r="13" spans="1:23" ht="45" customHeight="1" x14ac:dyDescent="0.25">
      <c r="A13" s="2" t="s">
        <v>102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103</v>
      </c>
      <c r="H13" s="2" t="s">
        <v>104</v>
      </c>
      <c r="I13" s="2" t="s">
        <v>105</v>
      </c>
      <c r="J13" s="2" t="s">
        <v>99</v>
      </c>
      <c r="K13" s="2" t="s">
        <v>64</v>
      </c>
      <c r="L13" s="2" t="s">
        <v>69</v>
      </c>
      <c r="M13" s="2" t="s">
        <v>70</v>
      </c>
      <c r="N13" s="2" t="s">
        <v>62</v>
      </c>
      <c r="O13" s="2" t="s">
        <v>71</v>
      </c>
      <c r="P13" s="2" t="s">
        <v>106</v>
      </c>
      <c r="Q13" s="2" t="s">
        <v>107</v>
      </c>
      <c r="R13" s="2" t="s">
        <v>74</v>
      </c>
      <c r="S13" s="2" t="s">
        <v>75</v>
      </c>
      <c r="T13" s="2" t="s">
        <v>76</v>
      </c>
      <c r="U13" s="2" t="s">
        <v>77</v>
      </c>
      <c r="V13" s="2" t="s">
        <v>77</v>
      </c>
      <c r="W13" s="2" t="s">
        <v>78</v>
      </c>
    </row>
    <row r="14" spans="1:23" ht="45" customHeight="1" x14ac:dyDescent="0.25">
      <c r="A14" s="2" t="s">
        <v>108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109</v>
      </c>
      <c r="H14" s="2" t="s">
        <v>110</v>
      </c>
      <c r="I14" s="2" t="s">
        <v>111</v>
      </c>
      <c r="J14" s="2" t="s">
        <v>68</v>
      </c>
      <c r="K14" s="2" t="s">
        <v>64</v>
      </c>
      <c r="L14" s="2" t="s">
        <v>69</v>
      </c>
      <c r="M14" s="2" t="s">
        <v>70</v>
      </c>
      <c r="N14" s="2" t="s">
        <v>62</v>
      </c>
      <c r="O14" s="2" t="s">
        <v>71</v>
      </c>
      <c r="P14" s="2" t="s">
        <v>72</v>
      </c>
      <c r="Q14" s="2" t="s">
        <v>73</v>
      </c>
      <c r="R14" s="2" t="s">
        <v>74</v>
      </c>
      <c r="S14" s="2" t="s">
        <v>75</v>
      </c>
      <c r="T14" s="2" t="s">
        <v>76</v>
      </c>
      <c r="U14" s="2" t="s">
        <v>77</v>
      </c>
      <c r="V14" s="2" t="s">
        <v>77</v>
      </c>
      <c r="W14" s="2" t="s">
        <v>78</v>
      </c>
    </row>
    <row r="15" spans="1:23" ht="45" customHeight="1" x14ac:dyDescent="0.25">
      <c r="A15" s="2" t="s">
        <v>112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113</v>
      </c>
      <c r="H15" s="2" t="s">
        <v>114</v>
      </c>
      <c r="I15" s="2" t="s">
        <v>115</v>
      </c>
      <c r="J15" s="2" t="s">
        <v>68</v>
      </c>
      <c r="K15" s="2" t="s">
        <v>64</v>
      </c>
      <c r="L15" s="2" t="s">
        <v>69</v>
      </c>
      <c r="M15" s="2" t="s">
        <v>70</v>
      </c>
      <c r="N15" s="2" t="s">
        <v>62</v>
      </c>
      <c r="O15" s="2" t="s">
        <v>71</v>
      </c>
      <c r="P15" s="2" t="s">
        <v>116</v>
      </c>
      <c r="Q15" s="2" t="s">
        <v>117</v>
      </c>
      <c r="R15" s="2" t="s">
        <v>74</v>
      </c>
      <c r="S15" s="2" t="s">
        <v>75</v>
      </c>
      <c r="T15" s="2" t="s">
        <v>76</v>
      </c>
      <c r="U15" s="2" t="s">
        <v>77</v>
      </c>
      <c r="V15" s="2" t="s">
        <v>77</v>
      </c>
      <c r="W15" s="2" t="s">
        <v>78</v>
      </c>
    </row>
    <row r="16" spans="1:23" ht="45" customHeight="1" x14ac:dyDescent="0.25">
      <c r="A16" s="2" t="s">
        <v>118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119</v>
      </c>
      <c r="H16" s="2" t="s">
        <v>120</v>
      </c>
      <c r="I16" s="2" t="s">
        <v>121</v>
      </c>
      <c r="J16" s="2" t="s">
        <v>68</v>
      </c>
      <c r="K16" s="2" t="s">
        <v>122</v>
      </c>
      <c r="L16" s="2" t="s">
        <v>69</v>
      </c>
      <c r="M16" s="2" t="s">
        <v>70</v>
      </c>
      <c r="N16" s="2" t="s">
        <v>62</v>
      </c>
      <c r="O16" s="2" t="s">
        <v>71</v>
      </c>
      <c r="P16" s="2" t="s">
        <v>88</v>
      </c>
      <c r="Q16" s="2" t="s">
        <v>89</v>
      </c>
      <c r="R16" s="2" t="s">
        <v>74</v>
      </c>
      <c r="S16" s="2" t="s">
        <v>75</v>
      </c>
      <c r="T16" s="2" t="s">
        <v>76</v>
      </c>
      <c r="U16" s="2" t="s">
        <v>77</v>
      </c>
      <c r="V16" s="2" t="s">
        <v>77</v>
      </c>
      <c r="W16" s="2" t="s">
        <v>78</v>
      </c>
    </row>
    <row r="17" spans="1:23" ht="45" customHeight="1" x14ac:dyDescent="0.25">
      <c r="A17" s="2" t="s">
        <v>123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124</v>
      </c>
      <c r="H17" s="2" t="s">
        <v>125</v>
      </c>
      <c r="I17" s="2" t="s">
        <v>126</v>
      </c>
      <c r="J17" s="2" t="s">
        <v>99</v>
      </c>
      <c r="K17" s="2" t="s">
        <v>127</v>
      </c>
      <c r="L17" s="2" t="s">
        <v>69</v>
      </c>
      <c r="M17" s="2" t="s">
        <v>70</v>
      </c>
      <c r="N17" s="2" t="s">
        <v>62</v>
      </c>
      <c r="O17" s="2" t="s">
        <v>71</v>
      </c>
      <c r="P17" s="2" t="s">
        <v>128</v>
      </c>
      <c r="Q17" s="2" t="s">
        <v>129</v>
      </c>
      <c r="R17" s="2" t="s">
        <v>74</v>
      </c>
      <c r="S17" s="2" t="s">
        <v>75</v>
      </c>
      <c r="T17" s="2" t="s">
        <v>76</v>
      </c>
      <c r="U17" s="2" t="s">
        <v>77</v>
      </c>
      <c r="V17" s="2" t="s">
        <v>77</v>
      </c>
      <c r="W17" s="2" t="s">
        <v>78</v>
      </c>
    </row>
    <row r="18" spans="1:23" ht="45" customHeight="1" x14ac:dyDescent="0.25">
      <c r="A18" s="2" t="s">
        <v>130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131</v>
      </c>
      <c r="H18" s="2" t="s">
        <v>132</v>
      </c>
      <c r="I18" s="2" t="s">
        <v>133</v>
      </c>
      <c r="J18" s="2" t="s">
        <v>99</v>
      </c>
      <c r="K18" s="2" t="s">
        <v>64</v>
      </c>
      <c r="L18" s="2" t="s">
        <v>69</v>
      </c>
      <c r="M18" s="2" t="s">
        <v>70</v>
      </c>
      <c r="N18" s="2" t="s">
        <v>62</v>
      </c>
      <c r="O18" s="2" t="s">
        <v>71</v>
      </c>
      <c r="P18" s="2" t="s">
        <v>134</v>
      </c>
      <c r="Q18" s="2" t="s">
        <v>135</v>
      </c>
      <c r="R18" s="2" t="s">
        <v>74</v>
      </c>
      <c r="S18" s="2" t="s">
        <v>75</v>
      </c>
      <c r="T18" s="2" t="s">
        <v>76</v>
      </c>
      <c r="U18" s="2" t="s">
        <v>77</v>
      </c>
      <c r="V18" s="2" t="s">
        <v>77</v>
      </c>
      <c r="W18" s="2" t="s">
        <v>78</v>
      </c>
    </row>
    <row r="19" spans="1:23" ht="45" customHeight="1" x14ac:dyDescent="0.25">
      <c r="A19" s="2" t="s">
        <v>136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137</v>
      </c>
      <c r="H19" s="2" t="s">
        <v>138</v>
      </c>
      <c r="I19" s="2" t="s">
        <v>139</v>
      </c>
      <c r="J19" s="2" t="s">
        <v>99</v>
      </c>
      <c r="K19" s="2" t="s">
        <v>64</v>
      </c>
      <c r="L19" s="2" t="s">
        <v>69</v>
      </c>
      <c r="M19" s="2" t="s">
        <v>70</v>
      </c>
      <c r="N19" s="2" t="s">
        <v>62</v>
      </c>
      <c r="O19" s="2" t="s">
        <v>71</v>
      </c>
      <c r="P19" s="2" t="s">
        <v>134</v>
      </c>
      <c r="Q19" s="2" t="s">
        <v>135</v>
      </c>
      <c r="R19" s="2" t="s">
        <v>74</v>
      </c>
      <c r="S19" s="2" t="s">
        <v>75</v>
      </c>
      <c r="T19" s="2" t="s">
        <v>76</v>
      </c>
      <c r="U19" s="2" t="s">
        <v>77</v>
      </c>
      <c r="V19" s="2" t="s">
        <v>77</v>
      </c>
      <c r="W19" s="2" t="s">
        <v>78</v>
      </c>
    </row>
    <row r="20" spans="1:23" ht="45" customHeight="1" x14ac:dyDescent="0.25">
      <c r="A20" s="2" t="s">
        <v>140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141</v>
      </c>
      <c r="H20" s="2" t="s">
        <v>142</v>
      </c>
      <c r="I20" s="2" t="s">
        <v>143</v>
      </c>
      <c r="J20" s="2" t="s">
        <v>68</v>
      </c>
      <c r="K20" s="2" t="s">
        <v>64</v>
      </c>
      <c r="L20" s="2" t="s">
        <v>69</v>
      </c>
      <c r="M20" s="2" t="s">
        <v>70</v>
      </c>
      <c r="N20" s="2" t="s">
        <v>62</v>
      </c>
      <c r="O20" s="2" t="s">
        <v>71</v>
      </c>
      <c r="P20" s="2" t="s">
        <v>72</v>
      </c>
      <c r="Q20" s="2" t="s">
        <v>73</v>
      </c>
      <c r="R20" s="2" t="s">
        <v>74</v>
      </c>
      <c r="S20" s="2" t="s">
        <v>75</v>
      </c>
      <c r="T20" s="2" t="s">
        <v>76</v>
      </c>
      <c r="U20" s="2" t="s">
        <v>77</v>
      </c>
      <c r="V20" s="2" t="s">
        <v>77</v>
      </c>
      <c r="W20" s="2" t="s">
        <v>78</v>
      </c>
    </row>
    <row r="21" spans="1:23" ht="45" customHeight="1" x14ac:dyDescent="0.25">
      <c r="A21" s="2" t="s">
        <v>144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145</v>
      </c>
      <c r="H21" s="2" t="s">
        <v>146</v>
      </c>
      <c r="I21" s="2" t="s">
        <v>147</v>
      </c>
      <c r="J21" s="2" t="s">
        <v>99</v>
      </c>
      <c r="K21" s="2" t="s">
        <v>64</v>
      </c>
      <c r="L21" s="2" t="s">
        <v>69</v>
      </c>
      <c r="M21" s="2" t="s">
        <v>70</v>
      </c>
      <c r="N21" s="2" t="s">
        <v>62</v>
      </c>
      <c r="O21" s="2" t="s">
        <v>71</v>
      </c>
      <c r="P21" s="2" t="s">
        <v>148</v>
      </c>
      <c r="Q21" s="2" t="s">
        <v>149</v>
      </c>
      <c r="R21" s="2" t="s">
        <v>74</v>
      </c>
      <c r="S21" s="2" t="s">
        <v>75</v>
      </c>
      <c r="T21" s="2" t="s">
        <v>76</v>
      </c>
      <c r="U21" s="2" t="s">
        <v>77</v>
      </c>
      <c r="V21" s="2" t="s">
        <v>77</v>
      </c>
      <c r="W21" s="2" t="s">
        <v>78</v>
      </c>
    </row>
    <row r="22" spans="1:23" ht="45" customHeight="1" x14ac:dyDescent="0.25">
      <c r="A22" s="2" t="s">
        <v>150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151</v>
      </c>
      <c r="H22" s="2" t="s">
        <v>152</v>
      </c>
      <c r="I22" s="2" t="s">
        <v>153</v>
      </c>
      <c r="J22" s="2" t="s">
        <v>99</v>
      </c>
      <c r="K22" s="2" t="s">
        <v>64</v>
      </c>
      <c r="L22" s="2" t="s">
        <v>69</v>
      </c>
      <c r="M22" s="2" t="s">
        <v>70</v>
      </c>
      <c r="N22" s="2" t="s">
        <v>62</v>
      </c>
      <c r="O22" s="2" t="s">
        <v>71</v>
      </c>
      <c r="P22" s="2" t="s">
        <v>154</v>
      </c>
      <c r="Q22" s="2" t="s">
        <v>155</v>
      </c>
      <c r="R22" s="2" t="s">
        <v>74</v>
      </c>
      <c r="S22" s="2" t="s">
        <v>75</v>
      </c>
      <c r="T22" s="2" t="s">
        <v>76</v>
      </c>
      <c r="U22" s="2" t="s">
        <v>77</v>
      </c>
      <c r="V22" s="2" t="s">
        <v>77</v>
      </c>
      <c r="W22" s="2" t="s">
        <v>78</v>
      </c>
    </row>
    <row r="23" spans="1:23" ht="45" customHeight="1" x14ac:dyDescent="0.25">
      <c r="A23" s="2" t="s">
        <v>156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119</v>
      </c>
      <c r="H23" s="2" t="s">
        <v>120</v>
      </c>
      <c r="I23" s="2" t="s">
        <v>121</v>
      </c>
      <c r="J23" s="2" t="s">
        <v>68</v>
      </c>
      <c r="K23" s="2" t="s">
        <v>64</v>
      </c>
      <c r="L23" s="2" t="s">
        <v>69</v>
      </c>
      <c r="M23" s="2" t="s">
        <v>70</v>
      </c>
      <c r="N23" s="2" t="s">
        <v>62</v>
      </c>
      <c r="O23" s="2" t="s">
        <v>71</v>
      </c>
      <c r="P23" s="2" t="s">
        <v>88</v>
      </c>
      <c r="Q23" s="2" t="s">
        <v>89</v>
      </c>
      <c r="R23" s="2" t="s">
        <v>74</v>
      </c>
      <c r="S23" s="2" t="s">
        <v>75</v>
      </c>
      <c r="T23" s="2" t="s">
        <v>76</v>
      </c>
      <c r="U23" s="2" t="s">
        <v>77</v>
      </c>
      <c r="V23" s="2" t="s">
        <v>77</v>
      </c>
      <c r="W23" s="2" t="s">
        <v>78</v>
      </c>
    </row>
    <row r="24" spans="1:23" ht="45" customHeight="1" x14ac:dyDescent="0.25">
      <c r="A24" s="2" t="s">
        <v>157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124</v>
      </c>
      <c r="H24" s="2" t="s">
        <v>125</v>
      </c>
      <c r="I24" s="2" t="s">
        <v>126</v>
      </c>
      <c r="J24" s="2" t="s">
        <v>99</v>
      </c>
      <c r="K24" s="2" t="s">
        <v>64</v>
      </c>
      <c r="L24" s="2" t="s">
        <v>69</v>
      </c>
      <c r="M24" s="2" t="s">
        <v>70</v>
      </c>
      <c r="N24" s="2" t="s">
        <v>62</v>
      </c>
      <c r="O24" s="2" t="s">
        <v>71</v>
      </c>
      <c r="P24" s="2" t="s">
        <v>128</v>
      </c>
      <c r="Q24" s="2" t="s">
        <v>129</v>
      </c>
      <c r="R24" s="2" t="s">
        <v>74</v>
      </c>
      <c r="S24" s="2" t="s">
        <v>75</v>
      </c>
      <c r="T24" s="2" t="s">
        <v>76</v>
      </c>
      <c r="U24" s="2" t="s">
        <v>77</v>
      </c>
      <c r="V24" s="2" t="s">
        <v>77</v>
      </c>
      <c r="W24" s="2" t="s">
        <v>78</v>
      </c>
    </row>
    <row r="25" spans="1:23" ht="45" customHeight="1" x14ac:dyDescent="0.25">
      <c r="A25" s="2" t="s">
        <v>158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159</v>
      </c>
      <c r="H25" s="2" t="s">
        <v>138</v>
      </c>
      <c r="I25" s="2" t="s">
        <v>160</v>
      </c>
      <c r="J25" s="2" t="s">
        <v>68</v>
      </c>
      <c r="K25" s="2" t="s">
        <v>64</v>
      </c>
      <c r="L25" s="2" t="s">
        <v>69</v>
      </c>
      <c r="M25" s="2" t="s">
        <v>70</v>
      </c>
      <c r="N25" s="2" t="s">
        <v>62</v>
      </c>
      <c r="O25" s="2" t="s">
        <v>71</v>
      </c>
      <c r="P25" s="2" t="s">
        <v>161</v>
      </c>
      <c r="Q25" s="2" t="s">
        <v>162</v>
      </c>
      <c r="R25" s="2" t="s">
        <v>74</v>
      </c>
      <c r="S25" s="2" t="s">
        <v>75</v>
      </c>
      <c r="T25" s="2" t="s">
        <v>76</v>
      </c>
      <c r="U25" s="2" t="s">
        <v>77</v>
      </c>
      <c r="V25" s="2" t="s">
        <v>77</v>
      </c>
      <c r="W25" s="2" t="s">
        <v>78</v>
      </c>
    </row>
    <row r="26" spans="1:23" ht="45" customHeight="1" x14ac:dyDescent="0.25">
      <c r="A26" s="2" t="s">
        <v>163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164</v>
      </c>
      <c r="H26" s="2" t="s">
        <v>165</v>
      </c>
      <c r="I26" s="2" t="s">
        <v>166</v>
      </c>
      <c r="J26" s="2" t="s">
        <v>99</v>
      </c>
      <c r="K26" s="2" t="s">
        <v>64</v>
      </c>
      <c r="L26" s="2" t="s">
        <v>69</v>
      </c>
      <c r="M26" s="2" t="s">
        <v>70</v>
      </c>
      <c r="N26" s="2" t="s">
        <v>62</v>
      </c>
      <c r="O26" s="2" t="s">
        <v>71</v>
      </c>
      <c r="P26" s="2" t="s">
        <v>72</v>
      </c>
      <c r="Q26" s="2" t="s">
        <v>73</v>
      </c>
      <c r="R26" s="2" t="s">
        <v>74</v>
      </c>
      <c r="S26" s="2" t="s">
        <v>75</v>
      </c>
      <c r="T26" s="2" t="s">
        <v>76</v>
      </c>
      <c r="U26" s="2" t="s">
        <v>77</v>
      </c>
      <c r="V26" s="2" t="s">
        <v>77</v>
      </c>
      <c r="W26" s="2" t="s">
        <v>78</v>
      </c>
    </row>
    <row r="27" spans="1:23" ht="45" customHeight="1" x14ac:dyDescent="0.25">
      <c r="A27" s="2" t="s">
        <v>167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168</v>
      </c>
      <c r="H27" s="2" t="s">
        <v>169</v>
      </c>
      <c r="I27" s="2" t="s">
        <v>170</v>
      </c>
      <c r="J27" s="2" t="s">
        <v>68</v>
      </c>
      <c r="K27" s="2" t="s">
        <v>64</v>
      </c>
      <c r="L27" s="2" t="s">
        <v>69</v>
      </c>
      <c r="M27" s="2" t="s">
        <v>70</v>
      </c>
      <c r="N27" s="2" t="s">
        <v>62</v>
      </c>
      <c r="O27" s="2" t="s">
        <v>71</v>
      </c>
      <c r="P27" s="2" t="s">
        <v>171</v>
      </c>
      <c r="Q27" s="2" t="s">
        <v>172</v>
      </c>
      <c r="R27" s="2" t="s">
        <v>74</v>
      </c>
      <c r="S27" s="2" t="s">
        <v>75</v>
      </c>
      <c r="T27" s="2" t="s">
        <v>76</v>
      </c>
      <c r="U27" s="2" t="s">
        <v>77</v>
      </c>
      <c r="V27" s="2" t="s">
        <v>77</v>
      </c>
      <c r="W27" s="2" t="s">
        <v>78</v>
      </c>
    </row>
    <row r="28" spans="1:23" ht="45" customHeight="1" x14ac:dyDescent="0.25">
      <c r="A28" s="2" t="s">
        <v>173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174</v>
      </c>
      <c r="H28" s="2" t="s">
        <v>175</v>
      </c>
      <c r="I28" s="2" t="s">
        <v>176</v>
      </c>
      <c r="J28" s="2" t="s">
        <v>99</v>
      </c>
      <c r="K28" s="2" t="s">
        <v>64</v>
      </c>
      <c r="L28" s="2" t="s">
        <v>69</v>
      </c>
      <c r="M28" s="2" t="s">
        <v>70</v>
      </c>
      <c r="N28" s="2" t="s">
        <v>62</v>
      </c>
      <c r="O28" s="2" t="s">
        <v>71</v>
      </c>
      <c r="P28" s="2" t="s">
        <v>177</v>
      </c>
      <c r="Q28" s="2" t="s">
        <v>178</v>
      </c>
      <c r="R28" s="2" t="s">
        <v>74</v>
      </c>
      <c r="S28" s="2" t="s">
        <v>75</v>
      </c>
      <c r="T28" s="2" t="s">
        <v>76</v>
      </c>
      <c r="U28" s="2" t="s">
        <v>77</v>
      </c>
      <c r="V28" s="2" t="s">
        <v>77</v>
      </c>
      <c r="W28" s="2" t="s">
        <v>78</v>
      </c>
    </row>
    <row r="29" spans="1:23" ht="45" customHeight="1" x14ac:dyDescent="0.25">
      <c r="A29" s="2" t="s">
        <v>179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180</v>
      </c>
      <c r="H29" s="2" t="s">
        <v>181</v>
      </c>
      <c r="I29" s="2" t="s">
        <v>182</v>
      </c>
      <c r="J29" s="2" t="s">
        <v>99</v>
      </c>
      <c r="K29" s="2" t="s">
        <v>64</v>
      </c>
      <c r="L29" s="2" t="s">
        <v>69</v>
      </c>
      <c r="M29" s="2" t="s">
        <v>70</v>
      </c>
      <c r="N29" s="2" t="s">
        <v>62</v>
      </c>
      <c r="O29" s="2" t="s">
        <v>71</v>
      </c>
      <c r="P29" s="2" t="s">
        <v>183</v>
      </c>
      <c r="Q29" s="2" t="s">
        <v>184</v>
      </c>
      <c r="R29" s="2" t="s">
        <v>74</v>
      </c>
      <c r="S29" s="2" t="s">
        <v>75</v>
      </c>
      <c r="T29" s="2" t="s">
        <v>76</v>
      </c>
      <c r="U29" s="2" t="s">
        <v>77</v>
      </c>
      <c r="V29" s="2" t="s">
        <v>77</v>
      </c>
      <c r="W29" s="2" t="s">
        <v>78</v>
      </c>
    </row>
    <row r="30" spans="1:23" ht="45" customHeight="1" x14ac:dyDescent="0.25">
      <c r="A30" s="2" t="s">
        <v>185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186</v>
      </c>
      <c r="H30" s="2" t="s">
        <v>187</v>
      </c>
      <c r="I30" s="2" t="s">
        <v>152</v>
      </c>
      <c r="J30" s="2" t="s">
        <v>99</v>
      </c>
      <c r="K30" s="2" t="s">
        <v>64</v>
      </c>
      <c r="L30" s="2" t="s">
        <v>69</v>
      </c>
      <c r="M30" s="2" t="s">
        <v>70</v>
      </c>
      <c r="N30" s="2" t="s">
        <v>62</v>
      </c>
      <c r="O30" s="2" t="s">
        <v>71</v>
      </c>
      <c r="P30" s="2" t="s">
        <v>188</v>
      </c>
      <c r="Q30" s="2" t="s">
        <v>189</v>
      </c>
      <c r="R30" s="2" t="s">
        <v>74</v>
      </c>
      <c r="S30" s="2" t="s">
        <v>75</v>
      </c>
      <c r="T30" s="2" t="s">
        <v>76</v>
      </c>
      <c r="U30" s="2" t="s">
        <v>77</v>
      </c>
      <c r="V30" s="2" t="s">
        <v>77</v>
      </c>
      <c r="W30" s="2" t="s">
        <v>78</v>
      </c>
    </row>
    <row r="31" spans="1:23" ht="45" customHeight="1" x14ac:dyDescent="0.25">
      <c r="A31" s="2" t="s">
        <v>190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191</v>
      </c>
      <c r="H31" s="2" t="s">
        <v>192</v>
      </c>
      <c r="I31" s="2" t="s">
        <v>193</v>
      </c>
      <c r="J31" s="2" t="s">
        <v>68</v>
      </c>
      <c r="K31" s="2" t="s">
        <v>64</v>
      </c>
      <c r="L31" s="2" t="s">
        <v>69</v>
      </c>
      <c r="M31" s="2" t="s">
        <v>70</v>
      </c>
      <c r="N31" s="2" t="s">
        <v>62</v>
      </c>
      <c r="O31" s="2" t="s">
        <v>71</v>
      </c>
      <c r="P31" s="2" t="s">
        <v>72</v>
      </c>
      <c r="Q31" s="2" t="s">
        <v>73</v>
      </c>
      <c r="R31" s="2" t="s">
        <v>74</v>
      </c>
      <c r="S31" s="2" t="s">
        <v>75</v>
      </c>
      <c r="T31" s="2" t="s">
        <v>76</v>
      </c>
      <c r="U31" s="2" t="s">
        <v>77</v>
      </c>
      <c r="V31" s="2" t="s">
        <v>77</v>
      </c>
      <c r="W31" s="2" t="s">
        <v>78</v>
      </c>
    </row>
    <row r="32" spans="1:23" ht="45" customHeight="1" x14ac:dyDescent="0.25">
      <c r="A32" s="2" t="s">
        <v>194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195</v>
      </c>
      <c r="H32" s="2" t="s">
        <v>196</v>
      </c>
      <c r="I32" s="2" t="s">
        <v>197</v>
      </c>
      <c r="J32" s="2" t="s">
        <v>99</v>
      </c>
      <c r="K32" s="2" t="s">
        <v>64</v>
      </c>
      <c r="L32" s="2" t="s">
        <v>69</v>
      </c>
      <c r="M32" s="2" t="s">
        <v>70</v>
      </c>
      <c r="N32" s="2" t="s">
        <v>62</v>
      </c>
      <c r="O32" s="2" t="s">
        <v>71</v>
      </c>
      <c r="P32" s="2" t="s">
        <v>198</v>
      </c>
      <c r="Q32" s="2" t="s">
        <v>199</v>
      </c>
      <c r="R32" s="2" t="s">
        <v>74</v>
      </c>
      <c r="S32" s="2" t="s">
        <v>75</v>
      </c>
      <c r="T32" s="2" t="s">
        <v>76</v>
      </c>
      <c r="U32" s="2" t="s">
        <v>77</v>
      </c>
      <c r="V32" s="2" t="s">
        <v>77</v>
      </c>
      <c r="W32" s="2" t="s">
        <v>78</v>
      </c>
    </row>
    <row r="33" spans="1:23" ht="45" customHeight="1" x14ac:dyDescent="0.25">
      <c r="A33" s="2" t="s">
        <v>200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201</v>
      </c>
      <c r="H33" s="2" t="s">
        <v>202</v>
      </c>
      <c r="I33" s="2" t="s">
        <v>203</v>
      </c>
      <c r="J33" s="2" t="s">
        <v>68</v>
      </c>
      <c r="K33" s="2" t="s">
        <v>64</v>
      </c>
      <c r="L33" s="2" t="s">
        <v>69</v>
      </c>
      <c r="M33" s="2" t="s">
        <v>70</v>
      </c>
      <c r="N33" s="2" t="s">
        <v>62</v>
      </c>
      <c r="O33" s="2" t="s">
        <v>71</v>
      </c>
      <c r="P33" s="2" t="s">
        <v>128</v>
      </c>
      <c r="Q33" s="2" t="s">
        <v>129</v>
      </c>
      <c r="R33" s="2" t="s">
        <v>74</v>
      </c>
      <c r="S33" s="2" t="s">
        <v>75</v>
      </c>
      <c r="T33" s="2" t="s">
        <v>76</v>
      </c>
      <c r="U33" s="2" t="s">
        <v>77</v>
      </c>
      <c r="V33" s="2" t="s">
        <v>77</v>
      </c>
      <c r="W33" s="2" t="s">
        <v>78</v>
      </c>
    </row>
    <row r="34" spans="1:23" ht="45" customHeight="1" x14ac:dyDescent="0.25">
      <c r="A34" s="2" t="s">
        <v>204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205</v>
      </c>
      <c r="H34" s="2" t="s">
        <v>206</v>
      </c>
      <c r="I34" s="2" t="s">
        <v>187</v>
      </c>
      <c r="J34" s="2" t="s">
        <v>99</v>
      </c>
      <c r="K34" s="2" t="s">
        <v>64</v>
      </c>
      <c r="L34" s="2" t="s">
        <v>69</v>
      </c>
      <c r="M34" s="2" t="s">
        <v>70</v>
      </c>
      <c r="N34" s="2" t="s">
        <v>62</v>
      </c>
      <c r="O34" s="2" t="s">
        <v>71</v>
      </c>
      <c r="P34" s="2" t="s">
        <v>207</v>
      </c>
      <c r="Q34" s="2" t="s">
        <v>208</v>
      </c>
      <c r="R34" s="2" t="s">
        <v>74</v>
      </c>
      <c r="S34" s="2" t="s">
        <v>75</v>
      </c>
      <c r="T34" s="2" t="s">
        <v>76</v>
      </c>
      <c r="U34" s="2" t="s">
        <v>77</v>
      </c>
      <c r="V34" s="2" t="s">
        <v>77</v>
      </c>
      <c r="W34" s="2" t="s">
        <v>78</v>
      </c>
    </row>
    <row r="35" spans="1:23" ht="45" customHeight="1" x14ac:dyDescent="0.25">
      <c r="A35" s="2" t="s">
        <v>209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210</v>
      </c>
      <c r="H35" s="2" t="s">
        <v>139</v>
      </c>
      <c r="I35" s="2" t="s">
        <v>211</v>
      </c>
      <c r="J35" s="2" t="s">
        <v>99</v>
      </c>
      <c r="K35" s="2" t="s">
        <v>64</v>
      </c>
      <c r="L35" s="2" t="s">
        <v>69</v>
      </c>
      <c r="M35" s="2" t="s">
        <v>70</v>
      </c>
      <c r="N35" s="2" t="s">
        <v>62</v>
      </c>
      <c r="O35" s="2" t="s">
        <v>71</v>
      </c>
      <c r="P35" s="2" t="s">
        <v>198</v>
      </c>
      <c r="Q35" s="2" t="s">
        <v>212</v>
      </c>
      <c r="R35" s="2" t="s">
        <v>74</v>
      </c>
      <c r="S35" s="2" t="s">
        <v>75</v>
      </c>
      <c r="T35" s="2" t="s">
        <v>76</v>
      </c>
      <c r="U35" s="2" t="s">
        <v>77</v>
      </c>
      <c r="V35" s="2" t="s">
        <v>77</v>
      </c>
      <c r="W35" s="2" t="s">
        <v>78</v>
      </c>
    </row>
    <row r="36" spans="1:23" ht="45" customHeight="1" x14ac:dyDescent="0.25">
      <c r="A36" s="2" t="s">
        <v>213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214</v>
      </c>
      <c r="H36" s="2" t="s">
        <v>139</v>
      </c>
      <c r="I36" s="2" t="s">
        <v>115</v>
      </c>
      <c r="J36" s="2" t="s">
        <v>68</v>
      </c>
      <c r="K36" s="2" t="s">
        <v>64</v>
      </c>
      <c r="L36" s="2" t="s">
        <v>69</v>
      </c>
      <c r="M36" s="2" t="s">
        <v>70</v>
      </c>
      <c r="N36" s="2" t="s">
        <v>62</v>
      </c>
      <c r="O36" s="2" t="s">
        <v>71</v>
      </c>
      <c r="P36" s="2" t="s">
        <v>215</v>
      </c>
      <c r="Q36" s="2" t="s">
        <v>216</v>
      </c>
      <c r="R36" s="2" t="s">
        <v>74</v>
      </c>
      <c r="S36" s="2" t="s">
        <v>75</v>
      </c>
      <c r="T36" s="2" t="s">
        <v>76</v>
      </c>
      <c r="U36" s="2" t="s">
        <v>77</v>
      </c>
      <c r="V36" s="2" t="s">
        <v>77</v>
      </c>
      <c r="W36" s="2" t="s">
        <v>78</v>
      </c>
    </row>
    <row r="37" spans="1:23" ht="45" customHeight="1" x14ac:dyDescent="0.25">
      <c r="A37" s="2" t="s">
        <v>217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218</v>
      </c>
      <c r="H37" s="2" t="s">
        <v>206</v>
      </c>
      <c r="I37" s="2" t="s">
        <v>104</v>
      </c>
      <c r="J37" s="2" t="s">
        <v>99</v>
      </c>
      <c r="K37" s="2" t="s">
        <v>64</v>
      </c>
      <c r="L37" s="2" t="s">
        <v>69</v>
      </c>
      <c r="M37" s="2" t="s">
        <v>70</v>
      </c>
      <c r="N37" s="2" t="s">
        <v>62</v>
      </c>
      <c r="O37" s="2" t="s">
        <v>71</v>
      </c>
      <c r="P37" s="2" t="s">
        <v>100</v>
      </c>
      <c r="Q37" s="2" t="s">
        <v>101</v>
      </c>
      <c r="R37" s="2" t="s">
        <v>74</v>
      </c>
      <c r="S37" s="2" t="s">
        <v>75</v>
      </c>
      <c r="T37" s="2" t="s">
        <v>76</v>
      </c>
      <c r="U37" s="2" t="s">
        <v>77</v>
      </c>
      <c r="V37" s="2" t="s">
        <v>77</v>
      </c>
      <c r="W37" s="2" t="s">
        <v>78</v>
      </c>
    </row>
    <row r="38" spans="1:23" ht="45" customHeight="1" x14ac:dyDescent="0.25">
      <c r="A38" s="2" t="s">
        <v>219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220</v>
      </c>
      <c r="H38" s="2" t="s">
        <v>221</v>
      </c>
      <c r="I38" s="2" t="s">
        <v>222</v>
      </c>
      <c r="J38" s="2" t="s">
        <v>68</v>
      </c>
      <c r="K38" s="2" t="s">
        <v>64</v>
      </c>
      <c r="L38" s="2" t="s">
        <v>69</v>
      </c>
      <c r="M38" s="2" t="s">
        <v>70</v>
      </c>
      <c r="N38" s="2" t="s">
        <v>62</v>
      </c>
      <c r="O38" s="2" t="s">
        <v>71</v>
      </c>
      <c r="P38" s="2" t="s">
        <v>100</v>
      </c>
      <c r="Q38" s="2" t="s">
        <v>101</v>
      </c>
      <c r="R38" s="2" t="s">
        <v>74</v>
      </c>
      <c r="S38" s="2" t="s">
        <v>75</v>
      </c>
      <c r="T38" s="2" t="s">
        <v>76</v>
      </c>
      <c r="U38" s="2" t="s">
        <v>77</v>
      </c>
      <c r="V38" s="2" t="s">
        <v>77</v>
      </c>
      <c r="W38" s="2" t="s">
        <v>78</v>
      </c>
    </row>
    <row r="39" spans="1:23" ht="45" customHeight="1" x14ac:dyDescent="0.25">
      <c r="A39" s="2" t="s">
        <v>223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224</v>
      </c>
      <c r="H39" s="2" t="s">
        <v>225</v>
      </c>
      <c r="I39" s="2" t="s">
        <v>226</v>
      </c>
      <c r="J39" s="2" t="s">
        <v>68</v>
      </c>
      <c r="K39" s="2" t="s">
        <v>64</v>
      </c>
      <c r="L39" s="2" t="s">
        <v>69</v>
      </c>
      <c r="M39" s="2" t="s">
        <v>70</v>
      </c>
      <c r="N39" s="2" t="s">
        <v>62</v>
      </c>
      <c r="O39" s="2" t="s">
        <v>71</v>
      </c>
      <c r="P39" s="2" t="s">
        <v>128</v>
      </c>
      <c r="Q39" s="2" t="s">
        <v>129</v>
      </c>
      <c r="R39" s="2" t="s">
        <v>74</v>
      </c>
      <c r="S39" s="2" t="s">
        <v>75</v>
      </c>
      <c r="T39" s="2" t="s">
        <v>76</v>
      </c>
      <c r="U39" s="2" t="s">
        <v>77</v>
      </c>
      <c r="V39" s="2" t="s">
        <v>77</v>
      </c>
      <c r="W39" s="2" t="s">
        <v>78</v>
      </c>
    </row>
    <row r="40" spans="1:23" ht="45" customHeight="1" x14ac:dyDescent="0.25">
      <c r="A40" s="2" t="s">
        <v>227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64</v>
      </c>
      <c r="G40" s="2" t="s">
        <v>228</v>
      </c>
      <c r="H40" s="2" t="s">
        <v>121</v>
      </c>
      <c r="I40" s="2" t="s">
        <v>229</v>
      </c>
      <c r="J40" s="2" t="s">
        <v>99</v>
      </c>
      <c r="K40" s="2" t="s">
        <v>64</v>
      </c>
      <c r="L40" s="2" t="s">
        <v>69</v>
      </c>
      <c r="M40" s="2" t="s">
        <v>70</v>
      </c>
      <c r="N40" s="2" t="s">
        <v>62</v>
      </c>
      <c r="O40" s="2" t="s">
        <v>71</v>
      </c>
      <c r="P40" s="2" t="s">
        <v>230</v>
      </c>
      <c r="Q40" s="2" t="s">
        <v>231</v>
      </c>
      <c r="R40" s="2" t="s">
        <v>74</v>
      </c>
      <c r="S40" s="2" t="s">
        <v>75</v>
      </c>
      <c r="T40" s="2" t="s">
        <v>76</v>
      </c>
      <c r="U40" s="2" t="s">
        <v>77</v>
      </c>
      <c r="V40" s="2" t="s">
        <v>77</v>
      </c>
      <c r="W40" s="2" t="s">
        <v>78</v>
      </c>
    </row>
    <row r="41" spans="1:23" ht="45" customHeight="1" x14ac:dyDescent="0.25">
      <c r="A41" s="2" t="s">
        <v>232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64</v>
      </c>
      <c r="G41" s="2" t="s">
        <v>233</v>
      </c>
      <c r="H41" s="2" t="s">
        <v>234</v>
      </c>
      <c r="I41" s="2" t="s">
        <v>235</v>
      </c>
      <c r="J41" s="2" t="s">
        <v>99</v>
      </c>
      <c r="K41" s="2" t="s">
        <v>64</v>
      </c>
      <c r="L41" s="2" t="s">
        <v>69</v>
      </c>
      <c r="M41" s="2" t="s">
        <v>70</v>
      </c>
      <c r="N41" s="2" t="s">
        <v>62</v>
      </c>
      <c r="O41" s="2" t="s">
        <v>71</v>
      </c>
      <c r="P41" s="2" t="s">
        <v>236</v>
      </c>
      <c r="Q41" s="2" t="s">
        <v>237</v>
      </c>
      <c r="R41" s="2" t="s">
        <v>74</v>
      </c>
      <c r="S41" s="2" t="s">
        <v>75</v>
      </c>
      <c r="T41" s="2" t="s">
        <v>76</v>
      </c>
      <c r="U41" s="2" t="s">
        <v>77</v>
      </c>
      <c r="V41" s="2" t="s">
        <v>77</v>
      </c>
      <c r="W41" s="2" t="s">
        <v>78</v>
      </c>
    </row>
    <row r="42" spans="1:23" ht="45" customHeight="1" x14ac:dyDescent="0.25">
      <c r="A42" s="2" t="s">
        <v>238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64</v>
      </c>
      <c r="G42" s="2" t="s">
        <v>239</v>
      </c>
      <c r="H42" s="2" t="s">
        <v>120</v>
      </c>
      <c r="I42" s="2" t="s">
        <v>240</v>
      </c>
      <c r="J42" s="2" t="s">
        <v>68</v>
      </c>
      <c r="K42" s="2" t="s">
        <v>64</v>
      </c>
      <c r="L42" s="2" t="s">
        <v>69</v>
      </c>
      <c r="M42" s="2" t="s">
        <v>70</v>
      </c>
      <c r="N42" s="2" t="s">
        <v>62</v>
      </c>
      <c r="O42" s="2" t="s">
        <v>71</v>
      </c>
      <c r="P42" s="2" t="s">
        <v>72</v>
      </c>
      <c r="Q42" s="2" t="s">
        <v>73</v>
      </c>
      <c r="R42" s="2" t="s">
        <v>74</v>
      </c>
      <c r="S42" s="2" t="s">
        <v>75</v>
      </c>
      <c r="T42" s="2" t="s">
        <v>76</v>
      </c>
      <c r="U42" s="2" t="s">
        <v>77</v>
      </c>
      <c r="V42" s="2" t="s">
        <v>77</v>
      </c>
      <c r="W42" s="2" t="s">
        <v>78</v>
      </c>
    </row>
    <row r="43" spans="1:23" ht="45" customHeight="1" x14ac:dyDescent="0.25">
      <c r="A43" s="2" t="s">
        <v>241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64</v>
      </c>
      <c r="G43" s="2" t="s">
        <v>242</v>
      </c>
      <c r="H43" s="2" t="s">
        <v>243</v>
      </c>
      <c r="I43" s="2" t="s">
        <v>244</v>
      </c>
      <c r="J43" s="2" t="s">
        <v>68</v>
      </c>
      <c r="K43" s="2" t="s">
        <v>64</v>
      </c>
      <c r="L43" s="2" t="s">
        <v>69</v>
      </c>
      <c r="M43" s="2" t="s">
        <v>70</v>
      </c>
      <c r="N43" s="2" t="s">
        <v>62</v>
      </c>
      <c r="O43" s="2" t="s">
        <v>71</v>
      </c>
      <c r="P43" s="2" t="s">
        <v>72</v>
      </c>
      <c r="Q43" s="2" t="s">
        <v>73</v>
      </c>
      <c r="R43" s="2" t="s">
        <v>74</v>
      </c>
      <c r="S43" s="2" t="s">
        <v>75</v>
      </c>
      <c r="T43" s="2" t="s">
        <v>76</v>
      </c>
      <c r="U43" s="2" t="s">
        <v>77</v>
      </c>
      <c r="V43" s="2" t="s">
        <v>77</v>
      </c>
      <c r="W43" s="2" t="s">
        <v>78</v>
      </c>
    </row>
    <row r="44" spans="1:23" ht="45" customHeight="1" x14ac:dyDescent="0.25">
      <c r="A44" s="2" t="s">
        <v>245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64</v>
      </c>
      <c r="G44" s="2" t="s">
        <v>246</v>
      </c>
      <c r="H44" s="2" t="s">
        <v>202</v>
      </c>
      <c r="I44" s="2" t="s">
        <v>247</v>
      </c>
      <c r="J44" s="2" t="s">
        <v>68</v>
      </c>
      <c r="K44" s="2" t="s">
        <v>64</v>
      </c>
      <c r="L44" s="2" t="s">
        <v>69</v>
      </c>
      <c r="M44" s="2" t="s">
        <v>70</v>
      </c>
      <c r="N44" s="2" t="s">
        <v>62</v>
      </c>
      <c r="O44" s="2" t="s">
        <v>71</v>
      </c>
      <c r="P44" s="2" t="s">
        <v>248</v>
      </c>
      <c r="Q44" s="2" t="s">
        <v>249</v>
      </c>
      <c r="R44" s="2" t="s">
        <v>74</v>
      </c>
      <c r="S44" s="2" t="s">
        <v>75</v>
      </c>
      <c r="T44" s="2" t="s">
        <v>76</v>
      </c>
      <c r="U44" s="2" t="s">
        <v>77</v>
      </c>
      <c r="V44" s="2" t="s">
        <v>77</v>
      </c>
      <c r="W44" s="2" t="s">
        <v>78</v>
      </c>
    </row>
    <row r="45" spans="1:23" ht="45" customHeight="1" x14ac:dyDescent="0.25">
      <c r="A45" s="2" t="s">
        <v>250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64</v>
      </c>
      <c r="G45" s="2" t="s">
        <v>251</v>
      </c>
      <c r="H45" s="2" t="s">
        <v>252</v>
      </c>
      <c r="I45" s="2" t="s">
        <v>253</v>
      </c>
      <c r="J45" s="2" t="s">
        <v>99</v>
      </c>
      <c r="K45" s="2" t="s">
        <v>64</v>
      </c>
      <c r="L45" s="2" t="s">
        <v>69</v>
      </c>
      <c r="M45" s="2" t="s">
        <v>70</v>
      </c>
      <c r="N45" s="2" t="s">
        <v>62</v>
      </c>
      <c r="O45" s="2" t="s">
        <v>71</v>
      </c>
      <c r="P45" s="2" t="s">
        <v>254</v>
      </c>
      <c r="Q45" s="2" t="s">
        <v>255</v>
      </c>
      <c r="R45" s="2" t="s">
        <v>74</v>
      </c>
      <c r="S45" s="2" t="s">
        <v>75</v>
      </c>
      <c r="T45" s="2" t="s">
        <v>76</v>
      </c>
      <c r="U45" s="2" t="s">
        <v>77</v>
      </c>
      <c r="V45" s="2" t="s">
        <v>77</v>
      </c>
      <c r="W45" s="2" t="s">
        <v>78</v>
      </c>
    </row>
    <row r="46" spans="1:23" ht="45" customHeight="1" x14ac:dyDescent="0.25">
      <c r="A46" s="2" t="s">
        <v>256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257</v>
      </c>
      <c r="H46" s="2" t="s">
        <v>181</v>
      </c>
      <c r="I46" s="2" t="s">
        <v>139</v>
      </c>
      <c r="J46" s="2" t="s">
        <v>68</v>
      </c>
      <c r="K46" s="2" t="s">
        <v>64</v>
      </c>
      <c r="L46" s="2" t="s">
        <v>69</v>
      </c>
      <c r="M46" s="2" t="s">
        <v>70</v>
      </c>
      <c r="N46" s="2" t="s">
        <v>62</v>
      </c>
      <c r="O46" s="2" t="s">
        <v>71</v>
      </c>
      <c r="P46" s="2" t="s">
        <v>128</v>
      </c>
      <c r="Q46" s="2" t="s">
        <v>129</v>
      </c>
      <c r="R46" s="2" t="s">
        <v>74</v>
      </c>
      <c r="S46" s="2" t="s">
        <v>75</v>
      </c>
      <c r="T46" s="2" t="s">
        <v>76</v>
      </c>
      <c r="U46" s="2" t="s">
        <v>77</v>
      </c>
      <c r="V46" s="2" t="s">
        <v>77</v>
      </c>
      <c r="W46" s="2" t="s">
        <v>78</v>
      </c>
    </row>
    <row r="47" spans="1:23" ht="45" customHeight="1" x14ac:dyDescent="0.25">
      <c r="A47" s="2" t="s">
        <v>258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64</v>
      </c>
      <c r="G47" s="2" t="s">
        <v>259</v>
      </c>
      <c r="H47" s="2" t="s">
        <v>67</v>
      </c>
      <c r="I47" s="2" t="s">
        <v>222</v>
      </c>
      <c r="J47" s="2" t="s">
        <v>99</v>
      </c>
      <c r="K47" s="2" t="s">
        <v>64</v>
      </c>
      <c r="L47" s="2" t="s">
        <v>69</v>
      </c>
      <c r="M47" s="2" t="s">
        <v>70</v>
      </c>
      <c r="N47" s="2" t="s">
        <v>62</v>
      </c>
      <c r="O47" s="2" t="s">
        <v>71</v>
      </c>
      <c r="P47" s="2" t="s">
        <v>260</v>
      </c>
      <c r="Q47" s="2" t="s">
        <v>261</v>
      </c>
      <c r="R47" s="2" t="s">
        <v>74</v>
      </c>
      <c r="S47" s="2" t="s">
        <v>75</v>
      </c>
      <c r="T47" s="2" t="s">
        <v>76</v>
      </c>
      <c r="U47" s="2" t="s">
        <v>77</v>
      </c>
      <c r="V47" s="2" t="s">
        <v>77</v>
      </c>
      <c r="W47" s="2" t="s">
        <v>78</v>
      </c>
    </row>
    <row r="48" spans="1:23" ht="45" customHeight="1" x14ac:dyDescent="0.25">
      <c r="A48" s="2" t="s">
        <v>262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64</v>
      </c>
      <c r="G48" s="2" t="s">
        <v>263</v>
      </c>
      <c r="H48" s="2" t="s">
        <v>264</v>
      </c>
      <c r="I48" s="2" t="s">
        <v>202</v>
      </c>
      <c r="J48" s="2" t="s">
        <v>68</v>
      </c>
      <c r="K48" s="2" t="s">
        <v>64</v>
      </c>
      <c r="L48" s="2" t="s">
        <v>69</v>
      </c>
      <c r="M48" s="2" t="s">
        <v>70</v>
      </c>
      <c r="N48" s="2" t="s">
        <v>62</v>
      </c>
      <c r="O48" s="2" t="s">
        <v>71</v>
      </c>
      <c r="P48" s="2" t="s">
        <v>265</v>
      </c>
      <c r="Q48" s="2" t="s">
        <v>266</v>
      </c>
      <c r="R48" s="2" t="s">
        <v>74</v>
      </c>
      <c r="S48" s="2" t="s">
        <v>75</v>
      </c>
      <c r="T48" s="2" t="s">
        <v>76</v>
      </c>
      <c r="U48" s="2" t="s">
        <v>77</v>
      </c>
      <c r="V48" s="2" t="s">
        <v>77</v>
      </c>
      <c r="W48" s="2" t="s">
        <v>78</v>
      </c>
    </row>
    <row r="49" spans="1:23" ht="45" customHeight="1" x14ac:dyDescent="0.25">
      <c r="A49" s="2" t="s">
        <v>267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64</v>
      </c>
      <c r="G49" s="2" t="s">
        <v>268</v>
      </c>
      <c r="H49" s="2" t="s">
        <v>269</v>
      </c>
      <c r="I49" s="2" t="s">
        <v>270</v>
      </c>
      <c r="J49" s="2" t="s">
        <v>99</v>
      </c>
      <c r="K49" s="2" t="s">
        <v>64</v>
      </c>
      <c r="L49" s="2" t="s">
        <v>69</v>
      </c>
      <c r="M49" s="2" t="s">
        <v>70</v>
      </c>
      <c r="N49" s="2" t="s">
        <v>62</v>
      </c>
      <c r="O49" s="2" t="s">
        <v>71</v>
      </c>
      <c r="P49" s="2" t="s">
        <v>100</v>
      </c>
      <c r="Q49" s="2" t="s">
        <v>101</v>
      </c>
      <c r="R49" s="2" t="s">
        <v>74</v>
      </c>
      <c r="S49" s="2" t="s">
        <v>75</v>
      </c>
      <c r="T49" s="2" t="s">
        <v>76</v>
      </c>
      <c r="U49" s="2" t="s">
        <v>77</v>
      </c>
      <c r="V49" s="2" t="s">
        <v>77</v>
      </c>
      <c r="W49" s="2" t="s">
        <v>78</v>
      </c>
    </row>
    <row r="50" spans="1:23" ht="45" customHeight="1" x14ac:dyDescent="0.25">
      <c r="A50" s="2" t="s">
        <v>271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64</v>
      </c>
      <c r="G50" s="2" t="s">
        <v>272</v>
      </c>
      <c r="H50" s="2" t="s">
        <v>273</v>
      </c>
      <c r="I50" s="2" t="s">
        <v>274</v>
      </c>
      <c r="J50" s="2" t="s">
        <v>99</v>
      </c>
      <c r="K50" s="2" t="s">
        <v>64</v>
      </c>
      <c r="L50" s="2" t="s">
        <v>69</v>
      </c>
      <c r="M50" s="2" t="s">
        <v>70</v>
      </c>
      <c r="N50" s="2" t="s">
        <v>62</v>
      </c>
      <c r="O50" s="2" t="s">
        <v>71</v>
      </c>
      <c r="P50" s="2" t="s">
        <v>275</v>
      </c>
      <c r="Q50" s="2" t="s">
        <v>276</v>
      </c>
      <c r="R50" s="2" t="s">
        <v>74</v>
      </c>
      <c r="S50" s="2" t="s">
        <v>75</v>
      </c>
      <c r="T50" s="2" t="s">
        <v>76</v>
      </c>
      <c r="U50" s="2" t="s">
        <v>77</v>
      </c>
      <c r="V50" s="2" t="s">
        <v>77</v>
      </c>
      <c r="W50" s="2" t="s">
        <v>78</v>
      </c>
    </row>
    <row r="51" spans="1:23" ht="45" customHeight="1" x14ac:dyDescent="0.25">
      <c r="A51" s="2" t="s">
        <v>277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64</v>
      </c>
      <c r="G51" s="2" t="s">
        <v>84</v>
      </c>
      <c r="H51" s="2" t="s">
        <v>85</v>
      </c>
      <c r="I51" s="2" t="s">
        <v>86</v>
      </c>
      <c r="J51" s="2" t="s">
        <v>99</v>
      </c>
      <c r="K51" s="2" t="s">
        <v>64</v>
      </c>
      <c r="L51" s="2" t="s">
        <v>69</v>
      </c>
      <c r="M51" s="2" t="s">
        <v>70</v>
      </c>
      <c r="N51" s="2" t="s">
        <v>62</v>
      </c>
      <c r="O51" s="2" t="s">
        <v>71</v>
      </c>
      <c r="P51" s="2" t="s">
        <v>88</v>
      </c>
      <c r="Q51" s="2" t="s">
        <v>89</v>
      </c>
      <c r="R51" s="2" t="s">
        <v>74</v>
      </c>
      <c r="S51" s="2" t="s">
        <v>75</v>
      </c>
      <c r="T51" s="2" t="s">
        <v>76</v>
      </c>
      <c r="U51" s="2" t="s">
        <v>77</v>
      </c>
      <c r="V51" s="2" t="s">
        <v>77</v>
      </c>
      <c r="W51" s="2" t="s">
        <v>78</v>
      </c>
    </row>
    <row r="52" spans="1:23" ht="45" customHeight="1" x14ac:dyDescent="0.25">
      <c r="A52" s="2" t="s">
        <v>278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64</v>
      </c>
      <c r="G52" s="2" t="s">
        <v>279</v>
      </c>
      <c r="H52" s="2" t="s">
        <v>247</v>
      </c>
      <c r="I52" s="2" t="s">
        <v>280</v>
      </c>
      <c r="J52" s="2" t="s">
        <v>99</v>
      </c>
      <c r="K52" s="2" t="s">
        <v>64</v>
      </c>
      <c r="L52" s="2" t="s">
        <v>69</v>
      </c>
      <c r="M52" s="2" t="s">
        <v>70</v>
      </c>
      <c r="N52" s="2" t="s">
        <v>62</v>
      </c>
      <c r="O52" s="2" t="s">
        <v>71</v>
      </c>
      <c r="P52" s="2" t="s">
        <v>281</v>
      </c>
      <c r="Q52" s="2" t="s">
        <v>282</v>
      </c>
      <c r="R52" s="2" t="s">
        <v>74</v>
      </c>
      <c r="S52" s="2" t="s">
        <v>75</v>
      </c>
      <c r="T52" s="2" t="s">
        <v>76</v>
      </c>
      <c r="U52" s="2" t="s">
        <v>77</v>
      </c>
      <c r="V52" s="2" t="s">
        <v>77</v>
      </c>
      <c r="W52" s="2" t="s">
        <v>78</v>
      </c>
    </row>
    <row r="53" spans="1:23" ht="45" customHeight="1" x14ac:dyDescent="0.25">
      <c r="A53" s="2" t="s">
        <v>283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64</v>
      </c>
      <c r="G53" s="2" t="s">
        <v>284</v>
      </c>
      <c r="H53" s="2" t="s">
        <v>285</v>
      </c>
      <c r="I53" s="2" t="s">
        <v>222</v>
      </c>
      <c r="J53" s="2" t="s">
        <v>99</v>
      </c>
      <c r="K53" s="2" t="s">
        <v>64</v>
      </c>
      <c r="L53" s="2" t="s">
        <v>69</v>
      </c>
      <c r="M53" s="2" t="s">
        <v>70</v>
      </c>
      <c r="N53" s="2" t="s">
        <v>62</v>
      </c>
      <c r="O53" s="2" t="s">
        <v>71</v>
      </c>
      <c r="P53" s="2" t="s">
        <v>286</v>
      </c>
      <c r="Q53" s="2" t="s">
        <v>287</v>
      </c>
      <c r="R53" s="2" t="s">
        <v>74</v>
      </c>
      <c r="S53" s="2" t="s">
        <v>75</v>
      </c>
      <c r="T53" s="2" t="s">
        <v>76</v>
      </c>
      <c r="U53" s="2" t="s">
        <v>77</v>
      </c>
      <c r="V53" s="2" t="s">
        <v>77</v>
      </c>
      <c r="W53" s="2" t="s">
        <v>78</v>
      </c>
    </row>
    <row r="54" spans="1:23" ht="45" customHeight="1" x14ac:dyDescent="0.25">
      <c r="A54" s="2" t="s">
        <v>288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64</v>
      </c>
      <c r="G54" s="2" t="s">
        <v>289</v>
      </c>
      <c r="H54" s="2" t="s">
        <v>81</v>
      </c>
      <c r="I54" s="2" t="s">
        <v>92</v>
      </c>
      <c r="J54" s="2" t="s">
        <v>99</v>
      </c>
      <c r="K54" s="2" t="s">
        <v>64</v>
      </c>
      <c r="L54" s="2" t="s">
        <v>69</v>
      </c>
      <c r="M54" s="2" t="s">
        <v>70</v>
      </c>
      <c r="N54" s="2" t="s">
        <v>62</v>
      </c>
      <c r="O54" s="2" t="s">
        <v>71</v>
      </c>
      <c r="P54" s="2" t="s">
        <v>290</v>
      </c>
      <c r="Q54" s="2" t="s">
        <v>291</v>
      </c>
      <c r="R54" s="2" t="s">
        <v>74</v>
      </c>
      <c r="S54" s="2" t="s">
        <v>75</v>
      </c>
      <c r="T54" s="2" t="s">
        <v>76</v>
      </c>
      <c r="U54" s="2" t="s">
        <v>77</v>
      </c>
      <c r="V54" s="2" t="s">
        <v>77</v>
      </c>
      <c r="W54" s="2" t="s">
        <v>78</v>
      </c>
    </row>
    <row r="55" spans="1:23" ht="45" customHeight="1" x14ac:dyDescent="0.25">
      <c r="A55" s="2" t="s">
        <v>292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64</v>
      </c>
      <c r="G55" s="2" t="s">
        <v>293</v>
      </c>
      <c r="H55" s="2" t="s">
        <v>294</v>
      </c>
      <c r="I55" s="2" t="s">
        <v>295</v>
      </c>
      <c r="J55" s="2" t="s">
        <v>99</v>
      </c>
      <c r="K55" s="2" t="s">
        <v>64</v>
      </c>
      <c r="L55" s="2" t="s">
        <v>69</v>
      </c>
      <c r="M55" s="2" t="s">
        <v>70</v>
      </c>
      <c r="N55" s="2" t="s">
        <v>62</v>
      </c>
      <c r="O55" s="2" t="s">
        <v>71</v>
      </c>
      <c r="P55" s="2" t="s">
        <v>188</v>
      </c>
      <c r="Q55" s="2" t="s">
        <v>189</v>
      </c>
      <c r="R55" s="2" t="s">
        <v>74</v>
      </c>
      <c r="S55" s="2" t="s">
        <v>75</v>
      </c>
      <c r="T55" s="2" t="s">
        <v>76</v>
      </c>
      <c r="U55" s="2" t="s">
        <v>77</v>
      </c>
      <c r="V55" s="2" t="s">
        <v>77</v>
      </c>
      <c r="W55" s="2" t="s">
        <v>78</v>
      </c>
    </row>
    <row r="56" spans="1:23" ht="45" customHeight="1" x14ac:dyDescent="0.25">
      <c r="A56" s="2" t="s">
        <v>296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64</v>
      </c>
      <c r="G56" s="2" t="s">
        <v>297</v>
      </c>
      <c r="H56" s="2" t="s">
        <v>298</v>
      </c>
      <c r="I56" s="2" t="s">
        <v>299</v>
      </c>
      <c r="J56" s="2" t="s">
        <v>99</v>
      </c>
      <c r="K56" s="2" t="s">
        <v>64</v>
      </c>
      <c r="L56" s="2" t="s">
        <v>69</v>
      </c>
      <c r="M56" s="2" t="s">
        <v>70</v>
      </c>
      <c r="N56" s="2" t="s">
        <v>62</v>
      </c>
      <c r="O56" s="2" t="s">
        <v>71</v>
      </c>
      <c r="P56" s="2" t="s">
        <v>236</v>
      </c>
      <c r="Q56" s="2" t="s">
        <v>237</v>
      </c>
      <c r="R56" s="2" t="s">
        <v>74</v>
      </c>
      <c r="S56" s="2" t="s">
        <v>75</v>
      </c>
      <c r="T56" s="2" t="s">
        <v>76</v>
      </c>
      <c r="U56" s="2" t="s">
        <v>77</v>
      </c>
      <c r="V56" s="2" t="s">
        <v>77</v>
      </c>
      <c r="W56" s="2" t="s">
        <v>78</v>
      </c>
    </row>
    <row r="57" spans="1:23" ht="45" customHeight="1" x14ac:dyDescent="0.25">
      <c r="A57" s="2" t="s">
        <v>300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64</v>
      </c>
      <c r="G57" s="2" t="s">
        <v>301</v>
      </c>
      <c r="H57" s="2" t="s">
        <v>285</v>
      </c>
      <c r="I57" s="2" t="s">
        <v>302</v>
      </c>
      <c r="J57" s="2" t="s">
        <v>68</v>
      </c>
      <c r="K57" s="2" t="s">
        <v>64</v>
      </c>
      <c r="L57" s="2" t="s">
        <v>69</v>
      </c>
      <c r="M57" s="2" t="s">
        <v>70</v>
      </c>
      <c r="N57" s="2" t="s">
        <v>62</v>
      </c>
      <c r="O57" s="2" t="s">
        <v>71</v>
      </c>
      <c r="P57" s="2" t="s">
        <v>183</v>
      </c>
      <c r="Q57" s="2" t="s">
        <v>184</v>
      </c>
      <c r="R57" s="2" t="s">
        <v>74</v>
      </c>
      <c r="S57" s="2" t="s">
        <v>75</v>
      </c>
      <c r="T57" s="2" t="s">
        <v>76</v>
      </c>
      <c r="U57" s="2" t="s">
        <v>77</v>
      </c>
      <c r="V57" s="2" t="s">
        <v>77</v>
      </c>
      <c r="W57" s="2" t="s">
        <v>78</v>
      </c>
    </row>
    <row r="58" spans="1:23" ht="45" customHeight="1" x14ac:dyDescent="0.25">
      <c r="A58" s="2" t="s">
        <v>303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304</v>
      </c>
      <c r="H58" s="2" t="s">
        <v>222</v>
      </c>
      <c r="I58" s="2" t="s">
        <v>143</v>
      </c>
      <c r="J58" s="2" t="s">
        <v>68</v>
      </c>
      <c r="K58" s="2" t="s">
        <v>64</v>
      </c>
      <c r="L58" s="2" t="s">
        <v>69</v>
      </c>
      <c r="M58" s="2" t="s">
        <v>70</v>
      </c>
      <c r="N58" s="2" t="s">
        <v>62</v>
      </c>
      <c r="O58" s="2" t="s">
        <v>71</v>
      </c>
      <c r="P58" s="2" t="s">
        <v>305</v>
      </c>
      <c r="Q58" s="2" t="s">
        <v>306</v>
      </c>
      <c r="R58" s="2" t="s">
        <v>74</v>
      </c>
      <c r="S58" s="2" t="s">
        <v>75</v>
      </c>
      <c r="T58" s="2" t="s">
        <v>76</v>
      </c>
      <c r="U58" s="2" t="s">
        <v>77</v>
      </c>
      <c r="V58" s="2" t="s">
        <v>77</v>
      </c>
      <c r="W58" s="2" t="s">
        <v>78</v>
      </c>
    </row>
    <row r="59" spans="1:23" ht="45" customHeight="1" x14ac:dyDescent="0.25">
      <c r="A59" s="2" t="s">
        <v>307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91</v>
      </c>
      <c r="H59" s="2" t="s">
        <v>92</v>
      </c>
      <c r="I59" s="2" t="s">
        <v>93</v>
      </c>
      <c r="J59" s="2" t="s">
        <v>68</v>
      </c>
      <c r="K59" s="2" t="s">
        <v>64</v>
      </c>
      <c r="L59" s="2" t="s">
        <v>69</v>
      </c>
      <c r="M59" s="2" t="s">
        <v>70</v>
      </c>
      <c r="N59" s="2" t="s">
        <v>62</v>
      </c>
      <c r="O59" s="2" t="s">
        <v>71</v>
      </c>
      <c r="P59" s="2" t="s">
        <v>88</v>
      </c>
      <c r="Q59" s="2" t="s">
        <v>89</v>
      </c>
      <c r="R59" s="2" t="s">
        <v>74</v>
      </c>
      <c r="S59" s="2" t="s">
        <v>75</v>
      </c>
      <c r="T59" s="2" t="s">
        <v>76</v>
      </c>
      <c r="U59" s="2" t="s">
        <v>77</v>
      </c>
      <c r="V59" s="2" t="s">
        <v>77</v>
      </c>
      <c r="W59" s="2" t="s">
        <v>78</v>
      </c>
    </row>
    <row r="60" spans="1:23" ht="45" customHeight="1" x14ac:dyDescent="0.25">
      <c r="A60" s="2" t="s">
        <v>308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309</v>
      </c>
      <c r="H60" s="2" t="s">
        <v>310</v>
      </c>
      <c r="I60" s="2" t="s">
        <v>311</v>
      </c>
      <c r="J60" s="2" t="s">
        <v>99</v>
      </c>
      <c r="K60" s="2" t="s">
        <v>64</v>
      </c>
      <c r="L60" s="2" t="s">
        <v>69</v>
      </c>
      <c r="M60" s="2" t="s">
        <v>70</v>
      </c>
      <c r="N60" s="2" t="s">
        <v>62</v>
      </c>
      <c r="O60" s="2" t="s">
        <v>71</v>
      </c>
      <c r="P60" s="2" t="s">
        <v>100</v>
      </c>
      <c r="Q60" s="2" t="s">
        <v>101</v>
      </c>
      <c r="R60" s="2" t="s">
        <v>74</v>
      </c>
      <c r="S60" s="2" t="s">
        <v>75</v>
      </c>
      <c r="T60" s="2" t="s">
        <v>76</v>
      </c>
      <c r="U60" s="2" t="s">
        <v>77</v>
      </c>
      <c r="V60" s="2" t="s">
        <v>77</v>
      </c>
      <c r="W60" s="2" t="s">
        <v>78</v>
      </c>
    </row>
    <row r="61" spans="1:23" ht="45" customHeight="1" x14ac:dyDescent="0.25">
      <c r="A61" s="2" t="s">
        <v>312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64</v>
      </c>
      <c r="G61" s="2" t="s">
        <v>313</v>
      </c>
      <c r="H61" s="2" t="s">
        <v>314</v>
      </c>
      <c r="I61" s="2" t="s">
        <v>252</v>
      </c>
      <c r="J61" s="2" t="s">
        <v>99</v>
      </c>
      <c r="K61" s="2" t="s">
        <v>64</v>
      </c>
      <c r="L61" s="2" t="s">
        <v>69</v>
      </c>
      <c r="M61" s="2" t="s">
        <v>70</v>
      </c>
      <c r="N61" s="2" t="s">
        <v>62</v>
      </c>
      <c r="O61" s="2" t="s">
        <v>71</v>
      </c>
      <c r="P61" s="2" t="s">
        <v>100</v>
      </c>
      <c r="Q61" s="2" t="s">
        <v>101</v>
      </c>
      <c r="R61" s="2" t="s">
        <v>74</v>
      </c>
      <c r="S61" s="2" t="s">
        <v>75</v>
      </c>
      <c r="T61" s="2" t="s">
        <v>76</v>
      </c>
      <c r="U61" s="2" t="s">
        <v>77</v>
      </c>
      <c r="V61" s="2" t="s">
        <v>77</v>
      </c>
      <c r="W61" s="2" t="s">
        <v>78</v>
      </c>
    </row>
    <row r="62" spans="1:23" ht="45" customHeight="1" x14ac:dyDescent="0.25">
      <c r="A62" s="2" t="s">
        <v>315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316</v>
      </c>
      <c r="H62" s="2" t="s">
        <v>317</v>
      </c>
      <c r="I62" s="2" t="s">
        <v>318</v>
      </c>
      <c r="J62" s="2" t="s">
        <v>68</v>
      </c>
      <c r="K62" s="2" t="s">
        <v>64</v>
      </c>
      <c r="L62" s="2" t="s">
        <v>69</v>
      </c>
      <c r="M62" s="2" t="s">
        <v>70</v>
      </c>
      <c r="N62" s="2" t="s">
        <v>62</v>
      </c>
      <c r="O62" s="2" t="s">
        <v>71</v>
      </c>
      <c r="P62" s="2" t="s">
        <v>319</v>
      </c>
      <c r="Q62" s="2" t="s">
        <v>320</v>
      </c>
      <c r="R62" s="2" t="s">
        <v>74</v>
      </c>
      <c r="S62" s="2" t="s">
        <v>75</v>
      </c>
      <c r="T62" s="2" t="s">
        <v>76</v>
      </c>
      <c r="U62" s="2" t="s">
        <v>77</v>
      </c>
      <c r="V62" s="2" t="s">
        <v>77</v>
      </c>
      <c r="W62" s="2" t="s">
        <v>78</v>
      </c>
    </row>
    <row r="63" spans="1:23" ht="45" customHeight="1" x14ac:dyDescent="0.25">
      <c r="A63" s="2" t="s">
        <v>321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322</v>
      </c>
      <c r="H63" s="2" t="s">
        <v>323</v>
      </c>
      <c r="I63" s="2" t="s">
        <v>324</v>
      </c>
      <c r="J63" s="2" t="s">
        <v>99</v>
      </c>
      <c r="K63" s="2" t="s">
        <v>64</v>
      </c>
      <c r="L63" s="2" t="s">
        <v>69</v>
      </c>
      <c r="M63" s="2" t="s">
        <v>70</v>
      </c>
      <c r="N63" s="2" t="s">
        <v>62</v>
      </c>
      <c r="O63" s="2" t="s">
        <v>71</v>
      </c>
      <c r="P63" s="2" t="s">
        <v>134</v>
      </c>
      <c r="Q63" s="2" t="s">
        <v>135</v>
      </c>
      <c r="R63" s="2" t="s">
        <v>74</v>
      </c>
      <c r="S63" s="2" t="s">
        <v>75</v>
      </c>
      <c r="T63" s="2" t="s">
        <v>76</v>
      </c>
      <c r="U63" s="2" t="s">
        <v>77</v>
      </c>
      <c r="V63" s="2" t="s">
        <v>77</v>
      </c>
      <c r="W63" s="2" t="s">
        <v>78</v>
      </c>
    </row>
    <row r="64" spans="1:23" ht="45" customHeight="1" x14ac:dyDescent="0.25">
      <c r="A64" s="2" t="s">
        <v>325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326</v>
      </c>
      <c r="H64" s="2" t="s">
        <v>327</v>
      </c>
      <c r="I64" s="2" t="s">
        <v>328</v>
      </c>
      <c r="J64" s="2" t="s">
        <v>99</v>
      </c>
      <c r="K64" s="2" t="s">
        <v>64</v>
      </c>
      <c r="L64" s="2" t="s">
        <v>69</v>
      </c>
      <c r="M64" s="2" t="s">
        <v>70</v>
      </c>
      <c r="N64" s="2" t="s">
        <v>62</v>
      </c>
      <c r="O64" s="2" t="s">
        <v>71</v>
      </c>
      <c r="P64" s="2" t="s">
        <v>230</v>
      </c>
      <c r="Q64" s="2" t="s">
        <v>231</v>
      </c>
      <c r="R64" s="2" t="s">
        <v>74</v>
      </c>
      <c r="S64" s="2" t="s">
        <v>75</v>
      </c>
      <c r="T64" s="2" t="s">
        <v>76</v>
      </c>
      <c r="U64" s="2" t="s">
        <v>77</v>
      </c>
      <c r="V64" s="2" t="s">
        <v>77</v>
      </c>
      <c r="W64" s="2" t="s">
        <v>78</v>
      </c>
    </row>
    <row r="65" spans="1:23" ht="45" customHeight="1" x14ac:dyDescent="0.25">
      <c r="A65" s="2" t="s">
        <v>329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64</v>
      </c>
      <c r="G65" s="2" t="s">
        <v>330</v>
      </c>
      <c r="H65" s="2" t="s">
        <v>252</v>
      </c>
      <c r="I65" s="2" t="s">
        <v>331</v>
      </c>
      <c r="J65" s="2" t="s">
        <v>68</v>
      </c>
      <c r="K65" s="2" t="s">
        <v>64</v>
      </c>
      <c r="L65" s="2" t="s">
        <v>69</v>
      </c>
      <c r="M65" s="2" t="s">
        <v>70</v>
      </c>
      <c r="N65" s="2" t="s">
        <v>62</v>
      </c>
      <c r="O65" s="2" t="s">
        <v>71</v>
      </c>
      <c r="P65" s="2" t="s">
        <v>134</v>
      </c>
      <c r="Q65" s="2" t="s">
        <v>135</v>
      </c>
      <c r="R65" s="2" t="s">
        <v>74</v>
      </c>
      <c r="S65" s="2" t="s">
        <v>75</v>
      </c>
      <c r="T65" s="2" t="s">
        <v>76</v>
      </c>
      <c r="U65" s="2" t="s">
        <v>77</v>
      </c>
      <c r="V65" s="2" t="s">
        <v>77</v>
      </c>
      <c r="W65" s="2" t="s">
        <v>78</v>
      </c>
    </row>
    <row r="66" spans="1:23" ht="45" customHeight="1" x14ac:dyDescent="0.25">
      <c r="A66" s="2" t="s">
        <v>332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64</v>
      </c>
      <c r="G66" s="2" t="s">
        <v>333</v>
      </c>
      <c r="H66" s="2" t="s">
        <v>334</v>
      </c>
      <c r="I66" s="2" t="s">
        <v>335</v>
      </c>
      <c r="J66" s="2" t="s">
        <v>68</v>
      </c>
      <c r="K66" s="2" t="s">
        <v>64</v>
      </c>
      <c r="L66" s="2" t="s">
        <v>69</v>
      </c>
      <c r="M66" s="2" t="s">
        <v>70</v>
      </c>
      <c r="N66" s="2" t="s">
        <v>62</v>
      </c>
      <c r="O66" s="2" t="s">
        <v>71</v>
      </c>
      <c r="P66" s="2" t="s">
        <v>336</v>
      </c>
      <c r="Q66" s="2" t="s">
        <v>337</v>
      </c>
      <c r="R66" s="2" t="s">
        <v>74</v>
      </c>
      <c r="S66" s="2" t="s">
        <v>75</v>
      </c>
      <c r="T66" s="2" t="s">
        <v>76</v>
      </c>
      <c r="U66" s="2" t="s">
        <v>77</v>
      </c>
      <c r="V66" s="2" t="s">
        <v>77</v>
      </c>
      <c r="W66" s="2" t="s">
        <v>78</v>
      </c>
    </row>
    <row r="67" spans="1:23" ht="45" customHeight="1" x14ac:dyDescent="0.25">
      <c r="A67" s="2" t="s">
        <v>338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64</v>
      </c>
      <c r="G67" s="2" t="s">
        <v>339</v>
      </c>
      <c r="H67" s="2" t="s">
        <v>340</v>
      </c>
      <c r="I67" s="2" t="s">
        <v>182</v>
      </c>
      <c r="J67" s="2" t="s">
        <v>99</v>
      </c>
      <c r="K67" s="2" t="s">
        <v>64</v>
      </c>
      <c r="L67" s="2" t="s">
        <v>69</v>
      </c>
      <c r="M67" s="2" t="s">
        <v>70</v>
      </c>
      <c r="N67" s="2" t="s">
        <v>62</v>
      </c>
      <c r="O67" s="2" t="s">
        <v>71</v>
      </c>
      <c r="P67" s="2" t="s">
        <v>134</v>
      </c>
      <c r="Q67" s="2" t="s">
        <v>135</v>
      </c>
      <c r="R67" s="2" t="s">
        <v>74</v>
      </c>
      <c r="S67" s="2" t="s">
        <v>75</v>
      </c>
      <c r="T67" s="2" t="s">
        <v>76</v>
      </c>
      <c r="U67" s="2" t="s">
        <v>77</v>
      </c>
      <c r="V67" s="2" t="s">
        <v>77</v>
      </c>
      <c r="W67" s="2" t="s">
        <v>78</v>
      </c>
    </row>
    <row r="68" spans="1:23" ht="45" customHeight="1" x14ac:dyDescent="0.25">
      <c r="A68" s="2" t="s">
        <v>341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64</v>
      </c>
      <c r="G68" s="2" t="s">
        <v>342</v>
      </c>
      <c r="H68" s="2" t="s">
        <v>222</v>
      </c>
      <c r="I68" s="2" t="s">
        <v>343</v>
      </c>
      <c r="J68" s="2" t="s">
        <v>68</v>
      </c>
      <c r="K68" s="2" t="s">
        <v>64</v>
      </c>
      <c r="L68" s="2" t="s">
        <v>69</v>
      </c>
      <c r="M68" s="2" t="s">
        <v>70</v>
      </c>
      <c r="N68" s="2" t="s">
        <v>62</v>
      </c>
      <c r="O68" s="2" t="s">
        <v>71</v>
      </c>
      <c r="P68" s="2" t="s">
        <v>236</v>
      </c>
      <c r="Q68" s="2" t="s">
        <v>344</v>
      </c>
      <c r="R68" s="2" t="s">
        <v>74</v>
      </c>
      <c r="S68" s="2" t="s">
        <v>75</v>
      </c>
      <c r="T68" s="2" t="s">
        <v>76</v>
      </c>
      <c r="U68" s="2" t="s">
        <v>77</v>
      </c>
      <c r="V68" s="2" t="s">
        <v>77</v>
      </c>
      <c r="W68" s="2" t="s">
        <v>78</v>
      </c>
    </row>
    <row r="69" spans="1:23" ht="45" customHeight="1" x14ac:dyDescent="0.25">
      <c r="A69" s="2" t="s">
        <v>345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346</v>
      </c>
      <c r="H69" s="2" t="s">
        <v>347</v>
      </c>
      <c r="I69" s="2" t="s">
        <v>348</v>
      </c>
      <c r="J69" s="2" t="s">
        <v>68</v>
      </c>
      <c r="K69" s="2" t="s">
        <v>64</v>
      </c>
      <c r="L69" s="2" t="s">
        <v>69</v>
      </c>
      <c r="M69" s="2" t="s">
        <v>70</v>
      </c>
      <c r="N69" s="2" t="s">
        <v>62</v>
      </c>
      <c r="O69" s="2" t="s">
        <v>71</v>
      </c>
      <c r="P69" s="2" t="s">
        <v>134</v>
      </c>
      <c r="Q69" s="2" t="s">
        <v>135</v>
      </c>
      <c r="R69" s="2" t="s">
        <v>74</v>
      </c>
      <c r="S69" s="2" t="s">
        <v>75</v>
      </c>
      <c r="T69" s="2" t="s">
        <v>76</v>
      </c>
      <c r="U69" s="2" t="s">
        <v>77</v>
      </c>
      <c r="V69" s="2" t="s">
        <v>77</v>
      </c>
      <c r="W69" s="2" t="s">
        <v>78</v>
      </c>
    </row>
    <row r="70" spans="1:23" ht="45" customHeight="1" x14ac:dyDescent="0.25">
      <c r="A70" s="2" t="s">
        <v>349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64</v>
      </c>
      <c r="G70" s="2" t="s">
        <v>350</v>
      </c>
      <c r="H70" s="2" t="s">
        <v>139</v>
      </c>
      <c r="I70" s="2" t="s">
        <v>351</v>
      </c>
      <c r="J70" s="2" t="s">
        <v>68</v>
      </c>
      <c r="K70" s="2" t="s">
        <v>64</v>
      </c>
      <c r="L70" s="2" t="s">
        <v>69</v>
      </c>
      <c r="M70" s="2" t="s">
        <v>70</v>
      </c>
      <c r="N70" s="2" t="s">
        <v>62</v>
      </c>
      <c r="O70" s="2" t="s">
        <v>71</v>
      </c>
      <c r="P70" s="2" t="s">
        <v>305</v>
      </c>
      <c r="Q70" s="2" t="s">
        <v>306</v>
      </c>
      <c r="R70" s="2" t="s">
        <v>74</v>
      </c>
      <c r="S70" s="2" t="s">
        <v>75</v>
      </c>
      <c r="T70" s="2" t="s">
        <v>76</v>
      </c>
      <c r="U70" s="2" t="s">
        <v>77</v>
      </c>
      <c r="V70" s="2" t="s">
        <v>77</v>
      </c>
      <c r="W70" s="2" t="s">
        <v>78</v>
      </c>
    </row>
    <row r="71" spans="1:23" ht="45" customHeight="1" x14ac:dyDescent="0.25">
      <c r="A71" s="2" t="s">
        <v>352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64</v>
      </c>
      <c r="G71" s="2" t="s">
        <v>353</v>
      </c>
      <c r="H71" s="2" t="s">
        <v>206</v>
      </c>
      <c r="I71" s="2" t="s">
        <v>354</v>
      </c>
      <c r="J71" s="2" t="s">
        <v>99</v>
      </c>
      <c r="K71" s="2" t="s">
        <v>64</v>
      </c>
      <c r="L71" s="2" t="s">
        <v>69</v>
      </c>
      <c r="M71" s="2" t="s">
        <v>70</v>
      </c>
      <c r="N71" s="2" t="s">
        <v>62</v>
      </c>
      <c r="O71" s="2" t="s">
        <v>71</v>
      </c>
      <c r="P71" s="2" t="s">
        <v>355</v>
      </c>
      <c r="Q71" s="2" t="s">
        <v>356</v>
      </c>
      <c r="R71" s="2" t="s">
        <v>74</v>
      </c>
      <c r="S71" s="2" t="s">
        <v>75</v>
      </c>
      <c r="T71" s="2" t="s">
        <v>76</v>
      </c>
      <c r="U71" s="2" t="s">
        <v>77</v>
      </c>
      <c r="V71" s="2" t="s">
        <v>77</v>
      </c>
      <c r="W71" s="2" t="s">
        <v>78</v>
      </c>
    </row>
    <row r="72" spans="1:23" ht="45" customHeight="1" x14ac:dyDescent="0.25">
      <c r="A72" s="2" t="s">
        <v>357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64</v>
      </c>
      <c r="G72" s="2" t="s">
        <v>358</v>
      </c>
      <c r="H72" s="2" t="s">
        <v>120</v>
      </c>
      <c r="I72" s="2" t="s">
        <v>359</v>
      </c>
      <c r="J72" s="2" t="s">
        <v>99</v>
      </c>
      <c r="K72" s="2" t="s">
        <v>64</v>
      </c>
      <c r="L72" s="2" t="s">
        <v>69</v>
      </c>
      <c r="M72" s="2" t="s">
        <v>70</v>
      </c>
      <c r="N72" s="2" t="s">
        <v>62</v>
      </c>
      <c r="O72" s="2" t="s">
        <v>71</v>
      </c>
      <c r="P72" s="2" t="s">
        <v>100</v>
      </c>
      <c r="Q72" s="2" t="s">
        <v>101</v>
      </c>
      <c r="R72" s="2" t="s">
        <v>74</v>
      </c>
      <c r="S72" s="2" t="s">
        <v>75</v>
      </c>
      <c r="T72" s="2" t="s">
        <v>76</v>
      </c>
      <c r="U72" s="2" t="s">
        <v>77</v>
      </c>
      <c r="V72" s="2" t="s">
        <v>77</v>
      </c>
      <c r="W72" s="2" t="s">
        <v>78</v>
      </c>
    </row>
    <row r="73" spans="1:23" ht="45" customHeight="1" x14ac:dyDescent="0.25">
      <c r="A73" s="2" t="s">
        <v>360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361</v>
      </c>
      <c r="H73" s="2" t="s">
        <v>318</v>
      </c>
      <c r="I73" s="2" t="s">
        <v>318</v>
      </c>
      <c r="J73" s="2" t="s">
        <v>99</v>
      </c>
      <c r="K73" s="2" t="s">
        <v>64</v>
      </c>
      <c r="L73" s="2" t="s">
        <v>69</v>
      </c>
      <c r="M73" s="2" t="s">
        <v>70</v>
      </c>
      <c r="N73" s="2" t="s">
        <v>62</v>
      </c>
      <c r="O73" s="2" t="s">
        <v>71</v>
      </c>
      <c r="P73" s="2" t="s">
        <v>100</v>
      </c>
      <c r="Q73" s="2" t="s">
        <v>101</v>
      </c>
      <c r="R73" s="2" t="s">
        <v>74</v>
      </c>
      <c r="S73" s="2" t="s">
        <v>75</v>
      </c>
      <c r="T73" s="2" t="s">
        <v>76</v>
      </c>
      <c r="U73" s="2" t="s">
        <v>77</v>
      </c>
      <c r="V73" s="2" t="s">
        <v>77</v>
      </c>
      <c r="W73" s="2" t="s">
        <v>78</v>
      </c>
    </row>
    <row r="74" spans="1:23" ht="45" customHeight="1" x14ac:dyDescent="0.25">
      <c r="A74" s="2" t="s">
        <v>362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363</v>
      </c>
      <c r="H74" s="2" t="s">
        <v>327</v>
      </c>
      <c r="I74" s="2" t="s">
        <v>328</v>
      </c>
      <c r="J74" s="2" t="s">
        <v>99</v>
      </c>
      <c r="K74" s="2" t="s">
        <v>64</v>
      </c>
      <c r="L74" s="2" t="s">
        <v>69</v>
      </c>
      <c r="M74" s="2" t="s">
        <v>70</v>
      </c>
      <c r="N74" s="2" t="s">
        <v>62</v>
      </c>
      <c r="O74" s="2" t="s">
        <v>71</v>
      </c>
      <c r="P74" s="2" t="s">
        <v>198</v>
      </c>
      <c r="Q74" s="2" t="s">
        <v>212</v>
      </c>
      <c r="R74" s="2" t="s">
        <v>74</v>
      </c>
      <c r="S74" s="2" t="s">
        <v>75</v>
      </c>
      <c r="T74" s="2" t="s">
        <v>76</v>
      </c>
      <c r="U74" s="2" t="s">
        <v>77</v>
      </c>
      <c r="V74" s="2" t="s">
        <v>77</v>
      </c>
      <c r="W74" s="2" t="s">
        <v>78</v>
      </c>
    </row>
    <row r="75" spans="1:23" ht="45" customHeight="1" x14ac:dyDescent="0.25">
      <c r="A75" s="2" t="s">
        <v>364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365</v>
      </c>
      <c r="H75" s="2" t="s">
        <v>143</v>
      </c>
      <c r="I75" s="2" t="s">
        <v>366</v>
      </c>
      <c r="J75" s="2" t="s">
        <v>99</v>
      </c>
      <c r="K75" s="2" t="s">
        <v>64</v>
      </c>
      <c r="L75" s="2" t="s">
        <v>69</v>
      </c>
      <c r="M75" s="2" t="s">
        <v>70</v>
      </c>
      <c r="N75" s="2" t="s">
        <v>62</v>
      </c>
      <c r="O75" s="2" t="s">
        <v>71</v>
      </c>
      <c r="P75" s="2" t="s">
        <v>198</v>
      </c>
      <c r="Q75" s="2" t="s">
        <v>212</v>
      </c>
      <c r="R75" s="2" t="s">
        <v>74</v>
      </c>
      <c r="S75" s="2" t="s">
        <v>75</v>
      </c>
      <c r="T75" s="2" t="s">
        <v>76</v>
      </c>
      <c r="U75" s="2" t="s">
        <v>77</v>
      </c>
      <c r="V75" s="2" t="s">
        <v>77</v>
      </c>
      <c r="W75" s="2" t="s">
        <v>78</v>
      </c>
    </row>
    <row r="76" spans="1:23" ht="45" customHeight="1" x14ac:dyDescent="0.25">
      <c r="A76" s="2" t="s">
        <v>367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64</v>
      </c>
      <c r="G76" s="2" t="s">
        <v>368</v>
      </c>
      <c r="H76" s="2" t="s">
        <v>369</v>
      </c>
      <c r="I76" s="2" t="s">
        <v>252</v>
      </c>
      <c r="J76" s="2" t="s">
        <v>68</v>
      </c>
      <c r="K76" s="2" t="s">
        <v>64</v>
      </c>
      <c r="L76" s="2" t="s">
        <v>69</v>
      </c>
      <c r="M76" s="2" t="s">
        <v>70</v>
      </c>
      <c r="N76" s="2" t="s">
        <v>62</v>
      </c>
      <c r="O76" s="2" t="s">
        <v>71</v>
      </c>
      <c r="P76" s="2" t="s">
        <v>370</v>
      </c>
      <c r="Q76" s="2" t="s">
        <v>371</v>
      </c>
      <c r="R76" s="2" t="s">
        <v>74</v>
      </c>
      <c r="S76" s="2" t="s">
        <v>75</v>
      </c>
      <c r="T76" s="2" t="s">
        <v>76</v>
      </c>
      <c r="U76" s="2" t="s">
        <v>77</v>
      </c>
      <c r="V76" s="2" t="s">
        <v>77</v>
      </c>
      <c r="W76" s="2" t="s">
        <v>78</v>
      </c>
    </row>
    <row r="77" spans="1:23" ht="45" customHeight="1" x14ac:dyDescent="0.25">
      <c r="A77" s="2" t="s">
        <v>372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373</v>
      </c>
      <c r="H77" s="2" t="s">
        <v>374</v>
      </c>
      <c r="I77" s="2" t="s">
        <v>340</v>
      </c>
      <c r="J77" s="2" t="s">
        <v>68</v>
      </c>
      <c r="K77" s="2" t="s">
        <v>64</v>
      </c>
      <c r="L77" s="2" t="s">
        <v>69</v>
      </c>
      <c r="M77" s="2" t="s">
        <v>70</v>
      </c>
      <c r="N77" s="2" t="s">
        <v>62</v>
      </c>
      <c r="O77" s="2" t="s">
        <v>71</v>
      </c>
      <c r="P77" s="2" t="s">
        <v>370</v>
      </c>
      <c r="Q77" s="2" t="s">
        <v>371</v>
      </c>
      <c r="R77" s="2" t="s">
        <v>74</v>
      </c>
      <c r="S77" s="2" t="s">
        <v>75</v>
      </c>
      <c r="T77" s="2" t="s">
        <v>76</v>
      </c>
      <c r="U77" s="2" t="s">
        <v>77</v>
      </c>
      <c r="V77" s="2" t="s">
        <v>77</v>
      </c>
      <c r="W77" s="2" t="s">
        <v>78</v>
      </c>
    </row>
    <row r="78" spans="1:23" ht="45" customHeight="1" x14ac:dyDescent="0.25">
      <c r="A78" s="2" t="s">
        <v>375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64</v>
      </c>
      <c r="G78" s="2" t="s">
        <v>376</v>
      </c>
      <c r="H78" s="2" t="s">
        <v>377</v>
      </c>
      <c r="I78" s="2" t="s">
        <v>378</v>
      </c>
      <c r="J78" s="2" t="s">
        <v>68</v>
      </c>
      <c r="K78" s="2" t="s">
        <v>64</v>
      </c>
      <c r="L78" s="2" t="s">
        <v>69</v>
      </c>
      <c r="M78" s="2" t="s">
        <v>70</v>
      </c>
      <c r="N78" s="2" t="s">
        <v>62</v>
      </c>
      <c r="O78" s="2" t="s">
        <v>71</v>
      </c>
      <c r="P78" s="2" t="s">
        <v>379</v>
      </c>
      <c r="Q78" s="2" t="s">
        <v>380</v>
      </c>
      <c r="R78" s="2" t="s">
        <v>74</v>
      </c>
      <c r="S78" s="2" t="s">
        <v>75</v>
      </c>
      <c r="T78" s="2" t="s">
        <v>76</v>
      </c>
      <c r="U78" s="2" t="s">
        <v>77</v>
      </c>
      <c r="V78" s="2" t="s">
        <v>77</v>
      </c>
      <c r="W78" s="2" t="s">
        <v>78</v>
      </c>
    </row>
    <row r="79" spans="1:23" ht="45" customHeight="1" x14ac:dyDescent="0.25">
      <c r="A79" s="2" t="s">
        <v>381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64</v>
      </c>
      <c r="G79" s="2" t="s">
        <v>382</v>
      </c>
      <c r="H79" s="2" t="s">
        <v>81</v>
      </c>
      <c r="I79" s="2" t="s">
        <v>222</v>
      </c>
      <c r="J79" s="2" t="s">
        <v>99</v>
      </c>
      <c r="K79" s="2" t="s">
        <v>64</v>
      </c>
      <c r="L79" s="2" t="s">
        <v>69</v>
      </c>
      <c r="M79" s="2" t="s">
        <v>70</v>
      </c>
      <c r="N79" s="2" t="s">
        <v>62</v>
      </c>
      <c r="O79" s="2" t="s">
        <v>71</v>
      </c>
      <c r="P79" s="2" t="s">
        <v>100</v>
      </c>
      <c r="Q79" s="2" t="s">
        <v>101</v>
      </c>
      <c r="R79" s="2" t="s">
        <v>74</v>
      </c>
      <c r="S79" s="2" t="s">
        <v>75</v>
      </c>
      <c r="T79" s="2" t="s">
        <v>76</v>
      </c>
      <c r="U79" s="2" t="s">
        <v>77</v>
      </c>
      <c r="V79" s="2" t="s">
        <v>77</v>
      </c>
      <c r="W79" s="2" t="s">
        <v>78</v>
      </c>
    </row>
    <row r="80" spans="1:23" ht="45" customHeight="1" x14ac:dyDescent="0.25">
      <c r="A80" s="2" t="s">
        <v>383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64</v>
      </c>
      <c r="G80" s="2" t="s">
        <v>384</v>
      </c>
      <c r="H80" s="2" t="s">
        <v>222</v>
      </c>
      <c r="I80" s="2" t="s">
        <v>385</v>
      </c>
      <c r="J80" s="2" t="s">
        <v>99</v>
      </c>
      <c r="K80" s="2" t="s">
        <v>64</v>
      </c>
      <c r="L80" s="2" t="s">
        <v>69</v>
      </c>
      <c r="M80" s="2" t="s">
        <v>70</v>
      </c>
      <c r="N80" s="2" t="s">
        <v>62</v>
      </c>
      <c r="O80" s="2" t="s">
        <v>71</v>
      </c>
      <c r="P80" s="2" t="s">
        <v>100</v>
      </c>
      <c r="Q80" s="2" t="s">
        <v>101</v>
      </c>
      <c r="R80" s="2" t="s">
        <v>74</v>
      </c>
      <c r="S80" s="2" t="s">
        <v>75</v>
      </c>
      <c r="T80" s="2" t="s">
        <v>76</v>
      </c>
      <c r="U80" s="2" t="s">
        <v>77</v>
      </c>
      <c r="V80" s="2" t="s">
        <v>77</v>
      </c>
      <c r="W80" s="2" t="s">
        <v>78</v>
      </c>
    </row>
    <row r="81" spans="1:23" ht="45" customHeight="1" x14ac:dyDescent="0.25">
      <c r="A81" s="2" t="s">
        <v>386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64</v>
      </c>
      <c r="G81" s="2" t="s">
        <v>387</v>
      </c>
      <c r="H81" s="2" t="s">
        <v>222</v>
      </c>
      <c r="I81" s="2" t="s">
        <v>115</v>
      </c>
      <c r="J81" s="2" t="s">
        <v>68</v>
      </c>
      <c r="K81" s="2" t="s">
        <v>64</v>
      </c>
      <c r="L81" s="2" t="s">
        <v>69</v>
      </c>
      <c r="M81" s="2" t="s">
        <v>70</v>
      </c>
      <c r="N81" s="2" t="s">
        <v>62</v>
      </c>
      <c r="O81" s="2" t="s">
        <v>71</v>
      </c>
      <c r="P81" s="2" t="s">
        <v>388</v>
      </c>
      <c r="Q81" s="2" t="s">
        <v>389</v>
      </c>
      <c r="R81" s="2" t="s">
        <v>74</v>
      </c>
      <c r="S81" s="2" t="s">
        <v>75</v>
      </c>
      <c r="T81" s="2" t="s">
        <v>76</v>
      </c>
      <c r="U81" s="2" t="s">
        <v>77</v>
      </c>
      <c r="V81" s="2" t="s">
        <v>77</v>
      </c>
      <c r="W81" s="2" t="s">
        <v>78</v>
      </c>
    </row>
    <row r="82" spans="1:23" ht="45" customHeight="1" x14ac:dyDescent="0.25">
      <c r="A82" s="2" t="s">
        <v>390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64</v>
      </c>
      <c r="G82" s="2" t="s">
        <v>391</v>
      </c>
      <c r="H82" s="2" t="s">
        <v>392</v>
      </c>
      <c r="I82" s="2" t="s">
        <v>393</v>
      </c>
      <c r="J82" s="2" t="s">
        <v>99</v>
      </c>
      <c r="K82" s="2" t="s">
        <v>64</v>
      </c>
      <c r="L82" s="2" t="s">
        <v>69</v>
      </c>
      <c r="M82" s="2" t="s">
        <v>70</v>
      </c>
      <c r="N82" s="2" t="s">
        <v>62</v>
      </c>
      <c r="O82" s="2" t="s">
        <v>71</v>
      </c>
      <c r="P82" s="2" t="s">
        <v>188</v>
      </c>
      <c r="Q82" s="2" t="s">
        <v>189</v>
      </c>
      <c r="R82" s="2" t="s">
        <v>74</v>
      </c>
      <c r="S82" s="2" t="s">
        <v>75</v>
      </c>
      <c r="T82" s="2" t="s">
        <v>76</v>
      </c>
      <c r="U82" s="2" t="s">
        <v>77</v>
      </c>
      <c r="V82" s="2" t="s">
        <v>77</v>
      </c>
      <c r="W82" s="2" t="s">
        <v>78</v>
      </c>
    </row>
    <row r="83" spans="1:23" ht="45" customHeight="1" x14ac:dyDescent="0.25">
      <c r="A83" s="2" t="s">
        <v>394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64</v>
      </c>
      <c r="G83" s="2" t="s">
        <v>191</v>
      </c>
      <c r="H83" s="2" t="s">
        <v>395</v>
      </c>
      <c r="I83" s="2" t="s">
        <v>396</v>
      </c>
      <c r="J83" s="2" t="s">
        <v>68</v>
      </c>
      <c r="K83" s="2" t="s">
        <v>64</v>
      </c>
      <c r="L83" s="2" t="s">
        <v>69</v>
      </c>
      <c r="M83" s="2" t="s">
        <v>70</v>
      </c>
      <c r="N83" s="2" t="s">
        <v>62</v>
      </c>
      <c r="O83" s="2" t="s">
        <v>71</v>
      </c>
      <c r="P83" s="2" t="s">
        <v>397</v>
      </c>
      <c r="Q83" s="2" t="s">
        <v>398</v>
      </c>
      <c r="R83" s="2" t="s">
        <v>74</v>
      </c>
      <c r="S83" s="2" t="s">
        <v>75</v>
      </c>
      <c r="T83" s="2" t="s">
        <v>76</v>
      </c>
      <c r="U83" s="2" t="s">
        <v>77</v>
      </c>
      <c r="V83" s="2" t="s">
        <v>77</v>
      </c>
      <c r="W83" s="2" t="s">
        <v>78</v>
      </c>
    </row>
    <row r="84" spans="1:23" ht="45" customHeight="1" x14ac:dyDescent="0.25">
      <c r="A84" s="2" t="s">
        <v>399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64</v>
      </c>
      <c r="G84" s="2" t="s">
        <v>400</v>
      </c>
      <c r="H84" s="2" t="s">
        <v>401</v>
      </c>
      <c r="I84" s="2" t="s">
        <v>402</v>
      </c>
      <c r="J84" s="2" t="s">
        <v>99</v>
      </c>
      <c r="K84" s="2" t="s">
        <v>64</v>
      </c>
      <c r="L84" s="2" t="s">
        <v>69</v>
      </c>
      <c r="M84" s="2" t="s">
        <v>70</v>
      </c>
      <c r="N84" s="2" t="s">
        <v>62</v>
      </c>
      <c r="O84" s="2" t="s">
        <v>71</v>
      </c>
      <c r="P84" s="2" t="s">
        <v>403</v>
      </c>
      <c r="Q84" s="2" t="s">
        <v>404</v>
      </c>
      <c r="R84" s="2" t="s">
        <v>74</v>
      </c>
      <c r="S84" s="2" t="s">
        <v>75</v>
      </c>
      <c r="T84" s="2" t="s">
        <v>76</v>
      </c>
      <c r="U84" s="2" t="s">
        <v>77</v>
      </c>
      <c r="V84" s="2" t="s">
        <v>77</v>
      </c>
      <c r="W84" s="2" t="s">
        <v>78</v>
      </c>
    </row>
    <row r="85" spans="1:23" ht="45" customHeight="1" x14ac:dyDescent="0.25">
      <c r="A85" s="2" t="s">
        <v>405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64</v>
      </c>
      <c r="G85" s="2" t="s">
        <v>406</v>
      </c>
      <c r="H85" s="2" t="s">
        <v>407</v>
      </c>
      <c r="I85" s="2" t="s">
        <v>408</v>
      </c>
      <c r="J85" s="2" t="s">
        <v>68</v>
      </c>
      <c r="K85" s="2" t="s">
        <v>64</v>
      </c>
      <c r="L85" s="2" t="s">
        <v>69</v>
      </c>
      <c r="M85" s="2" t="s">
        <v>70</v>
      </c>
      <c r="N85" s="2" t="s">
        <v>62</v>
      </c>
      <c r="O85" s="2" t="s">
        <v>71</v>
      </c>
      <c r="P85" s="2" t="s">
        <v>409</v>
      </c>
      <c r="Q85" s="2" t="s">
        <v>410</v>
      </c>
      <c r="R85" s="2" t="s">
        <v>74</v>
      </c>
      <c r="S85" s="2" t="s">
        <v>75</v>
      </c>
      <c r="T85" s="2" t="s">
        <v>76</v>
      </c>
      <c r="U85" s="2" t="s">
        <v>77</v>
      </c>
      <c r="V85" s="2" t="s">
        <v>77</v>
      </c>
      <c r="W85" s="2" t="s">
        <v>78</v>
      </c>
    </row>
    <row r="86" spans="1:23" ht="45" customHeight="1" x14ac:dyDescent="0.25">
      <c r="A86" s="2" t="s">
        <v>411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64</v>
      </c>
      <c r="G86" s="2" t="s">
        <v>191</v>
      </c>
      <c r="H86" s="2" t="s">
        <v>412</v>
      </c>
      <c r="I86" s="2" t="s">
        <v>401</v>
      </c>
      <c r="J86" s="2" t="s">
        <v>68</v>
      </c>
      <c r="K86" s="2" t="s">
        <v>64</v>
      </c>
      <c r="L86" s="2" t="s">
        <v>69</v>
      </c>
      <c r="M86" s="2" t="s">
        <v>70</v>
      </c>
      <c r="N86" s="2" t="s">
        <v>62</v>
      </c>
      <c r="O86" s="2" t="s">
        <v>71</v>
      </c>
      <c r="P86" s="2" t="s">
        <v>100</v>
      </c>
      <c r="Q86" s="2" t="s">
        <v>101</v>
      </c>
      <c r="R86" s="2" t="s">
        <v>74</v>
      </c>
      <c r="S86" s="2" t="s">
        <v>75</v>
      </c>
      <c r="T86" s="2" t="s">
        <v>76</v>
      </c>
      <c r="U86" s="2" t="s">
        <v>77</v>
      </c>
      <c r="V86" s="2" t="s">
        <v>77</v>
      </c>
      <c r="W86" s="2" t="s">
        <v>78</v>
      </c>
    </row>
    <row r="87" spans="1:23" ht="45" customHeight="1" x14ac:dyDescent="0.25">
      <c r="A87" s="2" t="s">
        <v>413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64</v>
      </c>
      <c r="G87" s="2" t="s">
        <v>414</v>
      </c>
      <c r="H87" s="2" t="s">
        <v>115</v>
      </c>
      <c r="I87" s="2" t="s">
        <v>226</v>
      </c>
      <c r="J87" s="2" t="s">
        <v>68</v>
      </c>
      <c r="K87" s="2" t="s">
        <v>64</v>
      </c>
      <c r="L87" s="2" t="s">
        <v>69</v>
      </c>
      <c r="M87" s="2" t="s">
        <v>70</v>
      </c>
      <c r="N87" s="2" t="s">
        <v>62</v>
      </c>
      <c r="O87" s="2" t="s">
        <v>71</v>
      </c>
      <c r="P87" s="2" t="s">
        <v>100</v>
      </c>
      <c r="Q87" s="2" t="s">
        <v>101</v>
      </c>
      <c r="R87" s="2" t="s">
        <v>74</v>
      </c>
      <c r="S87" s="2" t="s">
        <v>75</v>
      </c>
      <c r="T87" s="2" t="s">
        <v>76</v>
      </c>
      <c r="U87" s="2" t="s">
        <v>77</v>
      </c>
      <c r="V87" s="2" t="s">
        <v>77</v>
      </c>
      <c r="W87" s="2" t="s">
        <v>78</v>
      </c>
    </row>
    <row r="88" spans="1:23" ht="45" customHeight="1" x14ac:dyDescent="0.25">
      <c r="A88" s="2" t="s">
        <v>415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64</v>
      </c>
      <c r="G88" s="2" t="s">
        <v>416</v>
      </c>
      <c r="H88" s="2" t="s">
        <v>366</v>
      </c>
      <c r="I88" s="2" t="s">
        <v>334</v>
      </c>
      <c r="J88" s="2" t="s">
        <v>99</v>
      </c>
      <c r="K88" s="2" t="s">
        <v>64</v>
      </c>
      <c r="L88" s="2" t="s">
        <v>69</v>
      </c>
      <c r="M88" s="2" t="s">
        <v>70</v>
      </c>
      <c r="N88" s="2" t="s">
        <v>62</v>
      </c>
      <c r="O88" s="2" t="s">
        <v>71</v>
      </c>
      <c r="P88" s="2" t="s">
        <v>417</v>
      </c>
      <c r="Q88" s="2" t="s">
        <v>418</v>
      </c>
      <c r="R88" s="2" t="s">
        <v>74</v>
      </c>
      <c r="S88" s="2" t="s">
        <v>75</v>
      </c>
      <c r="T88" s="2" t="s">
        <v>76</v>
      </c>
      <c r="U88" s="2" t="s">
        <v>77</v>
      </c>
      <c r="V88" s="2" t="s">
        <v>77</v>
      </c>
      <c r="W88" s="2" t="s">
        <v>78</v>
      </c>
    </row>
    <row r="89" spans="1:23" ht="45" customHeight="1" x14ac:dyDescent="0.25">
      <c r="A89" s="2" t="s">
        <v>419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64</v>
      </c>
      <c r="G89" s="2" t="s">
        <v>309</v>
      </c>
      <c r="H89" s="2" t="s">
        <v>402</v>
      </c>
      <c r="I89" s="2" t="s">
        <v>206</v>
      </c>
      <c r="J89" s="2" t="s">
        <v>99</v>
      </c>
      <c r="K89" s="2" t="s">
        <v>64</v>
      </c>
      <c r="L89" s="2" t="s">
        <v>69</v>
      </c>
      <c r="M89" s="2" t="s">
        <v>70</v>
      </c>
      <c r="N89" s="2" t="s">
        <v>62</v>
      </c>
      <c r="O89" s="2" t="s">
        <v>71</v>
      </c>
      <c r="P89" s="2" t="s">
        <v>72</v>
      </c>
      <c r="Q89" s="2" t="s">
        <v>420</v>
      </c>
      <c r="R89" s="2" t="s">
        <v>74</v>
      </c>
      <c r="S89" s="2" t="s">
        <v>75</v>
      </c>
      <c r="T89" s="2" t="s">
        <v>76</v>
      </c>
      <c r="U89" s="2" t="s">
        <v>77</v>
      </c>
      <c r="V89" s="2" t="s">
        <v>77</v>
      </c>
      <c r="W89" s="2" t="s">
        <v>78</v>
      </c>
    </row>
    <row r="90" spans="1:23" ht="45" customHeight="1" x14ac:dyDescent="0.25">
      <c r="A90" s="2" t="s">
        <v>421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64</v>
      </c>
      <c r="G90" s="2" t="s">
        <v>218</v>
      </c>
      <c r="H90" s="2" t="s">
        <v>422</v>
      </c>
      <c r="I90" s="2" t="s">
        <v>423</v>
      </c>
      <c r="J90" s="2" t="s">
        <v>99</v>
      </c>
      <c r="K90" s="2" t="s">
        <v>64</v>
      </c>
      <c r="L90" s="2" t="s">
        <v>69</v>
      </c>
      <c r="M90" s="2" t="s">
        <v>70</v>
      </c>
      <c r="N90" s="2" t="s">
        <v>62</v>
      </c>
      <c r="O90" s="2" t="s">
        <v>71</v>
      </c>
      <c r="P90" s="2" t="s">
        <v>424</v>
      </c>
      <c r="Q90" s="2" t="s">
        <v>425</v>
      </c>
      <c r="R90" s="2" t="s">
        <v>74</v>
      </c>
      <c r="S90" s="2" t="s">
        <v>75</v>
      </c>
      <c r="T90" s="2" t="s">
        <v>76</v>
      </c>
      <c r="U90" s="2" t="s">
        <v>77</v>
      </c>
      <c r="V90" s="2" t="s">
        <v>77</v>
      </c>
      <c r="W90" s="2" t="s">
        <v>78</v>
      </c>
    </row>
    <row r="91" spans="1:23" ht="45" customHeight="1" x14ac:dyDescent="0.25">
      <c r="A91" s="2" t="s">
        <v>426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64</v>
      </c>
      <c r="G91" s="2" t="s">
        <v>427</v>
      </c>
      <c r="H91" s="2" t="s">
        <v>428</v>
      </c>
      <c r="I91" s="2" t="s">
        <v>429</v>
      </c>
      <c r="J91" s="2" t="s">
        <v>68</v>
      </c>
      <c r="K91" s="2" t="s">
        <v>64</v>
      </c>
      <c r="L91" s="2" t="s">
        <v>69</v>
      </c>
      <c r="M91" s="2" t="s">
        <v>70</v>
      </c>
      <c r="N91" s="2" t="s">
        <v>62</v>
      </c>
      <c r="O91" s="2" t="s">
        <v>71</v>
      </c>
      <c r="P91" s="2" t="s">
        <v>430</v>
      </c>
      <c r="Q91" s="2" t="s">
        <v>431</v>
      </c>
      <c r="R91" s="2" t="s">
        <v>74</v>
      </c>
      <c r="S91" s="2" t="s">
        <v>75</v>
      </c>
      <c r="T91" s="2" t="s">
        <v>76</v>
      </c>
      <c r="U91" s="2" t="s">
        <v>77</v>
      </c>
      <c r="V91" s="2" t="s">
        <v>77</v>
      </c>
      <c r="W91" s="2" t="s">
        <v>78</v>
      </c>
    </row>
    <row r="92" spans="1:23" ht="45" customHeight="1" x14ac:dyDescent="0.25">
      <c r="A92" s="2" t="s">
        <v>432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64</v>
      </c>
      <c r="G92" s="2" t="s">
        <v>433</v>
      </c>
      <c r="H92" s="2" t="s">
        <v>176</v>
      </c>
      <c r="I92" s="2" t="s">
        <v>434</v>
      </c>
      <c r="J92" s="2" t="s">
        <v>99</v>
      </c>
      <c r="K92" s="2" t="s">
        <v>64</v>
      </c>
      <c r="L92" s="2" t="s">
        <v>69</v>
      </c>
      <c r="M92" s="2" t="s">
        <v>70</v>
      </c>
      <c r="N92" s="2" t="s">
        <v>62</v>
      </c>
      <c r="O92" s="2" t="s">
        <v>71</v>
      </c>
      <c r="P92" s="2" t="s">
        <v>100</v>
      </c>
      <c r="Q92" s="2" t="s">
        <v>101</v>
      </c>
      <c r="R92" s="2" t="s">
        <v>74</v>
      </c>
      <c r="S92" s="2" t="s">
        <v>75</v>
      </c>
      <c r="T92" s="2" t="s">
        <v>76</v>
      </c>
      <c r="U92" s="2" t="s">
        <v>77</v>
      </c>
      <c r="V92" s="2" t="s">
        <v>77</v>
      </c>
      <c r="W92" s="2" t="s">
        <v>78</v>
      </c>
    </row>
    <row r="93" spans="1:23" ht="45" customHeight="1" x14ac:dyDescent="0.25">
      <c r="A93" s="2" t="s">
        <v>435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64</v>
      </c>
      <c r="G93" s="2" t="s">
        <v>436</v>
      </c>
      <c r="H93" s="2" t="s">
        <v>175</v>
      </c>
      <c r="I93" s="2" t="s">
        <v>437</v>
      </c>
      <c r="J93" s="2" t="s">
        <v>99</v>
      </c>
      <c r="K93" s="2" t="s">
        <v>64</v>
      </c>
      <c r="L93" s="2" t="s">
        <v>69</v>
      </c>
      <c r="M93" s="2" t="s">
        <v>70</v>
      </c>
      <c r="N93" s="2" t="s">
        <v>62</v>
      </c>
      <c r="O93" s="2" t="s">
        <v>71</v>
      </c>
      <c r="P93" s="2" t="s">
        <v>100</v>
      </c>
      <c r="Q93" s="2" t="s">
        <v>101</v>
      </c>
      <c r="R93" s="2" t="s">
        <v>74</v>
      </c>
      <c r="S93" s="2" t="s">
        <v>75</v>
      </c>
      <c r="T93" s="2" t="s">
        <v>76</v>
      </c>
      <c r="U93" s="2" t="s">
        <v>77</v>
      </c>
      <c r="V93" s="2" t="s">
        <v>77</v>
      </c>
      <c r="W93" s="2" t="s">
        <v>78</v>
      </c>
    </row>
    <row r="94" spans="1:23" ht="45" customHeight="1" x14ac:dyDescent="0.25">
      <c r="A94" s="2" t="s">
        <v>438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64</v>
      </c>
      <c r="G94" s="2" t="s">
        <v>439</v>
      </c>
      <c r="H94" s="2" t="s">
        <v>440</v>
      </c>
      <c r="I94" s="2" t="s">
        <v>187</v>
      </c>
      <c r="J94" s="2" t="s">
        <v>99</v>
      </c>
      <c r="K94" s="2" t="s">
        <v>64</v>
      </c>
      <c r="L94" s="2" t="s">
        <v>69</v>
      </c>
      <c r="M94" s="2" t="s">
        <v>70</v>
      </c>
      <c r="N94" s="2" t="s">
        <v>62</v>
      </c>
      <c r="O94" s="2" t="s">
        <v>71</v>
      </c>
      <c r="P94" s="2" t="s">
        <v>100</v>
      </c>
      <c r="Q94" s="2" t="s">
        <v>101</v>
      </c>
      <c r="R94" s="2" t="s">
        <v>74</v>
      </c>
      <c r="S94" s="2" t="s">
        <v>75</v>
      </c>
      <c r="T94" s="2" t="s">
        <v>76</v>
      </c>
      <c r="U94" s="2" t="s">
        <v>77</v>
      </c>
      <c r="V94" s="2" t="s">
        <v>77</v>
      </c>
      <c r="W94" s="2" t="s">
        <v>78</v>
      </c>
    </row>
    <row r="95" spans="1:23" ht="45" customHeight="1" x14ac:dyDescent="0.25">
      <c r="A95" s="2" t="s">
        <v>441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64</v>
      </c>
      <c r="G95" s="2" t="s">
        <v>442</v>
      </c>
      <c r="H95" s="2" t="s">
        <v>152</v>
      </c>
      <c r="I95" s="2" t="s">
        <v>443</v>
      </c>
      <c r="J95" s="2" t="s">
        <v>99</v>
      </c>
      <c r="K95" s="2" t="s">
        <v>64</v>
      </c>
      <c r="L95" s="2" t="s">
        <v>69</v>
      </c>
      <c r="M95" s="2" t="s">
        <v>70</v>
      </c>
      <c r="N95" s="2" t="s">
        <v>62</v>
      </c>
      <c r="O95" s="2" t="s">
        <v>71</v>
      </c>
      <c r="P95" s="2" t="s">
        <v>100</v>
      </c>
      <c r="Q95" s="2" t="s">
        <v>101</v>
      </c>
      <c r="R95" s="2" t="s">
        <v>74</v>
      </c>
      <c r="S95" s="2" t="s">
        <v>75</v>
      </c>
      <c r="T95" s="2" t="s">
        <v>76</v>
      </c>
      <c r="U95" s="2" t="s">
        <v>77</v>
      </c>
      <c r="V95" s="2" t="s">
        <v>77</v>
      </c>
      <c r="W95" s="2" t="s">
        <v>78</v>
      </c>
    </row>
    <row r="96" spans="1:23" ht="45" customHeight="1" x14ac:dyDescent="0.25">
      <c r="A96" s="2" t="s">
        <v>444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64</v>
      </c>
      <c r="G96" s="2" t="s">
        <v>445</v>
      </c>
      <c r="H96" s="2" t="s">
        <v>446</v>
      </c>
      <c r="I96" s="2" t="s">
        <v>447</v>
      </c>
      <c r="J96" s="2" t="s">
        <v>68</v>
      </c>
      <c r="K96" s="2" t="s">
        <v>64</v>
      </c>
      <c r="L96" s="2" t="s">
        <v>69</v>
      </c>
      <c r="M96" s="2" t="s">
        <v>70</v>
      </c>
      <c r="N96" s="2" t="s">
        <v>62</v>
      </c>
      <c r="O96" s="2" t="s">
        <v>71</v>
      </c>
      <c r="P96" s="2" t="s">
        <v>100</v>
      </c>
      <c r="Q96" s="2" t="s">
        <v>101</v>
      </c>
      <c r="R96" s="2" t="s">
        <v>74</v>
      </c>
      <c r="S96" s="2" t="s">
        <v>75</v>
      </c>
      <c r="T96" s="2" t="s">
        <v>76</v>
      </c>
      <c r="U96" s="2" t="s">
        <v>77</v>
      </c>
      <c r="V96" s="2" t="s">
        <v>77</v>
      </c>
      <c r="W96" s="2" t="s">
        <v>78</v>
      </c>
    </row>
    <row r="97" spans="1:23" ht="45" customHeight="1" x14ac:dyDescent="0.25">
      <c r="A97" s="2" t="s">
        <v>448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64</v>
      </c>
      <c r="G97" s="2" t="s">
        <v>449</v>
      </c>
      <c r="H97" s="2" t="s">
        <v>294</v>
      </c>
      <c r="I97" s="2" t="s">
        <v>206</v>
      </c>
      <c r="J97" s="2" t="s">
        <v>99</v>
      </c>
      <c r="K97" s="2" t="s">
        <v>64</v>
      </c>
      <c r="L97" s="2" t="s">
        <v>69</v>
      </c>
      <c r="M97" s="2" t="s">
        <v>70</v>
      </c>
      <c r="N97" s="2" t="s">
        <v>62</v>
      </c>
      <c r="O97" s="2" t="s">
        <v>71</v>
      </c>
      <c r="P97" s="2" t="s">
        <v>305</v>
      </c>
      <c r="Q97" s="2" t="s">
        <v>306</v>
      </c>
      <c r="R97" s="2" t="s">
        <v>74</v>
      </c>
      <c r="S97" s="2" t="s">
        <v>75</v>
      </c>
      <c r="T97" s="2" t="s">
        <v>76</v>
      </c>
      <c r="U97" s="2" t="s">
        <v>77</v>
      </c>
      <c r="V97" s="2" t="s">
        <v>77</v>
      </c>
      <c r="W97" s="2" t="s">
        <v>78</v>
      </c>
    </row>
    <row r="98" spans="1:23" ht="45" customHeight="1" x14ac:dyDescent="0.25">
      <c r="A98" s="2" t="s">
        <v>450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64</v>
      </c>
      <c r="G98" s="2" t="s">
        <v>451</v>
      </c>
      <c r="H98" s="2" t="s">
        <v>182</v>
      </c>
      <c r="I98" s="2" t="s">
        <v>452</v>
      </c>
      <c r="J98" s="2" t="s">
        <v>68</v>
      </c>
      <c r="K98" s="2" t="s">
        <v>64</v>
      </c>
      <c r="L98" s="2" t="s">
        <v>69</v>
      </c>
      <c r="M98" s="2" t="s">
        <v>70</v>
      </c>
      <c r="N98" s="2" t="s">
        <v>62</v>
      </c>
      <c r="O98" s="2" t="s">
        <v>71</v>
      </c>
      <c r="P98" s="2" t="s">
        <v>134</v>
      </c>
      <c r="Q98" s="2" t="s">
        <v>135</v>
      </c>
      <c r="R98" s="2" t="s">
        <v>74</v>
      </c>
      <c r="S98" s="2" t="s">
        <v>75</v>
      </c>
      <c r="T98" s="2" t="s">
        <v>76</v>
      </c>
      <c r="U98" s="2" t="s">
        <v>77</v>
      </c>
      <c r="V98" s="2" t="s">
        <v>77</v>
      </c>
      <c r="W98" s="2" t="s">
        <v>78</v>
      </c>
    </row>
    <row r="99" spans="1:23" ht="45" customHeight="1" x14ac:dyDescent="0.25">
      <c r="A99" s="2" t="s">
        <v>453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64</v>
      </c>
      <c r="G99" s="2" t="s">
        <v>454</v>
      </c>
      <c r="H99" s="2" t="s">
        <v>455</v>
      </c>
      <c r="I99" s="2" t="s">
        <v>152</v>
      </c>
      <c r="J99" s="2" t="s">
        <v>99</v>
      </c>
      <c r="K99" s="2" t="s">
        <v>64</v>
      </c>
      <c r="L99" s="2" t="s">
        <v>69</v>
      </c>
      <c r="M99" s="2" t="s">
        <v>70</v>
      </c>
      <c r="N99" s="2" t="s">
        <v>62</v>
      </c>
      <c r="O99" s="2" t="s">
        <v>71</v>
      </c>
      <c r="P99" s="2" t="s">
        <v>100</v>
      </c>
      <c r="Q99" s="2" t="s">
        <v>101</v>
      </c>
      <c r="R99" s="2" t="s">
        <v>74</v>
      </c>
      <c r="S99" s="2" t="s">
        <v>75</v>
      </c>
      <c r="T99" s="2" t="s">
        <v>76</v>
      </c>
      <c r="U99" s="2" t="s">
        <v>77</v>
      </c>
      <c r="V99" s="2" t="s">
        <v>77</v>
      </c>
      <c r="W99" s="2" t="s">
        <v>78</v>
      </c>
    </row>
    <row r="100" spans="1:23" ht="45" customHeight="1" x14ac:dyDescent="0.25">
      <c r="A100" s="2" t="s">
        <v>456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64</v>
      </c>
      <c r="G100" s="2" t="s">
        <v>457</v>
      </c>
      <c r="H100" s="2" t="s">
        <v>458</v>
      </c>
      <c r="I100" s="2" t="s">
        <v>459</v>
      </c>
      <c r="J100" s="2" t="s">
        <v>99</v>
      </c>
      <c r="K100" s="2" t="s">
        <v>64</v>
      </c>
      <c r="L100" s="2" t="s">
        <v>69</v>
      </c>
      <c r="M100" s="2" t="s">
        <v>70</v>
      </c>
      <c r="N100" s="2" t="s">
        <v>62</v>
      </c>
      <c r="O100" s="2" t="s">
        <v>71</v>
      </c>
      <c r="P100" s="2" t="s">
        <v>72</v>
      </c>
      <c r="Q100" s="2" t="s">
        <v>73</v>
      </c>
      <c r="R100" s="2" t="s">
        <v>74</v>
      </c>
      <c r="S100" s="2" t="s">
        <v>75</v>
      </c>
      <c r="T100" s="2" t="s">
        <v>76</v>
      </c>
      <c r="U100" s="2" t="s">
        <v>77</v>
      </c>
      <c r="V100" s="2" t="s">
        <v>77</v>
      </c>
      <c r="W100" s="2" t="s">
        <v>78</v>
      </c>
    </row>
    <row r="101" spans="1:23" ht="45" customHeight="1" x14ac:dyDescent="0.25">
      <c r="A101" s="2" t="s">
        <v>460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64</v>
      </c>
      <c r="G101" s="2" t="s">
        <v>461</v>
      </c>
      <c r="H101" s="2" t="s">
        <v>66</v>
      </c>
      <c r="I101" s="2" t="s">
        <v>462</v>
      </c>
      <c r="J101" s="2" t="s">
        <v>68</v>
      </c>
      <c r="K101" s="2" t="s">
        <v>64</v>
      </c>
      <c r="L101" s="2" t="s">
        <v>69</v>
      </c>
      <c r="M101" s="2" t="s">
        <v>70</v>
      </c>
      <c r="N101" s="2" t="s">
        <v>62</v>
      </c>
      <c r="O101" s="2" t="s">
        <v>71</v>
      </c>
      <c r="P101" s="2" t="s">
        <v>72</v>
      </c>
      <c r="Q101" s="2" t="s">
        <v>73</v>
      </c>
      <c r="R101" s="2" t="s">
        <v>74</v>
      </c>
      <c r="S101" s="2" t="s">
        <v>75</v>
      </c>
      <c r="T101" s="2" t="s">
        <v>76</v>
      </c>
      <c r="U101" s="2" t="s">
        <v>77</v>
      </c>
      <c r="V101" s="2" t="s">
        <v>77</v>
      </c>
      <c r="W101" s="2" t="s">
        <v>78</v>
      </c>
    </row>
    <row r="102" spans="1:23" ht="45" customHeight="1" x14ac:dyDescent="0.25">
      <c r="A102" s="2" t="s">
        <v>463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64</v>
      </c>
      <c r="G102" s="2" t="s">
        <v>464</v>
      </c>
      <c r="H102" s="2" t="s">
        <v>465</v>
      </c>
      <c r="I102" s="2" t="s">
        <v>318</v>
      </c>
      <c r="J102" s="2" t="s">
        <v>99</v>
      </c>
      <c r="K102" s="2" t="s">
        <v>64</v>
      </c>
      <c r="L102" s="2" t="s">
        <v>69</v>
      </c>
      <c r="M102" s="2" t="s">
        <v>70</v>
      </c>
      <c r="N102" s="2" t="s">
        <v>62</v>
      </c>
      <c r="O102" s="2" t="s">
        <v>71</v>
      </c>
      <c r="P102" s="2" t="s">
        <v>134</v>
      </c>
      <c r="Q102" s="2" t="s">
        <v>73</v>
      </c>
      <c r="R102" s="2" t="s">
        <v>74</v>
      </c>
      <c r="S102" s="2" t="s">
        <v>75</v>
      </c>
      <c r="T102" s="2" t="s">
        <v>76</v>
      </c>
      <c r="U102" s="2" t="s">
        <v>77</v>
      </c>
      <c r="V102" s="2" t="s">
        <v>77</v>
      </c>
      <c r="W102" s="2" t="s">
        <v>78</v>
      </c>
    </row>
    <row r="103" spans="1:23" ht="45" customHeight="1" x14ac:dyDescent="0.25">
      <c r="A103" s="2" t="s">
        <v>466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64</v>
      </c>
      <c r="G103" s="2" t="s">
        <v>436</v>
      </c>
      <c r="H103" s="2" t="s">
        <v>467</v>
      </c>
      <c r="I103" s="2" t="s">
        <v>468</v>
      </c>
      <c r="J103" s="2" t="s">
        <v>99</v>
      </c>
      <c r="K103" s="2" t="s">
        <v>64</v>
      </c>
      <c r="L103" s="2" t="s">
        <v>69</v>
      </c>
      <c r="M103" s="2" t="s">
        <v>70</v>
      </c>
      <c r="N103" s="2" t="s">
        <v>62</v>
      </c>
      <c r="O103" s="2" t="s">
        <v>71</v>
      </c>
      <c r="P103" s="2" t="s">
        <v>100</v>
      </c>
      <c r="Q103" s="2" t="s">
        <v>101</v>
      </c>
      <c r="R103" s="2" t="s">
        <v>74</v>
      </c>
      <c r="S103" s="2" t="s">
        <v>75</v>
      </c>
      <c r="T103" s="2" t="s">
        <v>76</v>
      </c>
      <c r="U103" s="2" t="s">
        <v>77</v>
      </c>
      <c r="V103" s="2" t="s">
        <v>77</v>
      </c>
      <c r="W103" s="2" t="s">
        <v>78</v>
      </c>
    </row>
    <row r="104" spans="1:23" ht="45" customHeight="1" x14ac:dyDescent="0.25">
      <c r="A104" s="2" t="s">
        <v>469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64</v>
      </c>
      <c r="G104" s="2" t="s">
        <v>191</v>
      </c>
      <c r="H104" s="2" t="s">
        <v>175</v>
      </c>
      <c r="I104" s="2" t="s">
        <v>359</v>
      </c>
      <c r="J104" s="2" t="s">
        <v>68</v>
      </c>
      <c r="K104" s="2" t="s">
        <v>64</v>
      </c>
      <c r="L104" s="2" t="s">
        <v>69</v>
      </c>
      <c r="M104" s="2" t="s">
        <v>70</v>
      </c>
      <c r="N104" s="2" t="s">
        <v>62</v>
      </c>
      <c r="O104" s="2" t="s">
        <v>71</v>
      </c>
      <c r="P104" s="2" t="s">
        <v>88</v>
      </c>
      <c r="Q104" s="2" t="s">
        <v>89</v>
      </c>
      <c r="R104" s="2" t="s">
        <v>74</v>
      </c>
      <c r="S104" s="2" t="s">
        <v>75</v>
      </c>
      <c r="T104" s="2" t="s">
        <v>76</v>
      </c>
      <c r="U104" s="2" t="s">
        <v>77</v>
      </c>
      <c r="V104" s="2" t="s">
        <v>77</v>
      </c>
      <c r="W104" s="2" t="s">
        <v>78</v>
      </c>
    </row>
    <row r="105" spans="1:23" ht="45" customHeight="1" x14ac:dyDescent="0.25">
      <c r="A105" s="2" t="s">
        <v>470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64</v>
      </c>
      <c r="G105" s="2" t="s">
        <v>251</v>
      </c>
      <c r="H105" s="2" t="s">
        <v>471</v>
      </c>
      <c r="I105" s="2" t="s">
        <v>472</v>
      </c>
      <c r="J105" s="2" t="s">
        <v>99</v>
      </c>
      <c r="K105" s="2" t="s">
        <v>64</v>
      </c>
      <c r="L105" s="2" t="s">
        <v>69</v>
      </c>
      <c r="M105" s="2" t="s">
        <v>70</v>
      </c>
      <c r="N105" s="2" t="s">
        <v>62</v>
      </c>
      <c r="O105" s="2" t="s">
        <v>71</v>
      </c>
      <c r="P105" s="2" t="s">
        <v>473</v>
      </c>
      <c r="Q105" s="2" t="s">
        <v>474</v>
      </c>
      <c r="R105" s="2" t="s">
        <v>74</v>
      </c>
      <c r="S105" s="2" t="s">
        <v>75</v>
      </c>
      <c r="T105" s="2" t="s">
        <v>76</v>
      </c>
      <c r="U105" s="2" t="s">
        <v>77</v>
      </c>
      <c r="V105" s="2" t="s">
        <v>77</v>
      </c>
      <c r="W105" s="2" t="s">
        <v>78</v>
      </c>
    </row>
    <row r="106" spans="1:23" ht="45" customHeight="1" x14ac:dyDescent="0.25">
      <c r="A106" s="2" t="s">
        <v>475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64</v>
      </c>
      <c r="G106" s="2" t="s">
        <v>476</v>
      </c>
      <c r="H106" s="2" t="s">
        <v>477</v>
      </c>
      <c r="I106" s="2" t="s">
        <v>478</v>
      </c>
      <c r="J106" s="2" t="s">
        <v>99</v>
      </c>
      <c r="K106" s="2" t="s">
        <v>64</v>
      </c>
      <c r="L106" s="2" t="s">
        <v>69</v>
      </c>
      <c r="M106" s="2" t="s">
        <v>70</v>
      </c>
      <c r="N106" s="2" t="s">
        <v>62</v>
      </c>
      <c r="O106" s="2" t="s">
        <v>71</v>
      </c>
      <c r="P106" s="2" t="s">
        <v>100</v>
      </c>
      <c r="Q106" s="2" t="s">
        <v>101</v>
      </c>
      <c r="R106" s="2" t="s">
        <v>74</v>
      </c>
      <c r="S106" s="2" t="s">
        <v>75</v>
      </c>
      <c r="T106" s="2" t="s">
        <v>76</v>
      </c>
      <c r="U106" s="2" t="s">
        <v>77</v>
      </c>
      <c r="V106" s="2" t="s">
        <v>77</v>
      </c>
      <c r="W106" s="2" t="s">
        <v>78</v>
      </c>
    </row>
    <row r="107" spans="1:23" ht="45" customHeight="1" x14ac:dyDescent="0.25">
      <c r="A107" s="2" t="s">
        <v>479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64</v>
      </c>
      <c r="G107" s="2" t="s">
        <v>480</v>
      </c>
      <c r="H107" s="2" t="s">
        <v>253</v>
      </c>
      <c r="I107" s="2" t="s">
        <v>481</v>
      </c>
      <c r="J107" s="2" t="s">
        <v>99</v>
      </c>
      <c r="K107" s="2" t="s">
        <v>64</v>
      </c>
      <c r="L107" s="2" t="s">
        <v>69</v>
      </c>
      <c r="M107" s="2" t="s">
        <v>70</v>
      </c>
      <c r="N107" s="2" t="s">
        <v>62</v>
      </c>
      <c r="O107" s="2" t="s">
        <v>71</v>
      </c>
      <c r="P107" s="2" t="s">
        <v>88</v>
      </c>
      <c r="Q107" s="2" t="s">
        <v>89</v>
      </c>
      <c r="R107" s="2" t="s">
        <v>74</v>
      </c>
      <c r="S107" s="2" t="s">
        <v>75</v>
      </c>
      <c r="T107" s="2" t="s">
        <v>76</v>
      </c>
      <c r="U107" s="2" t="s">
        <v>77</v>
      </c>
      <c r="V107" s="2" t="s">
        <v>77</v>
      </c>
      <c r="W107" s="2" t="s">
        <v>78</v>
      </c>
    </row>
    <row r="108" spans="1:23" ht="45" customHeight="1" x14ac:dyDescent="0.25">
      <c r="A108" s="2" t="s">
        <v>482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64</v>
      </c>
      <c r="G108" s="2" t="s">
        <v>483</v>
      </c>
      <c r="H108" s="2" t="s">
        <v>484</v>
      </c>
      <c r="I108" s="2" t="s">
        <v>252</v>
      </c>
      <c r="J108" s="2" t="s">
        <v>68</v>
      </c>
      <c r="K108" s="2" t="s">
        <v>64</v>
      </c>
      <c r="L108" s="2" t="s">
        <v>69</v>
      </c>
      <c r="M108" s="2" t="s">
        <v>70</v>
      </c>
      <c r="N108" s="2" t="s">
        <v>62</v>
      </c>
      <c r="O108" s="2" t="s">
        <v>71</v>
      </c>
      <c r="P108" s="2" t="s">
        <v>116</v>
      </c>
      <c r="Q108" s="2" t="s">
        <v>117</v>
      </c>
      <c r="R108" s="2" t="s">
        <v>74</v>
      </c>
      <c r="S108" s="2" t="s">
        <v>75</v>
      </c>
      <c r="T108" s="2" t="s">
        <v>76</v>
      </c>
      <c r="U108" s="2" t="s">
        <v>77</v>
      </c>
      <c r="V108" s="2" t="s">
        <v>77</v>
      </c>
      <c r="W108" s="2" t="s">
        <v>78</v>
      </c>
    </row>
    <row r="109" spans="1:23" ht="45" customHeight="1" x14ac:dyDescent="0.25">
      <c r="A109" s="2" t="s">
        <v>485</v>
      </c>
      <c r="B109" s="2" t="s">
        <v>60</v>
      </c>
      <c r="C109" s="2" t="s">
        <v>70</v>
      </c>
      <c r="D109" s="2" t="s">
        <v>486</v>
      </c>
      <c r="E109" s="2" t="s">
        <v>63</v>
      </c>
      <c r="F109" s="2" t="s">
        <v>64</v>
      </c>
      <c r="G109" s="2" t="s">
        <v>131</v>
      </c>
      <c r="H109" s="2" t="s">
        <v>132</v>
      </c>
      <c r="I109" s="2" t="s">
        <v>133</v>
      </c>
      <c r="J109" s="2" t="s">
        <v>487</v>
      </c>
      <c r="K109" s="2" t="s">
        <v>64</v>
      </c>
      <c r="L109" s="2" t="s">
        <v>69</v>
      </c>
      <c r="M109" s="2" t="s">
        <v>488</v>
      </c>
      <c r="N109" s="2" t="s">
        <v>489</v>
      </c>
      <c r="O109" s="2" t="s">
        <v>71</v>
      </c>
      <c r="P109" s="2" t="s">
        <v>134</v>
      </c>
      <c r="Q109" s="2" t="s">
        <v>135</v>
      </c>
      <c r="R109" s="2" t="s">
        <v>74</v>
      </c>
      <c r="S109" s="2" t="s">
        <v>75</v>
      </c>
      <c r="T109" s="2" t="s">
        <v>76</v>
      </c>
      <c r="U109" s="2" t="s">
        <v>490</v>
      </c>
      <c r="V109" s="2" t="s">
        <v>490</v>
      </c>
      <c r="W109" s="2" t="s">
        <v>491</v>
      </c>
    </row>
    <row r="110" spans="1:23" ht="45" customHeight="1" x14ac:dyDescent="0.25">
      <c r="A110" s="2" t="s">
        <v>492</v>
      </c>
      <c r="B110" s="2" t="s">
        <v>60</v>
      </c>
      <c r="C110" s="2" t="s">
        <v>70</v>
      </c>
      <c r="D110" s="2" t="s">
        <v>486</v>
      </c>
      <c r="E110" s="2" t="s">
        <v>63</v>
      </c>
      <c r="F110" s="2" t="s">
        <v>64</v>
      </c>
      <c r="G110" s="2" t="s">
        <v>124</v>
      </c>
      <c r="H110" s="2" t="s">
        <v>125</v>
      </c>
      <c r="I110" s="2" t="s">
        <v>126</v>
      </c>
      <c r="J110" s="2" t="s">
        <v>487</v>
      </c>
      <c r="K110" s="2" t="s">
        <v>127</v>
      </c>
      <c r="L110" s="2" t="s">
        <v>69</v>
      </c>
      <c r="M110" s="2" t="s">
        <v>488</v>
      </c>
      <c r="N110" s="2" t="s">
        <v>489</v>
      </c>
      <c r="O110" s="2" t="s">
        <v>71</v>
      </c>
      <c r="P110" s="2" t="s">
        <v>128</v>
      </c>
      <c r="Q110" s="2" t="s">
        <v>129</v>
      </c>
      <c r="R110" s="2" t="s">
        <v>74</v>
      </c>
      <c r="S110" s="2" t="s">
        <v>75</v>
      </c>
      <c r="T110" s="2" t="s">
        <v>76</v>
      </c>
      <c r="U110" s="2" t="s">
        <v>490</v>
      </c>
      <c r="V110" s="2" t="s">
        <v>490</v>
      </c>
      <c r="W110" s="2" t="s">
        <v>491</v>
      </c>
    </row>
    <row r="111" spans="1:23" ht="45" customHeight="1" x14ac:dyDescent="0.25">
      <c r="A111" s="2" t="s">
        <v>493</v>
      </c>
      <c r="B111" s="2" t="s">
        <v>60</v>
      </c>
      <c r="C111" s="2" t="s">
        <v>70</v>
      </c>
      <c r="D111" s="2" t="s">
        <v>486</v>
      </c>
      <c r="E111" s="2" t="s">
        <v>63</v>
      </c>
      <c r="F111" s="2" t="s">
        <v>64</v>
      </c>
      <c r="G111" s="2" t="s">
        <v>119</v>
      </c>
      <c r="H111" s="2" t="s">
        <v>120</v>
      </c>
      <c r="I111" s="2" t="s">
        <v>121</v>
      </c>
      <c r="J111" s="2" t="s">
        <v>487</v>
      </c>
      <c r="K111" s="2" t="s">
        <v>122</v>
      </c>
      <c r="L111" s="2" t="s">
        <v>69</v>
      </c>
      <c r="M111" s="2" t="s">
        <v>488</v>
      </c>
      <c r="N111" s="2" t="s">
        <v>489</v>
      </c>
      <c r="O111" s="2" t="s">
        <v>71</v>
      </c>
      <c r="P111" s="2" t="s">
        <v>88</v>
      </c>
      <c r="Q111" s="2" t="s">
        <v>89</v>
      </c>
      <c r="R111" s="2" t="s">
        <v>74</v>
      </c>
      <c r="S111" s="2" t="s">
        <v>75</v>
      </c>
      <c r="T111" s="2" t="s">
        <v>76</v>
      </c>
      <c r="U111" s="2" t="s">
        <v>490</v>
      </c>
      <c r="V111" s="2" t="s">
        <v>490</v>
      </c>
      <c r="W111" s="2" t="s">
        <v>491</v>
      </c>
    </row>
    <row r="112" spans="1:23" ht="45" customHeight="1" x14ac:dyDescent="0.25">
      <c r="A112" s="2" t="s">
        <v>494</v>
      </c>
      <c r="B112" s="2" t="s">
        <v>60</v>
      </c>
      <c r="C112" s="2" t="s">
        <v>70</v>
      </c>
      <c r="D112" s="2" t="s">
        <v>486</v>
      </c>
      <c r="E112" s="2" t="s">
        <v>63</v>
      </c>
      <c r="F112" s="2" t="s">
        <v>64</v>
      </c>
      <c r="G112" s="2" t="s">
        <v>113</v>
      </c>
      <c r="H112" s="2" t="s">
        <v>114</v>
      </c>
      <c r="I112" s="2" t="s">
        <v>115</v>
      </c>
      <c r="J112" s="2" t="s">
        <v>487</v>
      </c>
      <c r="K112" s="2" t="s">
        <v>64</v>
      </c>
      <c r="L112" s="2" t="s">
        <v>69</v>
      </c>
      <c r="M112" s="2" t="s">
        <v>488</v>
      </c>
      <c r="N112" s="2" t="s">
        <v>489</v>
      </c>
      <c r="O112" s="2" t="s">
        <v>71</v>
      </c>
      <c r="P112" s="2" t="s">
        <v>116</v>
      </c>
      <c r="Q112" s="2" t="s">
        <v>117</v>
      </c>
      <c r="R112" s="2" t="s">
        <v>74</v>
      </c>
      <c r="S112" s="2" t="s">
        <v>75</v>
      </c>
      <c r="T112" s="2" t="s">
        <v>76</v>
      </c>
      <c r="U112" s="2" t="s">
        <v>490</v>
      </c>
      <c r="V112" s="2" t="s">
        <v>490</v>
      </c>
      <c r="W112" s="2" t="s">
        <v>491</v>
      </c>
    </row>
    <row r="113" spans="1:23" ht="45" customHeight="1" x14ac:dyDescent="0.25">
      <c r="A113" s="2" t="s">
        <v>495</v>
      </c>
      <c r="B113" s="2" t="s">
        <v>60</v>
      </c>
      <c r="C113" s="2" t="s">
        <v>70</v>
      </c>
      <c r="D113" s="2" t="s">
        <v>486</v>
      </c>
      <c r="E113" s="2" t="s">
        <v>63</v>
      </c>
      <c r="F113" s="2" t="s">
        <v>64</v>
      </c>
      <c r="G113" s="2" t="s">
        <v>251</v>
      </c>
      <c r="H113" s="2" t="s">
        <v>252</v>
      </c>
      <c r="I113" s="2" t="s">
        <v>253</v>
      </c>
      <c r="J113" s="2" t="s">
        <v>487</v>
      </c>
      <c r="K113" s="2" t="s">
        <v>64</v>
      </c>
      <c r="L113" s="2" t="s">
        <v>69</v>
      </c>
      <c r="M113" s="2" t="s">
        <v>488</v>
      </c>
      <c r="N113" s="2" t="s">
        <v>489</v>
      </c>
      <c r="O113" s="2" t="s">
        <v>71</v>
      </c>
      <c r="P113" s="2" t="s">
        <v>254</v>
      </c>
      <c r="Q113" s="2" t="s">
        <v>255</v>
      </c>
      <c r="R113" s="2" t="s">
        <v>74</v>
      </c>
      <c r="S113" s="2" t="s">
        <v>75</v>
      </c>
      <c r="T113" s="2" t="s">
        <v>76</v>
      </c>
      <c r="U113" s="2" t="s">
        <v>490</v>
      </c>
      <c r="V113" s="2" t="s">
        <v>490</v>
      </c>
      <c r="W113" s="2" t="s">
        <v>491</v>
      </c>
    </row>
    <row r="114" spans="1:23" ht="45" customHeight="1" x14ac:dyDescent="0.25">
      <c r="A114" s="2" t="s">
        <v>496</v>
      </c>
      <c r="B114" s="2" t="s">
        <v>60</v>
      </c>
      <c r="C114" s="2" t="s">
        <v>70</v>
      </c>
      <c r="D114" s="2" t="s">
        <v>486</v>
      </c>
      <c r="E114" s="2" t="s">
        <v>63</v>
      </c>
      <c r="F114" s="2" t="s">
        <v>64</v>
      </c>
      <c r="G114" s="2" t="s">
        <v>246</v>
      </c>
      <c r="H114" s="2" t="s">
        <v>202</v>
      </c>
      <c r="I114" s="2" t="s">
        <v>247</v>
      </c>
      <c r="J114" s="2" t="s">
        <v>487</v>
      </c>
      <c r="K114" s="2" t="s">
        <v>64</v>
      </c>
      <c r="L114" s="2" t="s">
        <v>69</v>
      </c>
      <c r="M114" s="2" t="s">
        <v>488</v>
      </c>
      <c r="N114" s="2" t="s">
        <v>489</v>
      </c>
      <c r="O114" s="2" t="s">
        <v>71</v>
      </c>
      <c r="P114" s="2" t="s">
        <v>248</v>
      </c>
      <c r="Q114" s="2" t="s">
        <v>249</v>
      </c>
      <c r="R114" s="2" t="s">
        <v>74</v>
      </c>
      <c r="S114" s="2" t="s">
        <v>75</v>
      </c>
      <c r="T114" s="2" t="s">
        <v>76</v>
      </c>
      <c r="U114" s="2" t="s">
        <v>490</v>
      </c>
      <c r="V114" s="2" t="s">
        <v>490</v>
      </c>
      <c r="W114" s="2" t="s">
        <v>491</v>
      </c>
    </row>
    <row r="115" spans="1:23" ht="45" customHeight="1" x14ac:dyDescent="0.25">
      <c r="A115" s="2" t="s">
        <v>497</v>
      </c>
      <c r="B115" s="2" t="s">
        <v>60</v>
      </c>
      <c r="C115" s="2" t="s">
        <v>70</v>
      </c>
      <c r="D115" s="2" t="s">
        <v>486</v>
      </c>
      <c r="E115" s="2" t="s">
        <v>63</v>
      </c>
      <c r="F115" s="2" t="s">
        <v>64</v>
      </c>
      <c r="G115" s="2" t="s">
        <v>242</v>
      </c>
      <c r="H115" s="2" t="s">
        <v>243</v>
      </c>
      <c r="I115" s="2" t="s">
        <v>244</v>
      </c>
      <c r="J115" s="2" t="s">
        <v>487</v>
      </c>
      <c r="K115" s="2" t="s">
        <v>64</v>
      </c>
      <c r="L115" s="2" t="s">
        <v>69</v>
      </c>
      <c r="M115" s="2" t="s">
        <v>488</v>
      </c>
      <c r="N115" s="2" t="s">
        <v>489</v>
      </c>
      <c r="O115" s="2" t="s">
        <v>71</v>
      </c>
      <c r="P115" s="2" t="s">
        <v>72</v>
      </c>
      <c r="Q115" s="2" t="s">
        <v>73</v>
      </c>
      <c r="R115" s="2" t="s">
        <v>74</v>
      </c>
      <c r="S115" s="2" t="s">
        <v>75</v>
      </c>
      <c r="T115" s="2" t="s">
        <v>76</v>
      </c>
      <c r="U115" s="2" t="s">
        <v>490</v>
      </c>
      <c r="V115" s="2" t="s">
        <v>490</v>
      </c>
      <c r="W115" s="2" t="s">
        <v>491</v>
      </c>
    </row>
    <row r="116" spans="1:23" ht="45" customHeight="1" x14ac:dyDescent="0.25">
      <c r="A116" s="2" t="s">
        <v>498</v>
      </c>
      <c r="B116" s="2" t="s">
        <v>60</v>
      </c>
      <c r="C116" s="2" t="s">
        <v>70</v>
      </c>
      <c r="D116" s="2" t="s">
        <v>486</v>
      </c>
      <c r="E116" s="2" t="s">
        <v>63</v>
      </c>
      <c r="F116" s="2" t="s">
        <v>64</v>
      </c>
      <c r="G116" s="2" t="s">
        <v>239</v>
      </c>
      <c r="H116" s="2" t="s">
        <v>120</v>
      </c>
      <c r="I116" s="2" t="s">
        <v>240</v>
      </c>
      <c r="J116" s="2" t="s">
        <v>487</v>
      </c>
      <c r="K116" s="2" t="s">
        <v>64</v>
      </c>
      <c r="L116" s="2" t="s">
        <v>69</v>
      </c>
      <c r="M116" s="2" t="s">
        <v>488</v>
      </c>
      <c r="N116" s="2" t="s">
        <v>489</v>
      </c>
      <c r="O116" s="2" t="s">
        <v>71</v>
      </c>
      <c r="P116" s="2" t="s">
        <v>72</v>
      </c>
      <c r="Q116" s="2" t="s">
        <v>73</v>
      </c>
      <c r="R116" s="2" t="s">
        <v>74</v>
      </c>
      <c r="S116" s="2" t="s">
        <v>75</v>
      </c>
      <c r="T116" s="2" t="s">
        <v>76</v>
      </c>
      <c r="U116" s="2" t="s">
        <v>490</v>
      </c>
      <c r="V116" s="2" t="s">
        <v>490</v>
      </c>
      <c r="W116" s="2" t="s">
        <v>491</v>
      </c>
    </row>
    <row r="117" spans="1:23" ht="45" customHeight="1" x14ac:dyDescent="0.25">
      <c r="A117" s="2" t="s">
        <v>499</v>
      </c>
      <c r="B117" s="2" t="s">
        <v>60</v>
      </c>
      <c r="C117" s="2" t="s">
        <v>70</v>
      </c>
      <c r="D117" s="2" t="s">
        <v>486</v>
      </c>
      <c r="E117" s="2" t="s">
        <v>63</v>
      </c>
      <c r="F117" s="2" t="s">
        <v>64</v>
      </c>
      <c r="G117" s="2" t="s">
        <v>109</v>
      </c>
      <c r="H117" s="2" t="s">
        <v>110</v>
      </c>
      <c r="I117" s="2" t="s">
        <v>111</v>
      </c>
      <c r="J117" s="2" t="s">
        <v>487</v>
      </c>
      <c r="K117" s="2" t="s">
        <v>64</v>
      </c>
      <c r="L117" s="2" t="s">
        <v>69</v>
      </c>
      <c r="M117" s="2" t="s">
        <v>488</v>
      </c>
      <c r="N117" s="2" t="s">
        <v>489</v>
      </c>
      <c r="O117" s="2" t="s">
        <v>71</v>
      </c>
      <c r="P117" s="2" t="s">
        <v>72</v>
      </c>
      <c r="Q117" s="2" t="s">
        <v>73</v>
      </c>
      <c r="R117" s="2" t="s">
        <v>74</v>
      </c>
      <c r="S117" s="2" t="s">
        <v>75</v>
      </c>
      <c r="T117" s="2" t="s">
        <v>76</v>
      </c>
      <c r="U117" s="2" t="s">
        <v>490</v>
      </c>
      <c r="V117" s="2" t="s">
        <v>490</v>
      </c>
      <c r="W117" s="2" t="s">
        <v>491</v>
      </c>
    </row>
    <row r="118" spans="1:23" ht="45" customHeight="1" x14ac:dyDescent="0.25">
      <c r="A118" s="2" t="s">
        <v>500</v>
      </c>
      <c r="B118" s="2" t="s">
        <v>60</v>
      </c>
      <c r="C118" s="2" t="s">
        <v>70</v>
      </c>
      <c r="D118" s="2" t="s">
        <v>486</v>
      </c>
      <c r="E118" s="2" t="s">
        <v>63</v>
      </c>
      <c r="F118" s="2" t="s">
        <v>64</v>
      </c>
      <c r="G118" s="2" t="s">
        <v>103</v>
      </c>
      <c r="H118" s="2" t="s">
        <v>104</v>
      </c>
      <c r="I118" s="2" t="s">
        <v>105</v>
      </c>
      <c r="J118" s="2" t="s">
        <v>487</v>
      </c>
      <c r="K118" s="2" t="s">
        <v>64</v>
      </c>
      <c r="L118" s="2" t="s">
        <v>69</v>
      </c>
      <c r="M118" s="2" t="s">
        <v>488</v>
      </c>
      <c r="N118" s="2" t="s">
        <v>489</v>
      </c>
      <c r="O118" s="2" t="s">
        <v>71</v>
      </c>
      <c r="P118" s="2" t="s">
        <v>106</v>
      </c>
      <c r="Q118" s="2" t="s">
        <v>107</v>
      </c>
      <c r="R118" s="2" t="s">
        <v>74</v>
      </c>
      <c r="S118" s="2" t="s">
        <v>75</v>
      </c>
      <c r="T118" s="2" t="s">
        <v>76</v>
      </c>
      <c r="U118" s="2" t="s">
        <v>490</v>
      </c>
      <c r="V118" s="2" t="s">
        <v>490</v>
      </c>
      <c r="W118" s="2" t="s">
        <v>491</v>
      </c>
    </row>
    <row r="119" spans="1:23" ht="45" customHeight="1" x14ac:dyDescent="0.25">
      <c r="A119" s="2" t="s">
        <v>501</v>
      </c>
      <c r="B119" s="2" t="s">
        <v>60</v>
      </c>
      <c r="C119" s="2" t="s">
        <v>70</v>
      </c>
      <c r="D119" s="2" t="s">
        <v>486</v>
      </c>
      <c r="E119" s="2" t="s">
        <v>63</v>
      </c>
      <c r="F119" s="2" t="s">
        <v>64</v>
      </c>
      <c r="G119" s="2" t="s">
        <v>96</v>
      </c>
      <c r="H119" s="2" t="s">
        <v>97</v>
      </c>
      <c r="I119" s="2" t="s">
        <v>98</v>
      </c>
      <c r="J119" s="2" t="s">
        <v>487</v>
      </c>
      <c r="K119" s="2" t="s">
        <v>64</v>
      </c>
      <c r="L119" s="2" t="s">
        <v>69</v>
      </c>
      <c r="M119" s="2" t="s">
        <v>488</v>
      </c>
      <c r="N119" s="2" t="s">
        <v>489</v>
      </c>
      <c r="O119" s="2" t="s">
        <v>71</v>
      </c>
      <c r="P119" s="2" t="s">
        <v>100</v>
      </c>
      <c r="Q119" s="2" t="s">
        <v>101</v>
      </c>
      <c r="R119" s="2" t="s">
        <v>74</v>
      </c>
      <c r="S119" s="2" t="s">
        <v>75</v>
      </c>
      <c r="T119" s="2" t="s">
        <v>76</v>
      </c>
      <c r="U119" s="2" t="s">
        <v>490</v>
      </c>
      <c r="V119" s="2" t="s">
        <v>490</v>
      </c>
      <c r="W119" s="2" t="s">
        <v>491</v>
      </c>
    </row>
    <row r="120" spans="1:23" ht="45" customHeight="1" x14ac:dyDescent="0.25">
      <c r="A120" s="2" t="s">
        <v>502</v>
      </c>
      <c r="B120" s="2" t="s">
        <v>60</v>
      </c>
      <c r="C120" s="2" t="s">
        <v>70</v>
      </c>
      <c r="D120" s="2" t="s">
        <v>486</v>
      </c>
      <c r="E120" s="2" t="s">
        <v>63</v>
      </c>
      <c r="F120" s="2" t="s">
        <v>64</v>
      </c>
      <c r="G120" s="2" t="s">
        <v>91</v>
      </c>
      <c r="H120" s="2" t="s">
        <v>92</v>
      </c>
      <c r="I120" s="2" t="s">
        <v>93</v>
      </c>
      <c r="J120" s="2" t="s">
        <v>487</v>
      </c>
      <c r="K120" s="2" t="s">
        <v>94</v>
      </c>
      <c r="L120" s="2" t="s">
        <v>69</v>
      </c>
      <c r="M120" s="2" t="s">
        <v>488</v>
      </c>
      <c r="N120" s="2" t="s">
        <v>489</v>
      </c>
      <c r="O120" s="2" t="s">
        <v>71</v>
      </c>
      <c r="P120" s="2" t="s">
        <v>88</v>
      </c>
      <c r="Q120" s="2" t="s">
        <v>89</v>
      </c>
      <c r="R120" s="2" t="s">
        <v>74</v>
      </c>
      <c r="S120" s="2" t="s">
        <v>75</v>
      </c>
      <c r="T120" s="2" t="s">
        <v>76</v>
      </c>
      <c r="U120" s="2" t="s">
        <v>490</v>
      </c>
      <c r="V120" s="2" t="s">
        <v>490</v>
      </c>
      <c r="W120" s="2" t="s">
        <v>491</v>
      </c>
    </row>
    <row r="121" spans="1:23" ht="45" customHeight="1" x14ac:dyDescent="0.25">
      <c r="A121" s="2" t="s">
        <v>503</v>
      </c>
      <c r="B121" s="2" t="s">
        <v>60</v>
      </c>
      <c r="C121" s="2" t="s">
        <v>70</v>
      </c>
      <c r="D121" s="2" t="s">
        <v>486</v>
      </c>
      <c r="E121" s="2" t="s">
        <v>63</v>
      </c>
      <c r="F121" s="2" t="s">
        <v>64</v>
      </c>
      <c r="G121" s="2" t="s">
        <v>214</v>
      </c>
      <c r="H121" s="2" t="s">
        <v>139</v>
      </c>
      <c r="I121" s="2" t="s">
        <v>115</v>
      </c>
      <c r="J121" s="2" t="s">
        <v>487</v>
      </c>
      <c r="K121" s="2" t="s">
        <v>64</v>
      </c>
      <c r="L121" s="2" t="s">
        <v>69</v>
      </c>
      <c r="M121" s="2" t="s">
        <v>488</v>
      </c>
      <c r="N121" s="2" t="s">
        <v>489</v>
      </c>
      <c r="O121" s="2" t="s">
        <v>71</v>
      </c>
      <c r="P121" s="2" t="s">
        <v>215</v>
      </c>
      <c r="Q121" s="2" t="s">
        <v>216</v>
      </c>
      <c r="R121" s="2" t="s">
        <v>74</v>
      </c>
      <c r="S121" s="2" t="s">
        <v>75</v>
      </c>
      <c r="T121" s="2" t="s">
        <v>76</v>
      </c>
      <c r="U121" s="2" t="s">
        <v>490</v>
      </c>
      <c r="V121" s="2" t="s">
        <v>490</v>
      </c>
      <c r="W121" s="2" t="s">
        <v>491</v>
      </c>
    </row>
    <row r="122" spans="1:23" ht="45" customHeight="1" x14ac:dyDescent="0.25">
      <c r="A122" s="2" t="s">
        <v>504</v>
      </c>
      <c r="B122" s="2" t="s">
        <v>60</v>
      </c>
      <c r="C122" s="2" t="s">
        <v>70</v>
      </c>
      <c r="D122" s="2" t="s">
        <v>486</v>
      </c>
      <c r="E122" s="2" t="s">
        <v>63</v>
      </c>
      <c r="F122" s="2" t="s">
        <v>64</v>
      </c>
      <c r="G122" s="2" t="s">
        <v>210</v>
      </c>
      <c r="H122" s="2" t="s">
        <v>139</v>
      </c>
      <c r="I122" s="2" t="s">
        <v>211</v>
      </c>
      <c r="J122" s="2" t="s">
        <v>487</v>
      </c>
      <c r="K122" s="2" t="s">
        <v>64</v>
      </c>
      <c r="L122" s="2" t="s">
        <v>69</v>
      </c>
      <c r="M122" s="2" t="s">
        <v>488</v>
      </c>
      <c r="N122" s="2" t="s">
        <v>489</v>
      </c>
      <c r="O122" s="2" t="s">
        <v>71</v>
      </c>
      <c r="P122" s="2" t="s">
        <v>198</v>
      </c>
      <c r="Q122" s="2" t="s">
        <v>212</v>
      </c>
      <c r="R122" s="2" t="s">
        <v>74</v>
      </c>
      <c r="S122" s="2" t="s">
        <v>75</v>
      </c>
      <c r="T122" s="2" t="s">
        <v>76</v>
      </c>
      <c r="U122" s="2" t="s">
        <v>490</v>
      </c>
      <c r="V122" s="2" t="s">
        <v>490</v>
      </c>
      <c r="W122" s="2" t="s">
        <v>491</v>
      </c>
    </row>
    <row r="123" spans="1:23" ht="45" customHeight="1" x14ac:dyDescent="0.25">
      <c r="A123" s="2" t="s">
        <v>505</v>
      </c>
      <c r="B123" s="2" t="s">
        <v>60</v>
      </c>
      <c r="C123" s="2" t="s">
        <v>70</v>
      </c>
      <c r="D123" s="2" t="s">
        <v>486</v>
      </c>
      <c r="E123" s="2" t="s">
        <v>63</v>
      </c>
      <c r="F123" s="2" t="s">
        <v>64</v>
      </c>
      <c r="G123" s="2" t="s">
        <v>205</v>
      </c>
      <c r="H123" s="2" t="s">
        <v>206</v>
      </c>
      <c r="I123" s="2" t="s">
        <v>187</v>
      </c>
      <c r="J123" s="2" t="s">
        <v>487</v>
      </c>
      <c r="K123" s="2" t="s">
        <v>64</v>
      </c>
      <c r="L123" s="2" t="s">
        <v>69</v>
      </c>
      <c r="M123" s="2" t="s">
        <v>488</v>
      </c>
      <c r="N123" s="2" t="s">
        <v>489</v>
      </c>
      <c r="O123" s="2" t="s">
        <v>71</v>
      </c>
      <c r="P123" s="2" t="s">
        <v>207</v>
      </c>
      <c r="Q123" s="2" t="s">
        <v>208</v>
      </c>
      <c r="R123" s="2" t="s">
        <v>74</v>
      </c>
      <c r="S123" s="2" t="s">
        <v>75</v>
      </c>
      <c r="T123" s="2" t="s">
        <v>76</v>
      </c>
      <c r="U123" s="2" t="s">
        <v>490</v>
      </c>
      <c r="V123" s="2" t="s">
        <v>490</v>
      </c>
      <c r="W123" s="2" t="s">
        <v>491</v>
      </c>
    </row>
    <row r="124" spans="1:23" ht="45" customHeight="1" x14ac:dyDescent="0.25">
      <c r="A124" s="2" t="s">
        <v>506</v>
      </c>
      <c r="B124" s="2" t="s">
        <v>60</v>
      </c>
      <c r="C124" s="2" t="s">
        <v>70</v>
      </c>
      <c r="D124" s="2" t="s">
        <v>486</v>
      </c>
      <c r="E124" s="2" t="s">
        <v>63</v>
      </c>
      <c r="F124" s="2" t="s">
        <v>64</v>
      </c>
      <c r="G124" s="2" t="s">
        <v>201</v>
      </c>
      <c r="H124" s="2" t="s">
        <v>202</v>
      </c>
      <c r="I124" s="2" t="s">
        <v>203</v>
      </c>
      <c r="J124" s="2" t="s">
        <v>487</v>
      </c>
      <c r="K124" s="2" t="s">
        <v>64</v>
      </c>
      <c r="L124" s="2" t="s">
        <v>69</v>
      </c>
      <c r="M124" s="2" t="s">
        <v>488</v>
      </c>
      <c r="N124" s="2" t="s">
        <v>489</v>
      </c>
      <c r="O124" s="2" t="s">
        <v>71</v>
      </c>
      <c r="P124" s="2" t="s">
        <v>128</v>
      </c>
      <c r="Q124" s="2" t="s">
        <v>129</v>
      </c>
      <c r="R124" s="2" t="s">
        <v>74</v>
      </c>
      <c r="S124" s="2" t="s">
        <v>75</v>
      </c>
      <c r="T124" s="2" t="s">
        <v>76</v>
      </c>
      <c r="U124" s="2" t="s">
        <v>490</v>
      </c>
      <c r="V124" s="2" t="s">
        <v>490</v>
      </c>
      <c r="W124" s="2" t="s">
        <v>491</v>
      </c>
    </row>
    <row r="125" spans="1:23" ht="45" customHeight="1" x14ac:dyDescent="0.25">
      <c r="A125" s="2" t="s">
        <v>507</v>
      </c>
      <c r="B125" s="2" t="s">
        <v>60</v>
      </c>
      <c r="C125" s="2" t="s">
        <v>70</v>
      </c>
      <c r="D125" s="2" t="s">
        <v>486</v>
      </c>
      <c r="E125" s="2" t="s">
        <v>63</v>
      </c>
      <c r="F125" s="2" t="s">
        <v>64</v>
      </c>
      <c r="G125" s="2" t="s">
        <v>84</v>
      </c>
      <c r="H125" s="2" t="s">
        <v>85</v>
      </c>
      <c r="I125" s="2" t="s">
        <v>86</v>
      </c>
      <c r="J125" s="2" t="s">
        <v>487</v>
      </c>
      <c r="K125" s="2" t="s">
        <v>87</v>
      </c>
      <c r="L125" s="2" t="s">
        <v>69</v>
      </c>
      <c r="M125" s="2" t="s">
        <v>488</v>
      </c>
      <c r="N125" s="2" t="s">
        <v>489</v>
      </c>
      <c r="O125" s="2" t="s">
        <v>71</v>
      </c>
      <c r="P125" s="2" t="s">
        <v>88</v>
      </c>
      <c r="Q125" s="2" t="s">
        <v>89</v>
      </c>
      <c r="R125" s="2" t="s">
        <v>74</v>
      </c>
      <c r="S125" s="2" t="s">
        <v>75</v>
      </c>
      <c r="T125" s="2" t="s">
        <v>76</v>
      </c>
      <c r="U125" s="2" t="s">
        <v>490</v>
      </c>
      <c r="V125" s="2" t="s">
        <v>490</v>
      </c>
      <c r="W125" s="2" t="s">
        <v>491</v>
      </c>
    </row>
    <row r="126" spans="1:23" ht="45" customHeight="1" x14ac:dyDescent="0.25">
      <c r="A126" s="2" t="s">
        <v>508</v>
      </c>
      <c r="B126" s="2" t="s">
        <v>60</v>
      </c>
      <c r="C126" s="2" t="s">
        <v>70</v>
      </c>
      <c r="D126" s="2" t="s">
        <v>486</v>
      </c>
      <c r="E126" s="2" t="s">
        <v>63</v>
      </c>
      <c r="F126" s="2" t="s">
        <v>64</v>
      </c>
      <c r="G126" s="2" t="s">
        <v>80</v>
      </c>
      <c r="H126" s="2" t="s">
        <v>81</v>
      </c>
      <c r="I126" s="2" t="s">
        <v>82</v>
      </c>
      <c r="J126" s="2" t="s">
        <v>487</v>
      </c>
      <c r="K126" s="2" t="s">
        <v>64</v>
      </c>
      <c r="L126" s="2" t="s">
        <v>69</v>
      </c>
      <c r="M126" s="2" t="s">
        <v>488</v>
      </c>
      <c r="N126" s="2" t="s">
        <v>489</v>
      </c>
      <c r="O126" s="2" t="s">
        <v>71</v>
      </c>
      <c r="P126" s="2" t="s">
        <v>72</v>
      </c>
      <c r="Q126" s="2" t="s">
        <v>73</v>
      </c>
      <c r="R126" s="2" t="s">
        <v>74</v>
      </c>
      <c r="S126" s="2" t="s">
        <v>75</v>
      </c>
      <c r="T126" s="2" t="s">
        <v>76</v>
      </c>
      <c r="U126" s="2" t="s">
        <v>490</v>
      </c>
      <c r="V126" s="2" t="s">
        <v>490</v>
      </c>
      <c r="W126" s="2" t="s">
        <v>491</v>
      </c>
    </row>
    <row r="127" spans="1:23" ht="45" customHeight="1" x14ac:dyDescent="0.25">
      <c r="A127" s="2" t="s">
        <v>509</v>
      </c>
      <c r="B127" s="2" t="s">
        <v>60</v>
      </c>
      <c r="C127" s="2" t="s">
        <v>70</v>
      </c>
      <c r="D127" s="2" t="s">
        <v>486</v>
      </c>
      <c r="E127" s="2" t="s">
        <v>63</v>
      </c>
      <c r="F127" s="2" t="s">
        <v>64</v>
      </c>
      <c r="G127" s="2" t="s">
        <v>65</v>
      </c>
      <c r="H127" s="2" t="s">
        <v>66</v>
      </c>
      <c r="I127" s="2" t="s">
        <v>67</v>
      </c>
      <c r="J127" s="2" t="s">
        <v>487</v>
      </c>
      <c r="K127" s="2" t="s">
        <v>64</v>
      </c>
      <c r="L127" s="2" t="s">
        <v>69</v>
      </c>
      <c r="M127" s="2" t="s">
        <v>488</v>
      </c>
      <c r="N127" s="2" t="s">
        <v>489</v>
      </c>
      <c r="O127" s="2" t="s">
        <v>71</v>
      </c>
      <c r="P127" s="2" t="s">
        <v>72</v>
      </c>
      <c r="Q127" s="2" t="s">
        <v>73</v>
      </c>
      <c r="R127" s="2" t="s">
        <v>74</v>
      </c>
      <c r="S127" s="2" t="s">
        <v>75</v>
      </c>
      <c r="T127" s="2" t="s">
        <v>76</v>
      </c>
      <c r="U127" s="2" t="s">
        <v>490</v>
      </c>
      <c r="V127" s="2" t="s">
        <v>490</v>
      </c>
      <c r="W127" s="2" t="s">
        <v>491</v>
      </c>
    </row>
    <row r="128" spans="1:23" ht="45" customHeight="1" x14ac:dyDescent="0.25">
      <c r="A128" s="2" t="s">
        <v>510</v>
      </c>
      <c r="B128" s="2" t="s">
        <v>60</v>
      </c>
      <c r="C128" s="2" t="s">
        <v>70</v>
      </c>
      <c r="D128" s="2" t="s">
        <v>486</v>
      </c>
      <c r="E128" s="2" t="s">
        <v>63</v>
      </c>
      <c r="F128" s="2" t="s">
        <v>64</v>
      </c>
      <c r="G128" s="2" t="s">
        <v>483</v>
      </c>
      <c r="H128" s="2" t="s">
        <v>484</v>
      </c>
      <c r="I128" s="2" t="s">
        <v>252</v>
      </c>
      <c r="J128" s="2" t="s">
        <v>487</v>
      </c>
      <c r="K128" s="2" t="s">
        <v>64</v>
      </c>
      <c r="L128" s="2" t="s">
        <v>69</v>
      </c>
      <c r="M128" s="2" t="s">
        <v>488</v>
      </c>
      <c r="N128" s="2" t="s">
        <v>489</v>
      </c>
      <c r="O128" s="2" t="s">
        <v>71</v>
      </c>
      <c r="P128" s="2" t="s">
        <v>116</v>
      </c>
      <c r="Q128" s="2" t="s">
        <v>117</v>
      </c>
      <c r="R128" s="2" t="s">
        <v>74</v>
      </c>
      <c r="S128" s="2" t="s">
        <v>75</v>
      </c>
      <c r="T128" s="2" t="s">
        <v>76</v>
      </c>
      <c r="U128" s="2" t="s">
        <v>490</v>
      </c>
      <c r="V128" s="2" t="s">
        <v>490</v>
      </c>
      <c r="W128" s="2" t="s">
        <v>491</v>
      </c>
    </row>
    <row r="129" spans="1:23" ht="45" customHeight="1" x14ac:dyDescent="0.25">
      <c r="A129" s="2" t="s">
        <v>511</v>
      </c>
      <c r="B129" s="2" t="s">
        <v>60</v>
      </c>
      <c r="C129" s="2" t="s">
        <v>70</v>
      </c>
      <c r="D129" s="2" t="s">
        <v>486</v>
      </c>
      <c r="E129" s="2" t="s">
        <v>63</v>
      </c>
      <c r="F129" s="2" t="s">
        <v>64</v>
      </c>
      <c r="G129" s="2" t="s">
        <v>195</v>
      </c>
      <c r="H129" s="2" t="s">
        <v>196</v>
      </c>
      <c r="I129" s="2" t="s">
        <v>197</v>
      </c>
      <c r="J129" s="2" t="s">
        <v>487</v>
      </c>
      <c r="K129" s="2" t="s">
        <v>64</v>
      </c>
      <c r="L129" s="2" t="s">
        <v>69</v>
      </c>
      <c r="M129" s="2" t="s">
        <v>488</v>
      </c>
      <c r="N129" s="2" t="s">
        <v>489</v>
      </c>
      <c r="O129" s="2" t="s">
        <v>71</v>
      </c>
      <c r="P129" s="2" t="s">
        <v>198</v>
      </c>
      <c r="Q129" s="2" t="s">
        <v>199</v>
      </c>
      <c r="R129" s="2" t="s">
        <v>74</v>
      </c>
      <c r="S129" s="2" t="s">
        <v>75</v>
      </c>
      <c r="T129" s="2" t="s">
        <v>76</v>
      </c>
      <c r="U129" s="2" t="s">
        <v>490</v>
      </c>
      <c r="V129" s="2" t="s">
        <v>490</v>
      </c>
      <c r="W129" s="2" t="s">
        <v>491</v>
      </c>
    </row>
    <row r="130" spans="1:23" ht="45" customHeight="1" x14ac:dyDescent="0.25">
      <c r="A130" s="2" t="s">
        <v>512</v>
      </c>
      <c r="B130" s="2" t="s">
        <v>60</v>
      </c>
      <c r="C130" s="2" t="s">
        <v>70</v>
      </c>
      <c r="D130" s="2" t="s">
        <v>486</v>
      </c>
      <c r="E130" s="2" t="s">
        <v>63</v>
      </c>
      <c r="F130" s="2" t="s">
        <v>64</v>
      </c>
      <c r="G130" s="2" t="s">
        <v>164</v>
      </c>
      <c r="H130" s="2" t="s">
        <v>165</v>
      </c>
      <c r="I130" s="2" t="s">
        <v>166</v>
      </c>
      <c r="J130" s="2" t="s">
        <v>487</v>
      </c>
      <c r="K130" s="2" t="s">
        <v>64</v>
      </c>
      <c r="L130" s="2" t="s">
        <v>69</v>
      </c>
      <c r="M130" s="2" t="s">
        <v>488</v>
      </c>
      <c r="N130" s="2" t="s">
        <v>489</v>
      </c>
      <c r="O130" s="2" t="s">
        <v>71</v>
      </c>
      <c r="P130" s="2" t="s">
        <v>72</v>
      </c>
      <c r="Q130" s="2" t="s">
        <v>73</v>
      </c>
      <c r="R130" s="2" t="s">
        <v>74</v>
      </c>
      <c r="S130" s="2" t="s">
        <v>75</v>
      </c>
      <c r="T130" s="2" t="s">
        <v>76</v>
      </c>
      <c r="U130" s="2" t="s">
        <v>490</v>
      </c>
      <c r="V130" s="2" t="s">
        <v>490</v>
      </c>
      <c r="W130" s="2" t="s">
        <v>491</v>
      </c>
    </row>
    <row r="131" spans="1:23" ht="45" customHeight="1" x14ac:dyDescent="0.25">
      <c r="A131" s="2" t="s">
        <v>513</v>
      </c>
      <c r="B131" s="2" t="s">
        <v>60</v>
      </c>
      <c r="C131" s="2" t="s">
        <v>70</v>
      </c>
      <c r="D131" s="2" t="s">
        <v>486</v>
      </c>
      <c r="E131" s="2" t="s">
        <v>63</v>
      </c>
      <c r="F131" s="2" t="s">
        <v>64</v>
      </c>
      <c r="G131" s="2" t="s">
        <v>159</v>
      </c>
      <c r="H131" s="2" t="s">
        <v>138</v>
      </c>
      <c r="I131" s="2" t="s">
        <v>160</v>
      </c>
      <c r="J131" s="2" t="s">
        <v>487</v>
      </c>
      <c r="K131" s="2" t="s">
        <v>64</v>
      </c>
      <c r="L131" s="2" t="s">
        <v>69</v>
      </c>
      <c r="M131" s="2" t="s">
        <v>488</v>
      </c>
      <c r="N131" s="2" t="s">
        <v>489</v>
      </c>
      <c r="O131" s="2" t="s">
        <v>71</v>
      </c>
      <c r="P131" s="2" t="s">
        <v>161</v>
      </c>
      <c r="Q131" s="2" t="s">
        <v>162</v>
      </c>
      <c r="R131" s="2" t="s">
        <v>74</v>
      </c>
      <c r="S131" s="2" t="s">
        <v>75</v>
      </c>
      <c r="T131" s="2" t="s">
        <v>76</v>
      </c>
      <c r="U131" s="2" t="s">
        <v>490</v>
      </c>
      <c r="V131" s="2" t="s">
        <v>490</v>
      </c>
      <c r="W131" s="2" t="s">
        <v>491</v>
      </c>
    </row>
    <row r="132" spans="1:23" ht="45" customHeight="1" x14ac:dyDescent="0.25">
      <c r="A132" s="2" t="s">
        <v>514</v>
      </c>
      <c r="B132" s="2" t="s">
        <v>60</v>
      </c>
      <c r="C132" s="2" t="s">
        <v>70</v>
      </c>
      <c r="D132" s="2" t="s">
        <v>486</v>
      </c>
      <c r="E132" s="2" t="s">
        <v>63</v>
      </c>
      <c r="F132" s="2" t="s">
        <v>64</v>
      </c>
      <c r="G132" s="2" t="s">
        <v>124</v>
      </c>
      <c r="H132" s="2" t="s">
        <v>125</v>
      </c>
      <c r="I132" s="2" t="s">
        <v>126</v>
      </c>
      <c r="J132" s="2" t="s">
        <v>487</v>
      </c>
      <c r="K132" s="2" t="s">
        <v>64</v>
      </c>
      <c r="L132" s="2" t="s">
        <v>69</v>
      </c>
      <c r="M132" s="2" t="s">
        <v>488</v>
      </c>
      <c r="N132" s="2" t="s">
        <v>489</v>
      </c>
      <c r="O132" s="2" t="s">
        <v>71</v>
      </c>
      <c r="P132" s="2" t="s">
        <v>128</v>
      </c>
      <c r="Q132" s="2" t="s">
        <v>129</v>
      </c>
      <c r="R132" s="2" t="s">
        <v>74</v>
      </c>
      <c r="S132" s="2" t="s">
        <v>75</v>
      </c>
      <c r="T132" s="2" t="s">
        <v>76</v>
      </c>
      <c r="U132" s="2" t="s">
        <v>490</v>
      </c>
      <c r="V132" s="2" t="s">
        <v>490</v>
      </c>
      <c r="W132" s="2" t="s">
        <v>491</v>
      </c>
    </row>
    <row r="133" spans="1:23" ht="45" customHeight="1" x14ac:dyDescent="0.25">
      <c r="A133" s="2" t="s">
        <v>515</v>
      </c>
      <c r="B133" s="2" t="s">
        <v>60</v>
      </c>
      <c r="C133" s="2" t="s">
        <v>70</v>
      </c>
      <c r="D133" s="2" t="s">
        <v>486</v>
      </c>
      <c r="E133" s="2" t="s">
        <v>63</v>
      </c>
      <c r="F133" s="2" t="s">
        <v>64</v>
      </c>
      <c r="G133" s="2" t="s">
        <v>480</v>
      </c>
      <c r="H133" s="2" t="s">
        <v>253</v>
      </c>
      <c r="I133" s="2" t="s">
        <v>481</v>
      </c>
      <c r="J133" s="2" t="s">
        <v>487</v>
      </c>
      <c r="K133" s="2" t="s">
        <v>64</v>
      </c>
      <c r="L133" s="2" t="s">
        <v>69</v>
      </c>
      <c r="M133" s="2" t="s">
        <v>488</v>
      </c>
      <c r="N133" s="2" t="s">
        <v>489</v>
      </c>
      <c r="O133" s="2" t="s">
        <v>71</v>
      </c>
      <c r="P133" s="2" t="s">
        <v>88</v>
      </c>
      <c r="Q133" s="2" t="s">
        <v>89</v>
      </c>
      <c r="R133" s="2" t="s">
        <v>74</v>
      </c>
      <c r="S133" s="2" t="s">
        <v>75</v>
      </c>
      <c r="T133" s="2" t="s">
        <v>76</v>
      </c>
      <c r="U133" s="2" t="s">
        <v>490</v>
      </c>
      <c r="V133" s="2" t="s">
        <v>490</v>
      </c>
      <c r="W133" s="2" t="s">
        <v>491</v>
      </c>
    </row>
    <row r="134" spans="1:23" ht="45" customHeight="1" x14ac:dyDescent="0.25">
      <c r="A134" s="2" t="s">
        <v>516</v>
      </c>
      <c r="B134" s="2" t="s">
        <v>60</v>
      </c>
      <c r="C134" s="2" t="s">
        <v>70</v>
      </c>
      <c r="D134" s="2" t="s">
        <v>486</v>
      </c>
      <c r="E134" s="2" t="s">
        <v>63</v>
      </c>
      <c r="F134" s="2" t="s">
        <v>64</v>
      </c>
      <c r="G134" s="2" t="s">
        <v>476</v>
      </c>
      <c r="H134" s="2" t="s">
        <v>477</v>
      </c>
      <c r="I134" s="2" t="s">
        <v>478</v>
      </c>
      <c r="J134" s="2" t="s">
        <v>487</v>
      </c>
      <c r="K134" s="2" t="s">
        <v>64</v>
      </c>
      <c r="L134" s="2" t="s">
        <v>69</v>
      </c>
      <c r="M134" s="2" t="s">
        <v>488</v>
      </c>
      <c r="N134" s="2" t="s">
        <v>489</v>
      </c>
      <c r="O134" s="2" t="s">
        <v>71</v>
      </c>
      <c r="P134" s="2" t="s">
        <v>100</v>
      </c>
      <c r="Q134" s="2" t="s">
        <v>101</v>
      </c>
      <c r="R134" s="2" t="s">
        <v>74</v>
      </c>
      <c r="S134" s="2" t="s">
        <v>75</v>
      </c>
      <c r="T134" s="2" t="s">
        <v>76</v>
      </c>
      <c r="U134" s="2" t="s">
        <v>490</v>
      </c>
      <c r="V134" s="2" t="s">
        <v>490</v>
      </c>
      <c r="W134" s="2" t="s">
        <v>491</v>
      </c>
    </row>
    <row r="135" spans="1:23" ht="45" customHeight="1" x14ac:dyDescent="0.25">
      <c r="A135" s="2" t="s">
        <v>517</v>
      </c>
      <c r="B135" s="2" t="s">
        <v>60</v>
      </c>
      <c r="C135" s="2" t="s">
        <v>70</v>
      </c>
      <c r="D135" s="2" t="s">
        <v>486</v>
      </c>
      <c r="E135" s="2" t="s">
        <v>63</v>
      </c>
      <c r="F135" s="2" t="s">
        <v>64</v>
      </c>
      <c r="G135" s="2" t="s">
        <v>251</v>
      </c>
      <c r="H135" s="2" t="s">
        <v>471</v>
      </c>
      <c r="I135" s="2" t="s">
        <v>472</v>
      </c>
      <c r="J135" s="2" t="s">
        <v>487</v>
      </c>
      <c r="K135" s="2" t="s">
        <v>64</v>
      </c>
      <c r="L135" s="2" t="s">
        <v>69</v>
      </c>
      <c r="M135" s="2" t="s">
        <v>488</v>
      </c>
      <c r="N135" s="2" t="s">
        <v>489</v>
      </c>
      <c r="O135" s="2" t="s">
        <v>71</v>
      </c>
      <c r="P135" s="2" t="s">
        <v>473</v>
      </c>
      <c r="Q135" s="2" t="s">
        <v>474</v>
      </c>
      <c r="R135" s="2" t="s">
        <v>74</v>
      </c>
      <c r="S135" s="2" t="s">
        <v>75</v>
      </c>
      <c r="T135" s="2" t="s">
        <v>76</v>
      </c>
      <c r="U135" s="2" t="s">
        <v>490</v>
      </c>
      <c r="V135" s="2" t="s">
        <v>490</v>
      </c>
      <c r="W135" s="2" t="s">
        <v>491</v>
      </c>
    </row>
    <row r="136" spans="1:23" ht="45" customHeight="1" x14ac:dyDescent="0.25">
      <c r="A136" s="2" t="s">
        <v>518</v>
      </c>
      <c r="B136" s="2" t="s">
        <v>60</v>
      </c>
      <c r="C136" s="2" t="s">
        <v>70</v>
      </c>
      <c r="D136" s="2" t="s">
        <v>486</v>
      </c>
      <c r="E136" s="2" t="s">
        <v>63</v>
      </c>
      <c r="F136" s="2" t="s">
        <v>64</v>
      </c>
      <c r="G136" s="2" t="s">
        <v>191</v>
      </c>
      <c r="H136" s="2" t="s">
        <v>175</v>
      </c>
      <c r="I136" s="2" t="s">
        <v>359</v>
      </c>
      <c r="J136" s="2" t="s">
        <v>487</v>
      </c>
      <c r="K136" s="2" t="s">
        <v>64</v>
      </c>
      <c r="L136" s="2" t="s">
        <v>69</v>
      </c>
      <c r="M136" s="2" t="s">
        <v>488</v>
      </c>
      <c r="N136" s="2" t="s">
        <v>489</v>
      </c>
      <c r="O136" s="2" t="s">
        <v>71</v>
      </c>
      <c r="P136" s="2" t="s">
        <v>88</v>
      </c>
      <c r="Q136" s="2" t="s">
        <v>89</v>
      </c>
      <c r="R136" s="2" t="s">
        <v>74</v>
      </c>
      <c r="S136" s="2" t="s">
        <v>75</v>
      </c>
      <c r="T136" s="2" t="s">
        <v>76</v>
      </c>
      <c r="U136" s="2" t="s">
        <v>490</v>
      </c>
      <c r="V136" s="2" t="s">
        <v>490</v>
      </c>
      <c r="W136" s="2" t="s">
        <v>491</v>
      </c>
    </row>
    <row r="137" spans="1:23" ht="45" customHeight="1" x14ac:dyDescent="0.25">
      <c r="A137" s="2" t="s">
        <v>519</v>
      </c>
      <c r="B137" s="2" t="s">
        <v>60</v>
      </c>
      <c r="C137" s="2" t="s">
        <v>70</v>
      </c>
      <c r="D137" s="2" t="s">
        <v>486</v>
      </c>
      <c r="E137" s="2" t="s">
        <v>63</v>
      </c>
      <c r="F137" s="2" t="s">
        <v>64</v>
      </c>
      <c r="G137" s="2" t="s">
        <v>119</v>
      </c>
      <c r="H137" s="2" t="s">
        <v>120</v>
      </c>
      <c r="I137" s="2" t="s">
        <v>121</v>
      </c>
      <c r="J137" s="2" t="s">
        <v>487</v>
      </c>
      <c r="K137" s="2" t="s">
        <v>64</v>
      </c>
      <c r="L137" s="2" t="s">
        <v>69</v>
      </c>
      <c r="M137" s="2" t="s">
        <v>488</v>
      </c>
      <c r="N137" s="2" t="s">
        <v>489</v>
      </c>
      <c r="O137" s="2" t="s">
        <v>71</v>
      </c>
      <c r="P137" s="2" t="s">
        <v>88</v>
      </c>
      <c r="Q137" s="2" t="s">
        <v>89</v>
      </c>
      <c r="R137" s="2" t="s">
        <v>74</v>
      </c>
      <c r="S137" s="2" t="s">
        <v>75</v>
      </c>
      <c r="T137" s="2" t="s">
        <v>76</v>
      </c>
      <c r="U137" s="2" t="s">
        <v>490</v>
      </c>
      <c r="V137" s="2" t="s">
        <v>490</v>
      </c>
      <c r="W137" s="2" t="s">
        <v>491</v>
      </c>
    </row>
    <row r="138" spans="1:23" ht="45" customHeight="1" x14ac:dyDescent="0.25">
      <c r="A138" s="2" t="s">
        <v>520</v>
      </c>
      <c r="B138" s="2" t="s">
        <v>60</v>
      </c>
      <c r="C138" s="2" t="s">
        <v>70</v>
      </c>
      <c r="D138" s="2" t="s">
        <v>486</v>
      </c>
      <c r="E138" s="2" t="s">
        <v>63</v>
      </c>
      <c r="F138" s="2" t="s">
        <v>64</v>
      </c>
      <c r="G138" s="2" t="s">
        <v>436</v>
      </c>
      <c r="H138" s="2" t="s">
        <v>467</v>
      </c>
      <c r="I138" s="2" t="s">
        <v>468</v>
      </c>
      <c r="J138" s="2" t="s">
        <v>487</v>
      </c>
      <c r="K138" s="2" t="s">
        <v>64</v>
      </c>
      <c r="L138" s="2" t="s">
        <v>69</v>
      </c>
      <c r="M138" s="2" t="s">
        <v>488</v>
      </c>
      <c r="N138" s="2" t="s">
        <v>489</v>
      </c>
      <c r="O138" s="2" t="s">
        <v>71</v>
      </c>
      <c r="P138" s="2" t="s">
        <v>100</v>
      </c>
      <c r="Q138" s="2" t="s">
        <v>101</v>
      </c>
      <c r="R138" s="2" t="s">
        <v>74</v>
      </c>
      <c r="S138" s="2" t="s">
        <v>75</v>
      </c>
      <c r="T138" s="2" t="s">
        <v>76</v>
      </c>
      <c r="U138" s="2" t="s">
        <v>490</v>
      </c>
      <c r="V138" s="2" t="s">
        <v>490</v>
      </c>
      <c r="W138" s="2" t="s">
        <v>491</v>
      </c>
    </row>
    <row r="139" spans="1:23" ht="45" customHeight="1" x14ac:dyDescent="0.25">
      <c r="A139" s="2" t="s">
        <v>521</v>
      </c>
      <c r="B139" s="2" t="s">
        <v>60</v>
      </c>
      <c r="C139" s="2" t="s">
        <v>70</v>
      </c>
      <c r="D139" s="2" t="s">
        <v>486</v>
      </c>
      <c r="E139" s="2" t="s">
        <v>63</v>
      </c>
      <c r="F139" s="2" t="s">
        <v>64</v>
      </c>
      <c r="G139" s="2" t="s">
        <v>464</v>
      </c>
      <c r="H139" s="2" t="s">
        <v>465</v>
      </c>
      <c r="I139" s="2" t="s">
        <v>318</v>
      </c>
      <c r="J139" s="2" t="s">
        <v>487</v>
      </c>
      <c r="K139" s="2" t="s">
        <v>64</v>
      </c>
      <c r="L139" s="2" t="s">
        <v>69</v>
      </c>
      <c r="M139" s="2" t="s">
        <v>488</v>
      </c>
      <c r="N139" s="2" t="s">
        <v>489</v>
      </c>
      <c r="O139" s="2" t="s">
        <v>71</v>
      </c>
      <c r="P139" s="2" t="s">
        <v>134</v>
      </c>
      <c r="Q139" s="2" t="s">
        <v>73</v>
      </c>
      <c r="R139" s="2" t="s">
        <v>74</v>
      </c>
      <c r="S139" s="2" t="s">
        <v>75</v>
      </c>
      <c r="T139" s="2" t="s">
        <v>76</v>
      </c>
      <c r="U139" s="2" t="s">
        <v>490</v>
      </c>
      <c r="V139" s="2" t="s">
        <v>490</v>
      </c>
      <c r="W139" s="2" t="s">
        <v>491</v>
      </c>
    </row>
    <row r="140" spans="1:23" ht="45" customHeight="1" x14ac:dyDescent="0.25">
      <c r="A140" s="2" t="s">
        <v>522</v>
      </c>
      <c r="B140" s="2" t="s">
        <v>60</v>
      </c>
      <c r="C140" s="2" t="s">
        <v>70</v>
      </c>
      <c r="D140" s="2" t="s">
        <v>486</v>
      </c>
      <c r="E140" s="2" t="s">
        <v>63</v>
      </c>
      <c r="F140" s="2" t="s">
        <v>64</v>
      </c>
      <c r="G140" s="2" t="s">
        <v>461</v>
      </c>
      <c r="H140" s="2" t="s">
        <v>66</v>
      </c>
      <c r="I140" s="2" t="s">
        <v>462</v>
      </c>
      <c r="J140" s="2" t="s">
        <v>487</v>
      </c>
      <c r="K140" s="2" t="s">
        <v>64</v>
      </c>
      <c r="L140" s="2" t="s">
        <v>69</v>
      </c>
      <c r="M140" s="2" t="s">
        <v>488</v>
      </c>
      <c r="N140" s="2" t="s">
        <v>489</v>
      </c>
      <c r="O140" s="2" t="s">
        <v>71</v>
      </c>
      <c r="P140" s="2" t="s">
        <v>72</v>
      </c>
      <c r="Q140" s="2" t="s">
        <v>73</v>
      </c>
      <c r="R140" s="2" t="s">
        <v>74</v>
      </c>
      <c r="S140" s="2" t="s">
        <v>75</v>
      </c>
      <c r="T140" s="2" t="s">
        <v>76</v>
      </c>
      <c r="U140" s="2" t="s">
        <v>490</v>
      </c>
      <c r="V140" s="2" t="s">
        <v>490</v>
      </c>
      <c r="W140" s="2" t="s">
        <v>491</v>
      </c>
    </row>
    <row r="141" spans="1:23" ht="45" customHeight="1" x14ac:dyDescent="0.25">
      <c r="A141" s="2" t="s">
        <v>523</v>
      </c>
      <c r="B141" s="2" t="s">
        <v>60</v>
      </c>
      <c r="C141" s="2" t="s">
        <v>70</v>
      </c>
      <c r="D141" s="2" t="s">
        <v>486</v>
      </c>
      <c r="E141" s="2" t="s">
        <v>63</v>
      </c>
      <c r="F141" s="2" t="s">
        <v>64</v>
      </c>
      <c r="G141" s="2" t="s">
        <v>457</v>
      </c>
      <c r="H141" s="2" t="s">
        <v>458</v>
      </c>
      <c r="I141" s="2" t="s">
        <v>459</v>
      </c>
      <c r="J141" s="2" t="s">
        <v>487</v>
      </c>
      <c r="K141" s="2" t="s">
        <v>64</v>
      </c>
      <c r="L141" s="2" t="s">
        <v>69</v>
      </c>
      <c r="M141" s="2" t="s">
        <v>488</v>
      </c>
      <c r="N141" s="2" t="s">
        <v>489</v>
      </c>
      <c r="O141" s="2" t="s">
        <v>71</v>
      </c>
      <c r="P141" s="2" t="s">
        <v>72</v>
      </c>
      <c r="Q141" s="2" t="s">
        <v>73</v>
      </c>
      <c r="R141" s="2" t="s">
        <v>74</v>
      </c>
      <c r="S141" s="2" t="s">
        <v>75</v>
      </c>
      <c r="T141" s="2" t="s">
        <v>76</v>
      </c>
      <c r="U141" s="2" t="s">
        <v>490</v>
      </c>
      <c r="V141" s="2" t="s">
        <v>490</v>
      </c>
      <c r="W141" s="2" t="s">
        <v>491</v>
      </c>
    </row>
    <row r="142" spans="1:23" ht="45" customHeight="1" x14ac:dyDescent="0.25">
      <c r="A142" s="2" t="s">
        <v>524</v>
      </c>
      <c r="B142" s="2" t="s">
        <v>60</v>
      </c>
      <c r="C142" s="2" t="s">
        <v>70</v>
      </c>
      <c r="D142" s="2" t="s">
        <v>486</v>
      </c>
      <c r="E142" s="2" t="s">
        <v>63</v>
      </c>
      <c r="F142" s="2" t="s">
        <v>64</v>
      </c>
      <c r="G142" s="2" t="s">
        <v>454</v>
      </c>
      <c r="H142" s="2" t="s">
        <v>455</v>
      </c>
      <c r="I142" s="2" t="s">
        <v>152</v>
      </c>
      <c r="J142" s="2" t="s">
        <v>487</v>
      </c>
      <c r="K142" s="2" t="s">
        <v>64</v>
      </c>
      <c r="L142" s="2" t="s">
        <v>69</v>
      </c>
      <c r="M142" s="2" t="s">
        <v>488</v>
      </c>
      <c r="N142" s="2" t="s">
        <v>489</v>
      </c>
      <c r="O142" s="2" t="s">
        <v>71</v>
      </c>
      <c r="P142" s="2" t="s">
        <v>100</v>
      </c>
      <c r="Q142" s="2" t="s">
        <v>101</v>
      </c>
      <c r="R142" s="2" t="s">
        <v>74</v>
      </c>
      <c r="S142" s="2" t="s">
        <v>75</v>
      </c>
      <c r="T142" s="2" t="s">
        <v>76</v>
      </c>
      <c r="U142" s="2" t="s">
        <v>490</v>
      </c>
      <c r="V142" s="2" t="s">
        <v>490</v>
      </c>
      <c r="W142" s="2" t="s">
        <v>491</v>
      </c>
    </row>
    <row r="143" spans="1:23" ht="45" customHeight="1" x14ac:dyDescent="0.25">
      <c r="A143" s="2" t="s">
        <v>525</v>
      </c>
      <c r="B143" s="2" t="s">
        <v>60</v>
      </c>
      <c r="C143" s="2" t="s">
        <v>70</v>
      </c>
      <c r="D143" s="2" t="s">
        <v>486</v>
      </c>
      <c r="E143" s="2" t="s">
        <v>63</v>
      </c>
      <c r="F143" s="2" t="s">
        <v>64</v>
      </c>
      <c r="G143" s="2" t="s">
        <v>451</v>
      </c>
      <c r="H143" s="2" t="s">
        <v>182</v>
      </c>
      <c r="I143" s="2" t="s">
        <v>452</v>
      </c>
      <c r="J143" s="2" t="s">
        <v>487</v>
      </c>
      <c r="K143" s="2" t="s">
        <v>64</v>
      </c>
      <c r="L143" s="2" t="s">
        <v>69</v>
      </c>
      <c r="M143" s="2" t="s">
        <v>488</v>
      </c>
      <c r="N143" s="2" t="s">
        <v>489</v>
      </c>
      <c r="O143" s="2" t="s">
        <v>71</v>
      </c>
      <c r="P143" s="2" t="s">
        <v>134</v>
      </c>
      <c r="Q143" s="2" t="s">
        <v>135</v>
      </c>
      <c r="R143" s="2" t="s">
        <v>74</v>
      </c>
      <c r="S143" s="2" t="s">
        <v>75</v>
      </c>
      <c r="T143" s="2" t="s">
        <v>76</v>
      </c>
      <c r="U143" s="2" t="s">
        <v>490</v>
      </c>
      <c r="V143" s="2" t="s">
        <v>490</v>
      </c>
      <c r="W143" s="2" t="s">
        <v>491</v>
      </c>
    </row>
    <row r="144" spans="1:23" ht="45" customHeight="1" x14ac:dyDescent="0.25">
      <c r="A144" s="2" t="s">
        <v>526</v>
      </c>
      <c r="B144" s="2" t="s">
        <v>60</v>
      </c>
      <c r="C144" s="2" t="s">
        <v>70</v>
      </c>
      <c r="D144" s="2" t="s">
        <v>486</v>
      </c>
      <c r="E144" s="2" t="s">
        <v>63</v>
      </c>
      <c r="F144" s="2" t="s">
        <v>64</v>
      </c>
      <c r="G144" s="2" t="s">
        <v>449</v>
      </c>
      <c r="H144" s="2" t="s">
        <v>294</v>
      </c>
      <c r="I144" s="2" t="s">
        <v>206</v>
      </c>
      <c r="J144" s="2" t="s">
        <v>487</v>
      </c>
      <c r="K144" s="2" t="s">
        <v>64</v>
      </c>
      <c r="L144" s="2" t="s">
        <v>69</v>
      </c>
      <c r="M144" s="2" t="s">
        <v>488</v>
      </c>
      <c r="N144" s="2" t="s">
        <v>489</v>
      </c>
      <c r="O144" s="2" t="s">
        <v>71</v>
      </c>
      <c r="P144" s="2" t="s">
        <v>305</v>
      </c>
      <c r="Q144" s="2" t="s">
        <v>306</v>
      </c>
      <c r="R144" s="2" t="s">
        <v>74</v>
      </c>
      <c r="S144" s="2" t="s">
        <v>75</v>
      </c>
      <c r="T144" s="2" t="s">
        <v>76</v>
      </c>
      <c r="U144" s="2" t="s">
        <v>490</v>
      </c>
      <c r="V144" s="2" t="s">
        <v>490</v>
      </c>
      <c r="W144" s="2" t="s">
        <v>491</v>
      </c>
    </row>
    <row r="145" spans="1:23" ht="45" customHeight="1" x14ac:dyDescent="0.25">
      <c r="A145" s="2" t="s">
        <v>527</v>
      </c>
      <c r="B145" s="2" t="s">
        <v>60</v>
      </c>
      <c r="C145" s="2" t="s">
        <v>70</v>
      </c>
      <c r="D145" s="2" t="s">
        <v>486</v>
      </c>
      <c r="E145" s="2" t="s">
        <v>63</v>
      </c>
      <c r="F145" s="2" t="s">
        <v>64</v>
      </c>
      <c r="G145" s="2" t="s">
        <v>445</v>
      </c>
      <c r="H145" s="2" t="s">
        <v>446</v>
      </c>
      <c r="I145" s="2" t="s">
        <v>447</v>
      </c>
      <c r="J145" s="2" t="s">
        <v>487</v>
      </c>
      <c r="K145" s="2" t="s">
        <v>64</v>
      </c>
      <c r="L145" s="2" t="s">
        <v>69</v>
      </c>
      <c r="M145" s="2" t="s">
        <v>488</v>
      </c>
      <c r="N145" s="2" t="s">
        <v>489</v>
      </c>
      <c r="O145" s="2" t="s">
        <v>71</v>
      </c>
      <c r="P145" s="2" t="s">
        <v>100</v>
      </c>
      <c r="Q145" s="2" t="s">
        <v>101</v>
      </c>
      <c r="R145" s="2" t="s">
        <v>74</v>
      </c>
      <c r="S145" s="2" t="s">
        <v>75</v>
      </c>
      <c r="T145" s="2" t="s">
        <v>76</v>
      </c>
      <c r="U145" s="2" t="s">
        <v>490</v>
      </c>
      <c r="V145" s="2" t="s">
        <v>490</v>
      </c>
      <c r="W145" s="2" t="s">
        <v>491</v>
      </c>
    </row>
    <row r="146" spans="1:23" ht="45" customHeight="1" x14ac:dyDescent="0.25">
      <c r="A146" s="2" t="s">
        <v>528</v>
      </c>
      <c r="B146" s="2" t="s">
        <v>60</v>
      </c>
      <c r="C146" s="2" t="s">
        <v>70</v>
      </c>
      <c r="D146" s="2" t="s">
        <v>486</v>
      </c>
      <c r="E146" s="2" t="s">
        <v>63</v>
      </c>
      <c r="F146" s="2" t="s">
        <v>64</v>
      </c>
      <c r="G146" s="2" t="s">
        <v>442</v>
      </c>
      <c r="H146" s="2" t="s">
        <v>152</v>
      </c>
      <c r="I146" s="2" t="s">
        <v>443</v>
      </c>
      <c r="J146" s="2" t="s">
        <v>487</v>
      </c>
      <c r="K146" s="2" t="s">
        <v>64</v>
      </c>
      <c r="L146" s="2" t="s">
        <v>69</v>
      </c>
      <c r="M146" s="2" t="s">
        <v>488</v>
      </c>
      <c r="N146" s="2" t="s">
        <v>489</v>
      </c>
      <c r="O146" s="2" t="s">
        <v>71</v>
      </c>
      <c r="P146" s="2" t="s">
        <v>100</v>
      </c>
      <c r="Q146" s="2" t="s">
        <v>101</v>
      </c>
      <c r="R146" s="2" t="s">
        <v>74</v>
      </c>
      <c r="S146" s="2" t="s">
        <v>75</v>
      </c>
      <c r="T146" s="2" t="s">
        <v>76</v>
      </c>
      <c r="U146" s="2" t="s">
        <v>490</v>
      </c>
      <c r="V146" s="2" t="s">
        <v>490</v>
      </c>
      <c r="W146" s="2" t="s">
        <v>491</v>
      </c>
    </row>
    <row r="147" spans="1:23" ht="45" customHeight="1" x14ac:dyDescent="0.25">
      <c r="A147" s="2" t="s">
        <v>529</v>
      </c>
      <c r="B147" s="2" t="s">
        <v>60</v>
      </c>
      <c r="C147" s="2" t="s">
        <v>70</v>
      </c>
      <c r="D147" s="2" t="s">
        <v>486</v>
      </c>
      <c r="E147" s="2" t="s">
        <v>63</v>
      </c>
      <c r="F147" s="2" t="s">
        <v>64</v>
      </c>
      <c r="G147" s="2" t="s">
        <v>439</v>
      </c>
      <c r="H147" s="2" t="s">
        <v>440</v>
      </c>
      <c r="I147" s="2" t="s">
        <v>187</v>
      </c>
      <c r="J147" s="2" t="s">
        <v>487</v>
      </c>
      <c r="K147" s="2" t="s">
        <v>64</v>
      </c>
      <c r="L147" s="2" t="s">
        <v>69</v>
      </c>
      <c r="M147" s="2" t="s">
        <v>488</v>
      </c>
      <c r="N147" s="2" t="s">
        <v>489</v>
      </c>
      <c r="O147" s="2" t="s">
        <v>71</v>
      </c>
      <c r="P147" s="2" t="s">
        <v>100</v>
      </c>
      <c r="Q147" s="2" t="s">
        <v>101</v>
      </c>
      <c r="R147" s="2" t="s">
        <v>74</v>
      </c>
      <c r="S147" s="2" t="s">
        <v>75</v>
      </c>
      <c r="T147" s="2" t="s">
        <v>76</v>
      </c>
      <c r="U147" s="2" t="s">
        <v>490</v>
      </c>
      <c r="V147" s="2" t="s">
        <v>490</v>
      </c>
      <c r="W147" s="2" t="s">
        <v>491</v>
      </c>
    </row>
    <row r="148" spans="1:23" ht="45" customHeight="1" x14ac:dyDescent="0.25">
      <c r="A148" s="2" t="s">
        <v>530</v>
      </c>
      <c r="B148" s="2" t="s">
        <v>60</v>
      </c>
      <c r="C148" s="2" t="s">
        <v>70</v>
      </c>
      <c r="D148" s="2" t="s">
        <v>486</v>
      </c>
      <c r="E148" s="2" t="s">
        <v>63</v>
      </c>
      <c r="F148" s="2" t="s">
        <v>64</v>
      </c>
      <c r="G148" s="2" t="s">
        <v>436</v>
      </c>
      <c r="H148" s="2" t="s">
        <v>175</v>
      </c>
      <c r="I148" s="2" t="s">
        <v>437</v>
      </c>
      <c r="J148" s="2" t="s">
        <v>487</v>
      </c>
      <c r="K148" s="2" t="s">
        <v>64</v>
      </c>
      <c r="L148" s="2" t="s">
        <v>69</v>
      </c>
      <c r="M148" s="2" t="s">
        <v>488</v>
      </c>
      <c r="N148" s="2" t="s">
        <v>489</v>
      </c>
      <c r="O148" s="2" t="s">
        <v>71</v>
      </c>
      <c r="P148" s="2" t="s">
        <v>100</v>
      </c>
      <c r="Q148" s="2" t="s">
        <v>101</v>
      </c>
      <c r="R148" s="2" t="s">
        <v>74</v>
      </c>
      <c r="S148" s="2" t="s">
        <v>75</v>
      </c>
      <c r="T148" s="2" t="s">
        <v>76</v>
      </c>
      <c r="U148" s="2" t="s">
        <v>490</v>
      </c>
      <c r="V148" s="2" t="s">
        <v>490</v>
      </c>
      <c r="W148" s="2" t="s">
        <v>491</v>
      </c>
    </row>
    <row r="149" spans="1:23" ht="45" customHeight="1" x14ac:dyDescent="0.25">
      <c r="A149" s="2" t="s">
        <v>531</v>
      </c>
      <c r="B149" s="2" t="s">
        <v>60</v>
      </c>
      <c r="C149" s="2" t="s">
        <v>70</v>
      </c>
      <c r="D149" s="2" t="s">
        <v>486</v>
      </c>
      <c r="E149" s="2" t="s">
        <v>63</v>
      </c>
      <c r="F149" s="2" t="s">
        <v>64</v>
      </c>
      <c r="G149" s="2" t="s">
        <v>433</v>
      </c>
      <c r="H149" s="2" t="s">
        <v>176</v>
      </c>
      <c r="I149" s="2" t="s">
        <v>434</v>
      </c>
      <c r="J149" s="2" t="s">
        <v>487</v>
      </c>
      <c r="K149" s="2" t="s">
        <v>64</v>
      </c>
      <c r="L149" s="2" t="s">
        <v>69</v>
      </c>
      <c r="M149" s="2" t="s">
        <v>488</v>
      </c>
      <c r="N149" s="2" t="s">
        <v>489</v>
      </c>
      <c r="O149" s="2" t="s">
        <v>71</v>
      </c>
      <c r="P149" s="2" t="s">
        <v>100</v>
      </c>
      <c r="Q149" s="2" t="s">
        <v>101</v>
      </c>
      <c r="R149" s="2" t="s">
        <v>74</v>
      </c>
      <c r="S149" s="2" t="s">
        <v>75</v>
      </c>
      <c r="T149" s="2" t="s">
        <v>76</v>
      </c>
      <c r="U149" s="2" t="s">
        <v>490</v>
      </c>
      <c r="V149" s="2" t="s">
        <v>490</v>
      </c>
      <c r="W149" s="2" t="s">
        <v>491</v>
      </c>
    </row>
    <row r="150" spans="1:23" ht="45" customHeight="1" x14ac:dyDescent="0.25">
      <c r="A150" s="2" t="s">
        <v>532</v>
      </c>
      <c r="B150" s="2" t="s">
        <v>60</v>
      </c>
      <c r="C150" s="2" t="s">
        <v>70</v>
      </c>
      <c r="D150" s="2" t="s">
        <v>486</v>
      </c>
      <c r="E150" s="2" t="s">
        <v>63</v>
      </c>
      <c r="F150" s="2" t="s">
        <v>64</v>
      </c>
      <c r="G150" s="2" t="s">
        <v>427</v>
      </c>
      <c r="H150" s="2" t="s">
        <v>428</v>
      </c>
      <c r="I150" s="2" t="s">
        <v>429</v>
      </c>
      <c r="J150" s="2" t="s">
        <v>487</v>
      </c>
      <c r="K150" s="2" t="s">
        <v>64</v>
      </c>
      <c r="L150" s="2" t="s">
        <v>69</v>
      </c>
      <c r="M150" s="2" t="s">
        <v>488</v>
      </c>
      <c r="N150" s="2" t="s">
        <v>489</v>
      </c>
      <c r="O150" s="2" t="s">
        <v>71</v>
      </c>
      <c r="P150" s="2" t="s">
        <v>430</v>
      </c>
      <c r="Q150" s="2" t="s">
        <v>431</v>
      </c>
      <c r="R150" s="2" t="s">
        <v>74</v>
      </c>
      <c r="S150" s="2" t="s">
        <v>75</v>
      </c>
      <c r="T150" s="2" t="s">
        <v>76</v>
      </c>
      <c r="U150" s="2" t="s">
        <v>490</v>
      </c>
      <c r="V150" s="2" t="s">
        <v>490</v>
      </c>
      <c r="W150" s="2" t="s">
        <v>491</v>
      </c>
    </row>
    <row r="151" spans="1:23" ht="45" customHeight="1" x14ac:dyDescent="0.25">
      <c r="A151" s="2" t="s">
        <v>533</v>
      </c>
      <c r="B151" s="2" t="s">
        <v>60</v>
      </c>
      <c r="C151" s="2" t="s">
        <v>70</v>
      </c>
      <c r="D151" s="2" t="s">
        <v>486</v>
      </c>
      <c r="E151" s="2" t="s">
        <v>63</v>
      </c>
      <c r="F151" s="2" t="s">
        <v>64</v>
      </c>
      <c r="G151" s="2" t="s">
        <v>218</v>
      </c>
      <c r="H151" s="2" t="s">
        <v>422</v>
      </c>
      <c r="I151" s="2" t="s">
        <v>423</v>
      </c>
      <c r="J151" s="2" t="s">
        <v>487</v>
      </c>
      <c r="K151" s="2" t="s">
        <v>64</v>
      </c>
      <c r="L151" s="2" t="s">
        <v>69</v>
      </c>
      <c r="M151" s="2" t="s">
        <v>488</v>
      </c>
      <c r="N151" s="2" t="s">
        <v>489</v>
      </c>
      <c r="O151" s="2" t="s">
        <v>71</v>
      </c>
      <c r="P151" s="2" t="s">
        <v>424</v>
      </c>
      <c r="Q151" s="2" t="s">
        <v>425</v>
      </c>
      <c r="R151" s="2" t="s">
        <v>74</v>
      </c>
      <c r="S151" s="2" t="s">
        <v>75</v>
      </c>
      <c r="T151" s="2" t="s">
        <v>76</v>
      </c>
      <c r="U151" s="2" t="s">
        <v>490</v>
      </c>
      <c r="V151" s="2" t="s">
        <v>490</v>
      </c>
      <c r="W151" s="2" t="s">
        <v>491</v>
      </c>
    </row>
    <row r="152" spans="1:23" ht="45" customHeight="1" x14ac:dyDescent="0.25">
      <c r="A152" s="2" t="s">
        <v>534</v>
      </c>
      <c r="B152" s="2" t="s">
        <v>60</v>
      </c>
      <c r="C152" s="2" t="s">
        <v>70</v>
      </c>
      <c r="D152" s="2" t="s">
        <v>486</v>
      </c>
      <c r="E152" s="2" t="s">
        <v>63</v>
      </c>
      <c r="F152" s="2" t="s">
        <v>64</v>
      </c>
      <c r="G152" s="2" t="s">
        <v>309</v>
      </c>
      <c r="H152" s="2" t="s">
        <v>402</v>
      </c>
      <c r="I152" s="2" t="s">
        <v>206</v>
      </c>
      <c r="J152" s="2" t="s">
        <v>487</v>
      </c>
      <c r="K152" s="2" t="s">
        <v>64</v>
      </c>
      <c r="L152" s="2" t="s">
        <v>69</v>
      </c>
      <c r="M152" s="2" t="s">
        <v>488</v>
      </c>
      <c r="N152" s="2" t="s">
        <v>489</v>
      </c>
      <c r="O152" s="2" t="s">
        <v>71</v>
      </c>
      <c r="P152" s="2" t="s">
        <v>72</v>
      </c>
      <c r="Q152" s="2" t="s">
        <v>420</v>
      </c>
      <c r="R152" s="2" t="s">
        <v>74</v>
      </c>
      <c r="S152" s="2" t="s">
        <v>75</v>
      </c>
      <c r="T152" s="2" t="s">
        <v>76</v>
      </c>
      <c r="U152" s="2" t="s">
        <v>490</v>
      </c>
      <c r="V152" s="2" t="s">
        <v>490</v>
      </c>
      <c r="W152" s="2" t="s">
        <v>491</v>
      </c>
    </row>
    <row r="153" spans="1:23" ht="45" customHeight="1" x14ac:dyDescent="0.25">
      <c r="A153" s="2" t="s">
        <v>535</v>
      </c>
      <c r="B153" s="2" t="s">
        <v>60</v>
      </c>
      <c r="C153" s="2" t="s">
        <v>70</v>
      </c>
      <c r="D153" s="2" t="s">
        <v>486</v>
      </c>
      <c r="E153" s="2" t="s">
        <v>63</v>
      </c>
      <c r="F153" s="2" t="s">
        <v>64</v>
      </c>
      <c r="G153" s="2" t="s">
        <v>416</v>
      </c>
      <c r="H153" s="2" t="s">
        <v>366</v>
      </c>
      <c r="I153" s="2" t="s">
        <v>334</v>
      </c>
      <c r="J153" s="2" t="s">
        <v>487</v>
      </c>
      <c r="K153" s="2" t="s">
        <v>64</v>
      </c>
      <c r="L153" s="2" t="s">
        <v>69</v>
      </c>
      <c r="M153" s="2" t="s">
        <v>488</v>
      </c>
      <c r="N153" s="2" t="s">
        <v>489</v>
      </c>
      <c r="O153" s="2" t="s">
        <v>71</v>
      </c>
      <c r="P153" s="2" t="s">
        <v>417</v>
      </c>
      <c r="Q153" s="2" t="s">
        <v>418</v>
      </c>
      <c r="R153" s="2" t="s">
        <v>74</v>
      </c>
      <c r="S153" s="2" t="s">
        <v>75</v>
      </c>
      <c r="T153" s="2" t="s">
        <v>76</v>
      </c>
      <c r="U153" s="2" t="s">
        <v>490</v>
      </c>
      <c r="V153" s="2" t="s">
        <v>490</v>
      </c>
      <c r="W153" s="2" t="s">
        <v>491</v>
      </c>
    </row>
    <row r="154" spans="1:23" ht="45" customHeight="1" x14ac:dyDescent="0.25">
      <c r="A154" s="2" t="s">
        <v>536</v>
      </c>
      <c r="B154" s="2" t="s">
        <v>60</v>
      </c>
      <c r="C154" s="2" t="s">
        <v>70</v>
      </c>
      <c r="D154" s="2" t="s">
        <v>486</v>
      </c>
      <c r="E154" s="2" t="s">
        <v>63</v>
      </c>
      <c r="F154" s="2" t="s">
        <v>64</v>
      </c>
      <c r="G154" s="2" t="s">
        <v>414</v>
      </c>
      <c r="H154" s="2" t="s">
        <v>115</v>
      </c>
      <c r="I154" s="2" t="s">
        <v>226</v>
      </c>
      <c r="J154" s="2" t="s">
        <v>487</v>
      </c>
      <c r="K154" s="2" t="s">
        <v>64</v>
      </c>
      <c r="L154" s="2" t="s">
        <v>69</v>
      </c>
      <c r="M154" s="2" t="s">
        <v>488</v>
      </c>
      <c r="N154" s="2" t="s">
        <v>489</v>
      </c>
      <c r="O154" s="2" t="s">
        <v>71</v>
      </c>
      <c r="P154" s="2" t="s">
        <v>100</v>
      </c>
      <c r="Q154" s="2" t="s">
        <v>101</v>
      </c>
      <c r="R154" s="2" t="s">
        <v>74</v>
      </c>
      <c r="S154" s="2" t="s">
        <v>75</v>
      </c>
      <c r="T154" s="2" t="s">
        <v>76</v>
      </c>
      <c r="U154" s="2" t="s">
        <v>490</v>
      </c>
      <c r="V154" s="2" t="s">
        <v>490</v>
      </c>
      <c r="W154" s="2" t="s">
        <v>491</v>
      </c>
    </row>
    <row r="155" spans="1:23" ht="45" customHeight="1" x14ac:dyDescent="0.25">
      <c r="A155" s="2" t="s">
        <v>537</v>
      </c>
      <c r="B155" s="2" t="s">
        <v>60</v>
      </c>
      <c r="C155" s="2" t="s">
        <v>70</v>
      </c>
      <c r="D155" s="2" t="s">
        <v>486</v>
      </c>
      <c r="E155" s="2" t="s">
        <v>63</v>
      </c>
      <c r="F155" s="2" t="s">
        <v>64</v>
      </c>
      <c r="G155" s="2" t="s">
        <v>191</v>
      </c>
      <c r="H155" s="2" t="s">
        <v>412</v>
      </c>
      <c r="I155" s="2" t="s">
        <v>401</v>
      </c>
      <c r="J155" s="2" t="s">
        <v>487</v>
      </c>
      <c r="K155" s="2" t="s">
        <v>64</v>
      </c>
      <c r="L155" s="2" t="s">
        <v>69</v>
      </c>
      <c r="M155" s="2" t="s">
        <v>488</v>
      </c>
      <c r="N155" s="2" t="s">
        <v>489</v>
      </c>
      <c r="O155" s="2" t="s">
        <v>71</v>
      </c>
      <c r="P155" s="2" t="s">
        <v>100</v>
      </c>
      <c r="Q155" s="2" t="s">
        <v>101</v>
      </c>
      <c r="R155" s="2" t="s">
        <v>74</v>
      </c>
      <c r="S155" s="2" t="s">
        <v>75</v>
      </c>
      <c r="T155" s="2" t="s">
        <v>76</v>
      </c>
      <c r="U155" s="2" t="s">
        <v>490</v>
      </c>
      <c r="V155" s="2" t="s">
        <v>490</v>
      </c>
      <c r="W155" s="2" t="s">
        <v>491</v>
      </c>
    </row>
    <row r="156" spans="1:23" ht="45" customHeight="1" x14ac:dyDescent="0.25">
      <c r="A156" s="2" t="s">
        <v>538</v>
      </c>
      <c r="B156" s="2" t="s">
        <v>60</v>
      </c>
      <c r="C156" s="2" t="s">
        <v>70</v>
      </c>
      <c r="D156" s="2" t="s">
        <v>486</v>
      </c>
      <c r="E156" s="2" t="s">
        <v>63</v>
      </c>
      <c r="F156" s="2" t="s">
        <v>64</v>
      </c>
      <c r="G156" s="2" t="s">
        <v>406</v>
      </c>
      <c r="H156" s="2" t="s">
        <v>407</v>
      </c>
      <c r="I156" s="2" t="s">
        <v>408</v>
      </c>
      <c r="J156" s="2" t="s">
        <v>487</v>
      </c>
      <c r="K156" s="2" t="s">
        <v>64</v>
      </c>
      <c r="L156" s="2" t="s">
        <v>69</v>
      </c>
      <c r="M156" s="2" t="s">
        <v>488</v>
      </c>
      <c r="N156" s="2" t="s">
        <v>489</v>
      </c>
      <c r="O156" s="2" t="s">
        <v>71</v>
      </c>
      <c r="P156" s="2" t="s">
        <v>409</v>
      </c>
      <c r="Q156" s="2" t="s">
        <v>410</v>
      </c>
      <c r="R156" s="2" t="s">
        <v>74</v>
      </c>
      <c r="S156" s="2" t="s">
        <v>75</v>
      </c>
      <c r="T156" s="2" t="s">
        <v>76</v>
      </c>
      <c r="U156" s="2" t="s">
        <v>490</v>
      </c>
      <c r="V156" s="2" t="s">
        <v>490</v>
      </c>
      <c r="W156" s="2" t="s">
        <v>491</v>
      </c>
    </row>
    <row r="157" spans="1:23" ht="45" customHeight="1" x14ac:dyDescent="0.25">
      <c r="A157" s="2" t="s">
        <v>539</v>
      </c>
      <c r="B157" s="2" t="s">
        <v>60</v>
      </c>
      <c r="C157" s="2" t="s">
        <v>70</v>
      </c>
      <c r="D157" s="2" t="s">
        <v>486</v>
      </c>
      <c r="E157" s="2" t="s">
        <v>63</v>
      </c>
      <c r="F157" s="2" t="s">
        <v>64</v>
      </c>
      <c r="G157" s="2" t="s">
        <v>400</v>
      </c>
      <c r="H157" s="2" t="s">
        <v>401</v>
      </c>
      <c r="I157" s="2" t="s">
        <v>402</v>
      </c>
      <c r="J157" s="2" t="s">
        <v>487</v>
      </c>
      <c r="K157" s="2" t="s">
        <v>64</v>
      </c>
      <c r="L157" s="2" t="s">
        <v>69</v>
      </c>
      <c r="M157" s="2" t="s">
        <v>488</v>
      </c>
      <c r="N157" s="2" t="s">
        <v>489</v>
      </c>
      <c r="O157" s="2" t="s">
        <v>71</v>
      </c>
      <c r="P157" s="2" t="s">
        <v>403</v>
      </c>
      <c r="Q157" s="2" t="s">
        <v>404</v>
      </c>
      <c r="R157" s="2" t="s">
        <v>74</v>
      </c>
      <c r="S157" s="2" t="s">
        <v>75</v>
      </c>
      <c r="T157" s="2" t="s">
        <v>76</v>
      </c>
      <c r="U157" s="2" t="s">
        <v>490</v>
      </c>
      <c r="V157" s="2" t="s">
        <v>490</v>
      </c>
      <c r="W157" s="2" t="s">
        <v>491</v>
      </c>
    </row>
    <row r="158" spans="1:23" ht="45" customHeight="1" x14ac:dyDescent="0.25">
      <c r="A158" s="2" t="s">
        <v>540</v>
      </c>
      <c r="B158" s="2" t="s">
        <v>60</v>
      </c>
      <c r="C158" s="2" t="s">
        <v>70</v>
      </c>
      <c r="D158" s="2" t="s">
        <v>486</v>
      </c>
      <c r="E158" s="2" t="s">
        <v>63</v>
      </c>
      <c r="F158" s="2" t="s">
        <v>64</v>
      </c>
      <c r="G158" s="2" t="s">
        <v>191</v>
      </c>
      <c r="H158" s="2" t="s">
        <v>395</v>
      </c>
      <c r="I158" s="2" t="s">
        <v>396</v>
      </c>
      <c r="J158" s="2" t="s">
        <v>487</v>
      </c>
      <c r="K158" s="2" t="s">
        <v>64</v>
      </c>
      <c r="L158" s="2" t="s">
        <v>69</v>
      </c>
      <c r="M158" s="2" t="s">
        <v>488</v>
      </c>
      <c r="N158" s="2" t="s">
        <v>489</v>
      </c>
      <c r="O158" s="2" t="s">
        <v>71</v>
      </c>
      <c r="P158" s="2" t="s">
        <v>397</v>
      </c>
      <c r="Q158" s="2" t="s">
        <v>398</v>
      </c>
      <c r="R158" s="2" t="s">
        <v>74</v>
      </c>
      <c r="S158" s="2" t="s">
        <v>75</v>
      </c>
      <c r="T158" s="2" t="s">
        <v>76</v>
      </c>
      <c r="U158" s="2" t="s">
        <v>490</v>
      </c>
      <c r="V158" s="2" t="s">
        <v>490</v>
      </c>
      <c r="W158" s="2" t="s">
        <v>491</v>
      </c>
    </row>
    <row r="159" spans="1:23" ht="45" customHeight="1" x14ac:dyDescent="0.25">
      <c r="A159" s="2" t="s">
        <v>541</v>
      </c>
      <c r="B159" s="2" t="s">
        <v>60</v>
      </c>
      <c r="C159" s="2" t="s">
        <v>70</v>
      </c>
      <c r="D159" s="2" t="s">
        <v>486</v>
      </c>
      <c r="E159" s="2" t="s">
        <v>63</v>
      </c>
      <c r="F159" s="2" t="s">
        <v>64</v>
      </c>
      <c r="G159" s="2" t="s">
        <v>391</v>
      </c>
      <c r="H159" s="2" t="s">
        <v>392</v>
      </c>
      <c r="I159" s="2" t="s">
        <v>393</v>
      </c>
      <c r="J159" s="2" t="s">
        <v>487</v>
      </c>
      <c r="K159" s="2" t="s">
        <v>64</v>
      </c>
      <c r="L159" s="2" t="s">
        <v>69</v>
      </c>
      <c r="M159" s="2" t="s">
        <v>488</v>
      </c>
      <c r="N159" s="2" t="s">
        <v>489</v>
      </c>
      <c r="O159" s="2" t="s">
        <v>71</v>
      </c>
      <c r="P159" s="2" t="s">
        <v>188</v>
      </c>
      <c r="Q159" s="2" t="s">
        <v>189</v>
      </c>
      <c r="R159" s="2" t="s">
        <v>74</v>
      </c>
      <c r="S159" s="2" t="s">
        <v>75</v>
      </c>
      <c r="T159" s="2" t="s">
        <v>76</v>
      </c>
      <c r="U159" s="2" t="s">
        <v>490</v>
      </c>
      <c r="V159" s="2" t="s">
        <v>490</v>
      </c>
      <c r="W159" s="2" t="s">
        <v>491</v>
      </c>
    </row>
    <row r="160" spans="1:23" ht="45" customHeight="1" x14ac:dyDescent="0.25">
      <c r="A160" s="2" t="s">
        <v>542</v>
      </c>
      <c r="B160" s="2" t="s">
        <v>60</v>
      </c>
      <c r="C160" s="2" t="s">
        <v>70</v>
      </c>
      <c r="D160" s="2" t="s">
        <v>486</v>
      </c>
      <c r="E160" s="2" t="s">
        <v>63</v>
      </c>
      <c r="F160" s="2" t="s">
        <v>64</v>
      </c>
      <c r="G160" s="2" t="s">
        <v>387</v>
      </c>
      <c r="H160" s="2" t="s">
        <v>222</v>
      </c>
      <c r="I160" s="2" t="s">
        <v>115</v>
      </c>
      <c r="J160" s="2" t="s">
        <v>487</v>
      </c>
      <c r="K160" s="2" t="s">
        <v>64</v>
      </c>
      <c r="L160" s="2" t="s">
        <v>69</v>
      </c>
      <c r="M160" s="2" t="s">
        <v>488</v>
      </c>
      <c r="N160" s="2" t="s">
        <v>489</v>
      </c>
      <c r="O160" s="2" t="s">
        <v>71</v>
      </c>
      <c r="P160" s="2" t="s">
        <v>388</v>
      </c>
      <c r="Q160" s="2" t="s">
        <v>389</v>
      </c>
      <c r="R160" s="2" t="s">
        <v>74</v>
      </c>
      <c r="S160" s="2" t="s">
        <v>75</v>
      </c>
      <c r="T160" s="2" t="s">
        <v>76</v>
      </c>
      <c r="U160" s="2" t="s">
        <v>490</v>
      </c>
      <c r="V160" s="2" t="s">
        <v>490</v>
      </c>
      <c r="W160" s="2" t="s">
        <v>491</v>
      </c>
    </row>
    <row r="161" spans="1:23" ht="45" customHeight="1" x14ac:dyDescent="0.25">
      <c r="A161" s="2" t="s">
        <v>543</v>
      </c>
      <c r="B161" s="2" t="s">
        <v>60</v>
      </c>
      <c r="C161" s="2" t="s">
        <v>70</v>
      </c>
      <c r="D161" s="2" t="s">
        <v>486</v>
      </c>
      <c r="E161" s="2" t="s">
        <v>63</v>
      </c>
      <c r="F161" s="2" t="s">
        <v>64</v>
      </c>
      <c r="G161" s="2" t="s">
        <v>384</v>
      </c>
      <c r="H161" s="2" t="s">
        <v>222</v>
      </c>
      <c r="I161" s="2" t="s">
        <v>385</v>
      </c>
      <c r="J161" s="2" t="s">
        <v>487</v>
      </c>
      <c r="K161" s="2" t="s">
        <v>64</v>
      </c>
      <c r="L161" s="2" t="s">
        <v>69</v>
      </c>
      <c r="M161" s="2" t="s">
        <v>488</v>
      </c>
      <c r="N161" s="2" t="s">
        <v>489</v>
      </c>
      <c r="O161" s="2" t="s">
        <v>71</v>
      </c>
      <c r="P161" s="2" t="s">
        <v>100</v>
      </c>
      <c r="Q161" s="2" t="s">
        <v>101</v>
      </c>
      <c r="R161" s="2" t="s">
        <v>74</v>
      </c>
      <c r="S161" s="2" t="s">
        <v>75</v>
      </c>
      <c r="T161" s="2" t="s">
        <v>76</v>
      </c>
      <c r="U161" s="2" t="s">
        <v>490</v>
      </c>
      <c r="V161" s="2" t="s">
        <v>490</v>
      </c>
      <c r="W161" s="2" t="s">
        <v>491</v>
      </c>
    </row>
    <row r="162" spans="1:23" ht="45" customHeight="1" x14ac:dyDescent="0.25">
      <c r="A162" s="2" t="s">
        <v>544</v>
      </c>
      <c r="B162" s="2" t="s">
        <v>60</v>
      </c>
      <c r="C162" s="2" t="s">
        <v>70</v>
      </c>
      <c r="D162" s="2" t="s">
        <v>486</v>
      </c>
      <c r="E162" s="2" t="s">
        <v>63</v>
      </c>
      <c r="F162" s="2" t="s">
        <v>64</v>
      </c>
      <c r="G162" s="2" t="s">
        <v>322</v>
      </c>
      <c r="H162" s="2" t="s">
        <v>323</v>
      </c>
      <c r="I162" s="2" t="s">
        <v>324</v>
      </c>
      <c r="J162" s="2" t="s">
        <v>487</v>
      </c>
      <c r="K162" s="2" t="s">
        <v>64</v>
      </c>
      <c r="L162" s="2" t="s">
        <v>69</v>
      </c>
      <c r="M162" s="2" t="s">
        <v>488</v>
      </c>
      <c r="N162" s="2" t="s">
        <v>489</v>
      </c>
      <c r="O162" s="2" t="s">
        <v>71</v>
      </c>
      <c r="P162" s="2" t="s">
        <v>134</v>
      </c>
      <c r="Q162" s="2" t="s">
        <v>135</v>
      </c>
      <c r="R162" s="2" t="s">
        <v>74</v>
      </c>
      <c r="S162" s="2" t="s">
        <v>75</v>
      </c>
      <c r="T162" s="2" t="s">
        <v>76</v>
      </c>
      <c r="U162" s="2" t="s">
        <v>490</v>
      </c>
      <c r="V162" s="2" t="s">
        <v>490</v>
      </c>
      <c r="W162" s="2" t="s">
        <v>491</v>
      </c>
    </row>
    <row r="163" spans="1:23" ht="45" customHeight="1" x14ac:dyDescent="0.25">
      <c r="A163" s="2" t="s">
        <v>545</v>
      </c>
      <c r="B163" s="2" t="s">
        <v>60</v>
      </c>
      <c r="C163" s="2" t="s">
        <v>70</v>
      </c>
      <c r="D163" s="2" t="s">
        <v>486</v>
      </c>
      <c r="E163" s="2" t="s">
        <v>63</v>
      </c>
      <c r="F163" s="2" t="s">
        <v>64</v>
      </c>
      <c r="G163" s="2" t="s">
        <v>316</v>
      </c>
      <c r="H163" s="2" t="s">
        <v>317</v>
      </c>
      <c r="I163" s="2" t="s">
        <v>318</v>
      </c>
      <c r="J163" s="2" t="s">
        <v>487</v>
      </c>
      <c r="K163" s="2" t="s">
        <v>64</v>
      </c>
      <c r="L163" s="2" t="s">
        <v>69</v>
      </c>
      <c r="M163" s="2" t="s">
        <v>488</v>
      </c>
      <c r="N163" s="2" t="s">
        <v>489</v>
      </c>
      <c r="O163" s="2" t="s">
        <v>71</v>
      </c>
      <c r="P163" s="2" t="s">
        <v>319</v>
      </c>
      <c r="Q163" s="2" t="s">
        <v>320</v>
      </c>
      <c r="R163" s="2" t="s">
        <v>74</v>
      </c>
      <c r="S163" s="2" t="s">
        <v>75</v>
      </c>
      <c r="T163" s="2" t="s">
        <v>76</v>
      </c>
      <c r="U163" s="2" t="s">
        <v>490</v>
      </c>
      <c r="V163" s="2" t="s">
        <v>490</v>
      </c>
      <c r="W163" s="2" t="s">
        <v>491</v>
      </c>
    </row>
    <row r="164" spans="1:23" ht="45" customHeight="1" x14ac:dyDescent="0.25">
      <c r="A164" s="2" t="s">
        <v>546</v>
      </c>
      <c r="B164" s="2" t="s">
        <v>60</v>
      </c>
      <c r="C164" s="2" t="s">
        <v>70</v>
      </c>
      <c r="D164" s="2" t="s">
        <v>486</v>
      </c>
      <c r="E164" s="2" t="s">
        <v>63</v>
      </c>
      <c r="F164" s="2" t="s">
        <v>64</v>
      </c>
      <c r="G164" s="2" t="s">
        <v>313</v>
      </c>
      <c r="H164" s="2" t="s">
        <v>314</v>
      </c>
      <c r="I164" s="2" t="s">
        <v>252</v>
      </c>
      <c r="J164" s="2" t="s">
        <v>487</v>
      </c>
      <c r="K164" s="2" t="s">
        <v>64</v>
      </c>
      <c r="L164" s="2" t="s">
        <v>69</v>
      </c>
      <c r="M164" s="2" t="s">
        <v>488</v>
      </c>
      <c r="N164" s="2" t="s">
        <v>489</v>
      </c>
      <c r="O164" s="2" t="s">
        <v>71</v>
      </c>
      <c r="P164" s="2" t="s">
        <v>100</v>
      </c>
      <c r="Q164" s="2" t="s">
        <v>101</v>
      </c>
      <c r="R164" s="2" t="s">
        <v>74</v>
      </c>
      <c r="S164" s="2" t="s">
        <v>75</v>
      </c>
      <c r="T164" s="2" t="s">
        <v>76</v>
      </c>
      <c r="U164" s="2" t="s">
        <v>490</v>
      </c>
      <c r="V164" s="2" t="s">
        <v>490</v>
      </c>
      <c r="W164" s="2" t="s">
        <v>491</v>
      </c>
    </row>
    <row r="165" spans="1:23" ht="45" customHeight="1" x14ac:dyDescent="0.25">
      <c r="A165" s="2" t="s">
        <v>547</v>
      </c>
      <c r="B165" s="2" t="s">
        <v>60</v>
      </c>
      <c r="C165" s="2" t="s">
        <v>70</v>
      </c>
      <c r="D165" s="2" t="s">
        <v>486</v>
      </c>
      <c r="E165" s="2" t="s">
        <v>63</v>
      </c>
      <c r="F165" s="2" t="s">
        <v>64</v>
      </c>
      <c r="G165" s="2" t="s">
        <v>309</v>
      </c>
      <c r="H165" s="2" t="s">
        <v>310</v>
      </c>
      <c r="I165" s="2" t="s">
        <v>311</v>
      </c>
      <c r="J165" s="2" t="s">
        <v>487</v>
      </c>
      <c r="K165" s="2" t="s">
        <v>64</v>
      </c>
      <c r="L165" s="2" t="s">
        <v>69</v>
      </c>
      <c r="M165" s="2" t="s">
        <v>488</v>
      </c>
      <c r="N165" s="2" t="s">
        <v>489</v>
      </c>
      <c r="O165" s="2" t="s">
        <v>71</v>
      </c>
      <c r="P165" s="2" t="s">
        <v>100</v>
      </c>
      <c r="Q165" s="2" t="s">
        <v>101</v>
      </c>
      <c r="R165" s="2" t="s">
        <v>74</v>
      </c>
      <c r="S165" s="2" t="s">
        <v>75</v>
      </c>
      <c r="T165" s="2" t="s">
        <v>76</v>
      </c>
      <c r="U165" s="2" t="s">
        <v>490</v>
      </c>
      <c r="V165" s="2" t="s">
        <v>490</v>
      </c>
      <c r="W165" s="2" t="s">
        <v>491</v>
      </c>
    </row>
    <row r="166" spans="1:23" ht="45" customHeight="1" x14ac:dyDescent="0.25">
      <c r="A166" s="2" t="s">
        <v>548</v>
      </c>
      <c r="B166" s="2" t="s">
        <v>60</v>
      </c>
      <c r="C166" s="2" t="s">
        <v>70</v>
      </c>
      <c r="D166" s="2" t="s">
        <v>486</v>
      </c>
      <c r="E166" s="2" t="s">
        <v>63</v>
      </c>
      <c r="F166" s="2" t="s">
        <v>64</v>
      </c>
      <c r="G166" s="2" t="s">
        <v>382</v>
      </c>
      <c r="H166" s="2" t="s">
        <v>81</v>
      </c>
      <c r="I166" s="2" t="s">
        <v>222</v>
      </c>
      <c r="J166" s="2" t="s">
        <v>487</v>
      </c>
      <c r="K166" s="2" t="s">
        <v>64</v>
      </c>
      <c r="L166" s="2" t="s">
        <v>69</v>
      </c>
      <c r="M166" s="2" t="s">
        <v>488</v>
      </c>
      <c r="N166" s="2" t="s">
        <v>489</v>
      </c>
      <c r="O166" s="2" t="s">
        <v>71</v>
      </c>
      <c r="P166" s="2" t="s">
        <v>100</v>
      </c>
      <c r="Q166" s="2" t="s">
        <v>101</v>
      </c>
      <c r="R166" s="2" t="s">
        <v>74</v>
      </c>
      <c r="S166" s="2" t="s">
        <v>75</v>
      </c>
      <c r="T166" s="2" t="s">
        <v>76</v>
      </c>
      <c r="U166" s="2" t="s">
        <v>490</v>
      </c>
      <c r="V166" s="2" t="s">
        <v>490</v>
      </c>
      <c r="W166" s="2" t="s">
        <v>491</v>
      </c>
    </row>
    <row r="167" spans="1:23" ht="45" customHeight="1" x14ac:dyDescent="0.25">
      <c r="A167" s="2" t="s">
        <v>549</v>
      </c>
      <c r="B167" s="2" t="s">
        <v>60</v>
      </c>
      <c r="C167" s="2" t="s">
        <v>70</v>
      </c>
      <c r="D167" s="2" t="s">
        <v>486</v>
      </c>
      <c r="E167" s="2" t="s">
        <v>63</v>
      </c>
      <c r="F167" s="2" t="s">
        <v>64</v>
      </c>
      <c r="G167" s="2" t="s">
        <v>376</v>
      </c>
      <c r="H167" s="2" t="s">
        <v>377</v>
      </c>
      <c r="I167" s="2" t="s">
        <v>378</v>
      </c>
      <c r="J167" s="2" t="s">
        <v>487</v>
      </c>
      <c r="K167" s="2" t="s">
        <v>64</v>
      </c>
      <c r="L167" s="2" t="s">
        <v>69</v>
      </c>
      <c r="M167" s="2" t="s">
        <v>488</v>
      </c>
      <c r="N167" s="2" t="s">
        <v>489</v>
      </c>
      <c r="O167" s="2" t="s">
        <v>71</v>
      </c>
      <c r="P167" s="2" t="s">
        <v>379</v>
      </c>
      <c r="Q167" s="2" t="s">
        <v>380</v>
      </c>
      <c r="R167" s="2" t="s">
        <v>74</v>
      </c>
      <c r="S167" s="2" t="s">
        <v>75</v>
      </c>
      <c r="T167" s="2" t="s">
        <v>76</v>
      </c>
      <c r="U167" s="2" t="s">
        <v>490</v>
      </c>
      <c r="V167" s="2" t="s">
        <v>490</v>
      </c>
      <c r="W167" s="2" t="s">
        <v>491</v>
      </c>
    </row>
    <row r="168" spans="1:23" ht="45" customHeight="1" x14ac:dyDescent="0.25">
      <c r="A168" s="2" t="s">
        <v>550</v>
      </c>
      <c r="B168" s="2" t="s">
        <v>60</v>
      </c>
      <c r="C168" s="2" t="s">
        <v>70</v>
      </c>
      <c r="D168" s="2" t="s">
        <v>486</v>
      </c>
      <c r="E168" s="2" t="s">
        <v>63</v>
      </c>
      <c r="F168" s="2" t="s">
        <v>64</v>
      </c>
      <c r="G168" s="2" t="s">
        <v>373</v>
      </c>
      <c r="H168" s="2" t="s">
        <v>374</v>
      </c>
      <c r="I168" s="2" t="s">
        <v>340</v>
      </c>
      <c r="J168" s="2" t="s">
        <v>487</v>
      </c>
      <c r="K168" s="2" t="s">
        <v>64</v>
      </c>
      <c r="L168" s="2" t="s">
        <v>69</v>
      </c>
      <c r="M168" s="2" t="s">
        <v>488</v>
      </c>
      <c r="N168" s="2" t="s">
        <v>489</v>
      </c>
      <c r="O168" s="2" t="s">
        <v>71</v>
      </c>
      <c r="P168" s="2" t="s">
        <v>370</v>
      </c>
      <c r="Q168" s="2" t="s">
        <v>371</v>
      </c>
      <c r="R168" s="2" t="s">
        <v>74</v>
      </c>
      <c r="S168" s="2" t="s">
        <v>75</v>
      </c>
      <c r="T168" s="2" t="s">
        <v>76</v>
      </c>
      <c r="U168" s="2" t="s">
        <v>490</v>
      </c>
      <c r="V168" s="2" t="s">
        <v>490</v>
      </c>
      <c r="W168" s="2" t="s">
        <v>491</v>
      </c>
    </row>
    <row r="169" spans="1:23" ht="45" customHeight="1" x14ac:dyDescent="0.25">
      <c r="A169" s="2" t="s">
        <v>551</v>
      </c>
      <c r="B169" s="2" t="s">
        <v>60</v>
      </c>
      <c r="C169" s="2" t="s">
        <v>70</v>
      </c>
      <c r="D169" s="2" t="s">
        <v>486</v>
      </c>
      <c r="E169" s="2" t="s">
        <v>63</v>
      </c>
      <c r="F169" s="2" t="s">
        <v>64</v>
      </c>
      <c r="G169" s="2" t="s">
        <v>368</v>
      </c>
      <c r="H169" s="2" t="s">
        <v>369</v>
      </c>
      <c r="I169" s="2" t="s">
        <v>252</v>
      </c>
      <c r="J169" s="2" t="s">
        <v>487</v>
      </c>
      <c r="K169" s="2" t="s">
        <v>64</v>
      </c>
      <c r="L169" s="2" t="s">
        <v>69</v>
      </c>
      <c r="M169" s="2" t="s">
        <v>488</v>
      </c>
      <c r="N169" s="2" t="s">
        <v>489</v>
      </c>
      <c r="O169" s="2" t="s">
        <v>71</v>
      </c>
      <c r="P169" s="2" t="s">
        <v>370</v>
      </c>
      <c r="Q169" s="2" t="s">
        <v>371</v>
      </c>
      <c r="R169" s="2" t="s">
        <v>74</v>
      </c>
      <c r="S169" s="2" t="s">
        <v>75</v>
      </c>
      <c r="T169" s="2" t="s">
        <v>76</v>
      </c>
      <c r="U169" s="2" t="s">
        <v>490</v>
      </c>
      <c r="V169" s="2" t="s">
        <v>490</v>
      </c>
      <c r="W169" s="2" t="s">
        <v>491</v>
      </c>
    </row>
    <row r="170" spans="1:23" ht="45" customHeight="1" x14ac:dyDescent="0.25">
      <c r="A170" s="2" t="s">
        <v>552</v>
      </c>
      <c r="B170" s="2" t="s">
        <v>60</v>
      </c>
      <c r="C170" s="2" t="s">
        <v>70</v>
      </c>
      <c r="D170" s="2" t="s">
        <v>486</v>
      </c>
      <c r="E170" s="2" t="s">
        <v>63</v>
      </c>
      <c r="F170" s="2" t="s">
        <v>64</v>
      </c>
      <c r="G170" s="2" t="s">
        <v>91</v>
      </c>
      <c r="H170" s="2" t="s">
        <v>92</v>
      </c>
      <c r="I170" s="2" t="s">
        <v>93</v>
      </c>
      <c r="J170" s="2" t="s">
        <v>487</v>
      </c>
      <c r="K170" s="2" t="s">
        <v>64</v>
      </c>
      <c r="L170" s="2" t="s">
        <v>69</v>
      </c>
      <c r="M170" s="2" t="s">
        <v>488</v>
      </c>
      <c r="N170" s="2" t="s">
        <v>489</v>
      </c>
      <c r="O170" s="2" t="s">
        <v>71</v>
      </c>
      <c r="P170" s="2" t="s">
        <v>88</v>
      </c>
      <c r="Q170" s="2" t="s">
        <v>89</v>
      </c>
      <c r="R170" s="2" t="s">
        <v>74</v>
      </c>
      <c r="S170" s="2" t="s">
        <v>75</v>
      </c>
      <c r="T170" s="2" t="s">
        <v>76</v>
      </c>
      <c r="U170" s="2" t="s">
        <v>490</v>
      </c>
      <c r="V170" s="2" t="s">
        <v>490</v>
      </c>
      <c r="W170" s="2" t="s">
        <v>491</v>
      </c>
    </row>
    <row r="171" spans="1:23" ht="45" customHeight="1" x14ac:dyDescent="0.25">
      <c r="A171" s="2" t="s">
        <v>553</v>
      </c>
      <c r="B171" s="2" t="s">
        <v>60</v>
      </c>
      <c r="C171" s="2" t="s">
        <v>70</v>
      </c>
      <c r="D171" s="2" t="s">
        <v>486</v>
      </c>
      <c r="E171" s="2" t="s">
        <v>63</v>
      </c>
      <c r="F171" s="2" t="s">
        <v>64</v>
      </c>
      <c r="G171" s="2" t="s">
        <v>84</v>
      </c>
      <c r="H171" s="2" t="s">
        <v>85</v>
      </c>
      <c r="I171" s="2" t="s">
        <v>86</v>
      </c>
      <c r="J171" s="2" t="s">
        <v>487</v>
      </c>
      <c r="K171" s="2" t="s">
        <v>64</v>
      </c>
      <c r="L171" s="2" t="s">
        <v>69</v>
      </c>
      <c r="M171" s="2" t="s">
        <v>488</v>
      </c>
      <c r="N171" s="2" t="s">
        <v>489</v>
      </c>
      <c r="O171" s="2" t="s">
        <v>71</v>
      </c>
      <c r="P171" s="2" t="s">
        <v>88</v>
      </c>
      <c r="Q171" s="2" t="s">
        <v>89</v>
      </c>
      <c r="R171" s="2" t="s">
        <v>74</v>
      </c>
      <c r="S171" s="2" t="s">
        <v>75</v>
      </c>
      <c r="T171" s="2" t="s">
        <v>76</v>
      </c>
      <c r="U171" s="2" t="s">
        <v>490</v>
      </c>
      <c r="V171" s="2" t="s">
        <v>490</v>
      </c>
      <c r="W171" s="2" t="s">
        <v>491</v>
      </c>
    </row>
    <row r="172" spans="1:23" ht="45" customHeight="1" x14ac:dyDescent="0.25">
      <c r="A172" s="2" t="s">
        <v>554</v>
      </c>
      <c r="B172" s="2" t="s">
        <v>60</v>
      </c>
      <c r="C172" s="2" t="s">
        <v>70</v>
      </c>
      <c r="D172" s="2" t="s">
        <v>486</v>
      </c>
      <c r="E172" s="2" t="s">
        <v>63</v>
      </c>
      <c r="F172" s="2" t="s">
        <v>64</v>
      </c>
      <c r="G172" s="2" t="s">
        <v>272</v>
      </c>
      <c r="H172" s="2" t="s">
        <v>273</v>
      </c>
      <c r="I172" s="2" t="s">
        <v>274</v>
      </c>
      <c r="J172" s="2" t="s">
        <v>487</v>
      </c>
      <c r="K172" s="2" t="s">
        <v>64</v>
      </c>
      <c r="L172" s="2" t="s">
        <v>69</v>
      </c>
      <c r="M172" s="2" t="s">
        <v>488</v>
      </c>
      <c r="N172" s="2" t="s">
        <v>489</v>
      </c>
      <c r="O172" s="2" t="s">
        <v>71</v>
      </c>
      <c r="P172" s="2" t="s">
        <v>275</v>
      </c>
      <c r="Q172" s="2" t="s">
        <v>276</v>
      </c>
      <c r="R172" s="2" t="s">
        <v>74</v>
      </c>
      <c r="S172" s="2" t="s">
        <v>75</v>
      </c>
      <c r="T172" s="2" t="s">
        <v>76</v>
      </c>
      <c r="U172" s="2" t="s">
        <v>490</v>
      </c>
      <c r="V172" s="2" t="s">
        <v>490</v>
      </c>
      <c r="W172" s="2" t="s">
        <v>491</v>
      </c>
    </row>
    <row r="173" spans="1:23" ht="45" customHeight="1" x14ac:dyDescent="0.25">
      <c r="A173" s="2" t="s">
        <v>555</v>
      </c>
      <c r="B173" s="2" t="s">
        <v>60</v>
      </c>
      <c r="C173" s="2" t="s">
        <v>70</v>
      </c>
      <c r="D173" s="2" t="s">
        <v>486</v>
      </c>
      <c r="E173" s="2" t="s">
        <v>63</v>
      </c>
      <c r="F173" s="2" t="s">
        <v>64</v>
      </c>
      <c r="G173" s="2" t="s">
        <v>268</v>
      </c>
      <c r="H173" s="2" t="s">
        <v>269</v>
      </c>
      <c r="I173" s="2" t="s">
        <v>270</v>
      </c>
      <c r="J173" s="2" t="s">
        <v>487</v>
      </c>
      <c r="K173" s="2" t="s">
        <v>64</v>
      </c>
      <c r="L173" s="2" t="s">
        <v>69</v>
      </c>
      <c r="M173" s="2" t="s">
        <v>488</v>
      </c>
      <c r="N173" s="2" t="s">
        <v>489</v>
      </c>
      <c r="O173" s="2" t="s">
        <v>71</v>
      </c>
      <c r="P173" s="2" t="s">
        <v>100</v>
      </c>
      <c r="Q173" s="2" t="s">
        <v>101</v>
      </c>
      <c r="R173" s="2" t="s">
        <v>74</v>
      </c>
      <c r="S173" s="2" t="s">
        <v>75</v>
      </c>
      <c r="T173" s="2" t="s">
        <v>76</v>
      </c>
      <c r="U173" s="2" t="s">
        <v>490</v>
      </c>
      <c r="V173" s="2" t="s">
        <v>490</v>
      </c>
      <c r="W173" s="2" t="s">
        <v>491</v>
      </c>
    </row>
    <row r="174" spans="1:23" ht="45" customHeight="1" x14ac:dyDescent="0.25">
      <c r="A174" s="2" t="s">
        <v>556</v>
      </c>
      <c r="B174" s="2" t="s">
        <v>60</v>
      </c>
      <c r="C174" s="2" t="s">
        <v>70</v>
      </c>
      <c r="D174" s="2" t="s">
        <v>486</v>
      </c>
      <c r="E174" s="2" t="s">
        <v>63</v>
      </c>
      <c r="F174" s="2" t="s">
        <v>64</v>
      </c>
      <c r="G174" s="2" t="s">
        <v>365</v>
      </c>
      <c r="H174" s="2" t="s">
        <v>143</v>
      </c>
      <c r="I174" s="2" t="s">
        <v>366</v>
      </c>
      <c r="J174" s="2" t="s">
        <v>487</v>
      </c>
      <c r="K174" s="2" t="s">
        <v>64</v>
      </c>
      <c r="L174" s="2" t="s">
        <v>69</v>
      </c>
      <c r="M174" s="2" t="s">
        <v>488</v>
      </c>
      <c r="N174" s="2" t="s">
        <v>489</v>
      </c>
      <c r="O174" s="2" t="s">
        <v>71</v>
      </c>
      <c r="P174" s="2" t="s">
        <v>198</v>
      </c>
      <c r="Q174" s="2" t="s">
        <v>212</v>
      </c>
      <c r="R174" s="2" t="s">
        <v>74</v>
      </c>
      <c r="S174" s="2" t="s">
        <v>75</v>
      </c>
      <c r="T174" s="2" t="s">
        <v>76</v>
      </c>
      <c r="U174" s="2" t="s">
        <v>490</v>
      </c>
      <c r="V174" s="2" t="s">
        <v>490</v>
      </c>
      <c r="W174" s="2" t="s">
        <v>491</v>
      </c>
    </row>
    <row r="175" spans="1:23" ht="45" customHeight="1" x14ac:dyDescent="0.25">
      <c r="A175" s="2" t="s">
        <v>557</v>
      </c>
      <c r="B175" s="2" t="s">
        <v>60</v>
      </c>
      <c r="C175" s="2" t="s">
        <v>70</v>
      </c>
      <c r="D175" s="2" t="s">
        <v>486</v>
      </c>
      <c r="E175" s="2" t="s">
        <v>63</v>
      </c>
      <c r="F175" s="2" t="s">
        <v>64</v>
      </c>
      <c r="G175" s="2" t="s">
        <v>363</v>
      </c>
      <c r="H175" s="2" t="s">
        <v>327</v>
      </c>
      <c r="I175" s="2" t="s">
        <v>328</v>
      </c>
      <c r="J175" s="2" t="s">
        <v>487</v>
      </c>
      <c r="K175" s="2" t="s">
        <v>64</v>
      </c>
      <c r="L175" s="2" t="s">
        <v>69</v>
      </c>
      <c r="M175" s="2" t="s">
        <v>488</v>
      </c>
      <c r="N175" s="2" t="s">
        <v>489</v>
      </c>
      <c r="O175" s="2" t="s">
        <v>71</v>
      </c>
      <c r="P175" s="2" t="s">
        <v>198</v>
      </c>
      <c r="Q175" s="2" t="s">
        <v>212</v>
      </c>
      <c r="R175" s="2" t="s">
        <v>74</v>
      </c>
      <c r="S175" s="2" t="s">
        <v>75</v>
      </c>
      <c r="T175" s="2" t="s">
        <v>76</v>
      </c>
      <c r="U175" s="2" t="s">
        <v>490</v>
      </c>
      <c r="V175" s="2" t="s">
        <v>490</v>
      </c>
      <c r="W175" s="2" t="s">
        <v>491</v>
      </c>
    </row>
    <row r="176" spans="1:23" ht="45" customHeight="1" x14ac:dyDescent="0.25">
      <c r="A176" s="2" t="s">
        <v>558</v>
      </c>
      <c r="B176" s="2" t="s">
        <v>60</v>
      </c>
      <c r="C176" s="2" t="s">
        <v>70</v>
      </c>
      <c r="D176" s="2" t="s">
        <v>486</v>
      </c>
      <c r="E176" s="2" t="s">
        <v>63</v>
      </c>
      <c r="F176" s="2" t="s">
        <v>64</v>
      </c>
      <c r="G176" s="2" t="s">
        <v>361</v>
      </c>
      <c r="H176" s="2" t="s">
        <v>318</v>
      </c>
      <c r="I176" s="2" t="s">
        <v>318</v>
      </c>
      <c r="J176" s="2" t="s">
        <v>487</v>
      </c>
      <c r="K176" s="2" t="s">
        <v>64</v>
      </c>
      <c r="L176" s="2" t="s">
        <v>69</v>
      </c>
      <c r="M176" s="2" t="s">
        <v>488</v>
      </c>
      <c r="N176" s="2" t="s">
        <v>489</v>
      </c>
      <c r="O176" s="2" t="s">
        <v>71</v>
      </c>
      <c r="P176" s="2" t="s">
        <v>100</v>
      </c>
      <c r="Q176" s="2" t="s">
        <v>101</v>
      </c>
      <c r="R176" s="2" t="s">
        <v>74</v>
      </c>
      <c r="S176" s="2" t="s">
        <v>75</v>
      </c>
      <c r="T176" s="2" t="s">
        <v>76</v>
      </c>
      <c r="U176" s="2" t="s">
        <v>490</v>
      </c>
      <c r="V176" s="2" t="s">
        <v>490</v>
      </c>
      <c r="W176" s="2" t="s">
        <v>491</v>
      </c>
    </row>
    <row r="177" spans="1:23" ht="45" customHeight="1" x14ac:dyDescent="0.25">
      <c r="A177" s="2" t="s">
        <v>559</v>
      </c>
      <c r="B177" s="2" t="s">
        <v>60</v>
      </c>
      <c r="C177" s="2" t="s">
        <v>70</v>
      </c>
      <c r="D177" s="2" t="s">
        <v>486</v>
      </c>
      <c r="E177" s="2" t="s">
        <v>63</v>
      </c>
      <c r="F177" s="2" t="s">
        <v>64</v>
      </c>
      <c r="G177" s="2" t="s">
        <v>358</v>
      </c>
      <c r="H177" s="2" t="s">
        <v>120</v>
      </c>
      <c r="I177" s="2" t="s">
        <v>359</v>
      </c>
      <c r="J177" s="2" t="s">
        <v>487</v>
      </c>
      <c r="K177" s="2" t="s">
        <v>64</v>
      </c>
      <c r="L177" s="2" t="s">
        <v>69</v>
      </c>
      <c r="M177" s="2" t="s">
        <v>488</v>
      </c>
      <c r="N177" s="2" t="s">
        <v>489</v>
      </c>
      <c r="O177" s="2" t="s">
        <v>71</v>
      </c>
      <c r="P177" s="2" t="s">
        <v>100</v>
      </c>
      <c r="Q177" s="2" t="s">
        <v>101</v>
      </c>
      <c r="R177" s="2" t="s">
        <v>74</v>
      </c>
      <c r="S177" s="2" t="s">
        <v>75</v>
      </c>
      <c r="T177" s="2" t="s">
        <v>76</v>
      </c>
      <c r="U177" s="2" t="s">
        <v>490</v>
      </c>
      <c r="V177" s="2" t="s">
        <v>490</v>
      </c>
      <c r="W177" s="2" t="s">
        <v>491</v>
      </c>
    </row>
    <row r="178" spans="1:23" ht="45" customHeight="1" x14ac:dyDescent="0.25">
      <c r="A178" s="2" t="s">
        <v>560</v>
      </c>
      <c r="B178" s="2" t="s">
        <v>60</v>
      </c>
      <c r="C178" s="2" t="s">
        <v>70</v>
      </c>
      <c r="D178" s="2" t="s">
        <v>486</v>
      </c>
      <c r="E178" s="2" t="s">
        <v>63</v>
      </c>
      <c r="F178" s="2" t="s">
        <v>64</v>
      </c>
      <c r="G178" s="2" t="s">
        <v>263</v>
      </c>
      <c r="H178" s="2" t="s">
        <v>264</v>
      </c>
      <c r="I178" s="2" t="s">
        <v>202</v>
      </c>
      <c r="J178" s="2" t="s">
        <v>487</v>
      </c>
      <c r="K178" s="2" t="s">
        <v>64</v>
      </c>
      <c r="L178" s="2" t="s">
        <v>69</v>
      </c>
      <c r="M178" s="2" t="s">
        <v>488</v>
      </c>
      <c r="N178" s="2" t="s">
        <v>489</v>
      </c>
      <c r="O178" s="2" t="s">
        <v>71</v>
      </c>
      <c r="P178" s="2" t="s">
        <v>265</v>
      </c>
      <c r="Q178" s="2" t="s">
        <v>266</v>
      </c>
      <c r="R178" s="2" t="s">
        <v>74</v>
      </c>
      <c r="S178" s="2" t="s">
        <v>75</v>
      </c>
      <c r="T178" s="2" t="s">
        <v>76</v>
      </c>
      <c r="U178" s="2" t="s">
        <v>490</v>
      </c>
      <c r="V178" s="2" t="s">
        <v>490</v>
      </c>
      <c r="W178" s="2" t="s">
        <v>491</v>
      </c>
    </row>
    <row r="179" spans="1:23" ht="45" customHeight="1" x14ac:dyDescent="0.25">
      <c r="A179" s="2" t="s">
        <v>561</v>
      </c>
      <c r="B179" s="2" t="s">
        <v>60</v>
      </c>
      <c r="C179" s="2" t="s">
        <v>70</v>
      </c>
      <c r="D179" s="2" t="s">
        <v>486</v>
      </c>
      <c r="E179" s="2" t="s">
        <v>63</v>
      </c>
      <c r="F179" s="2" t="s">
        <v>64</v>
      </c>
      <c r="G179" s="2" t="s">
        <v>259</v>
      </c>
      <c r="H179" s="2" t="s">
        <v>67</v>
      </c>
      <c r="I179" s="2" t="s">
        <v>222</v>
      </c>
      <c r="J179" s="2" t="s">
        <v>487</v>
      </c>
      <c r="K179" s="2" t="s">
        <v>64</v>
      </c>
      <c r="L179" s="2" t="s">
        <v>69</v>
      </c>
      <c r="M179" s="2" t="s">
        <v>488</v>
      </c>
      <c r="N179" s="2" t="s">
        <v>489</v>
      </c>
      <c r="O179" s="2" t="s">
        <v>71</v>
      </c>
      <c r="P179" s="2" t="s">
        <v>260</v>
      </c>
      <c r="Q179" s="2" t="s">
        <v>261</v>
      </c>
      <c r="R179" s="2" t="s">
        <v>74</v>
      </c>
      <c r="S179" s="2" t="s">
        <v>75</v>
      </c>
      <c r="T179" s="2" t="s">
        <v>76</v>
      </c>
      <c r="U179" s="2" t="s">
        <v>490</v>
      </c>
      <c r="V179" s="2" t="s">
        <v>490</v>
      </c>
      <c r="W179" s="2" t="s">
        <v>491</v>
      </c>
    </row>
    <row r="180" spans="1:23" ht="45" customHeight="1" x14ac:dyDescent="0.25">
      <c r="A180" s="2" t="s">
        <v>562</v>
      </c>
      <c r="B180" s="2" t="s">
        <v>60</v>
      </c>
      <c r="C180" s="2" t="s">
        <v>70</v>
      </c>
      <c r="D180" s="2" t="s">
        <v>486</v>
      </c>
      <c r="E180" s="2" t="s">
        <v>63</v>
      </c>
      <c r="F180" s="2" t="s">
        <v>64</v>
      </c>
      <c r="G180" s="2" t="s">
        <v>233</v>
      </c>
      <c r="H180" s="2" t="s">
        <v>234</v>
      </c>
      <c r="I180" s="2" t="s">
        <v>235</v>
      </c>
      <c r="J180" s="2" t="s">
        <v>487</v>
      </c>
      <c r="K180" s="2" t="s">
        <v>64</v>
      </c>
      <c r="L180" s="2" t="s">
        <v>69</v>
      </c>
      <c r="M180" s="2" t="s">
        <v>488</v>
      </c>
      <c r="N180" s="2" t="s">
        <v>489</v>
      </c>
      <c r="O180" s="2" t="s">
        <v>71</v>
      </c>
      <c r="P180" s="2" t="s">
        <v>236</v>
      </c>
      <c r="Q180" s="2" t="s">
        <v>237</v>
      </c>
      <c r="R180" s="2" t="s">
        <v>74</v>
      </c>
      <c r="S180" s="2" t="s">
        <v>75</v>
      </c>
      <c r="T180" s="2" t="s">
        <v>76</v>
      </c>
      <c r="U180" s="2" t="s">
        <v>490</v>
      </c>
      <c r="V180" s="2" t="s">
        <v>490</v>
      </c>
      <c r="W180" s="2" t="s">
        <v>491</v>
      </c>
    </row>
    <row r="181" spans="1:23" ht="45" customHeight="1" x14ac:dyDescent="0.25">
      <c r="A181" s="2" t="s">
        <v>563</v>
      </c>
      <c r="B181" s="2" t="s">
        <v>60</v>
      </c>
      <c r="C181" s="2" t="s">
        <v>70</v>
      </c>
      <c r="D181" s="2" t="s">
        <v>486</v>
      </c>
      <c r="E181" s="2" t="s">
        <v>63</v>
      </c>
      <c r="F181" s="2" t="s">
        <v>64</v>
      </c>
      <c r="G181" s="2" t="s">
        <v>228</v>
      </c>
      <c r="H181" s="2" t="s">
        <v>121</v>
      </c>
      <c r="I181" s="2" t="s">
        <v>229</v>
      </c>
      <c r="J181" s="2" t="s">
        <v>487</v>
      </c>
      <c r="K181" s="2" t="s">
        <v>64</v>
      </c>
      <c r="L181" s="2" t="s">
        <v>69</v>
      </c>
      <c r="M181" s="2" t="s">
        <v>488</v>
      </c>
      <c r="N181" s="2" t="s">
        <v>489</v>
      </c>
      <c r="O181" s="2" t="s">
        <v>71</v>
      </c>
      <c r="P181" s="2" t="s">
        <v>230</v>
      </c>
      <c r="Q181" s="2" t="s">
        <v>231</v>
      </c>
      <c r="R181" s="2" t="s">
        <v>74</v>
      </c>
      <c r="S181" s="2" t="s">
        <v>75</v>
      </c>
      <c r="T181" s="2" t="s">
        <v>76</v>
      </c>
      <c r="U181" s="2" t="s">
        <v>490</v>
      </c>
      <c r="V181" s="2" t="s">
        <v>490</v>
      </c>
      <c r="W181" s="2" t="s">
        <v>491</v>
      </c>
    </row>
    <row r="182" spans="1:23" ht="45" customHeight="1" x14ac:dyDescent="0.25">
      <c r="A182" s="2" t="s">
        <v>564</v>
      </c>
      <c r="B182" s="2" t="s">
        <v>60</v>
      </c>
      <c r="C182" s="2" t="s">
        <v>70</v>
      </c>
      <c r="D182" s="2" t="s">
        <v>486</v>
      </c>
      <c r="E182" s="2" t="s">
        <v>63</v>
      </c>
      <c r="F182" s="2" t="s">
        <v>64</v>
      </c>
      <c r="G182" s="2" t="s">
        <v>353</v>
      </c>
      <c r="H182" s="2" t="s">
        <v>206</v>
      </c>
      <c r="I182" s="2" t="s">
        <v>354</v>
      </c>
      <c r="J182" s="2" t="s">
        <v>487</v>
      </c>
      <c r="K182" s="2" t="s">
        <v>64</v>
      </c>
      <c r="L182" s="2" t="s">
        <v>69</v>
      </c>
      <c r="M182" s="2" t="s">
        <v>488</v>
      </c>
      <c r="N182" s="2" t="s">
        <v>489</v>
      </c>
      <c r="O182" s="2" t="s">
        <v>71</v>
      </c>
      <c r="P182" s="2" t="s">
        <v>355</v>
      </c>
      <c r="Q182" s="2" t="s">
        <v>356</v>
      </c>
      <c r="R182" s="2" t="s">
        <v>74</v>
      </c>
      <c r="S182" s="2" t="s">
        <v>75</v>
      </c>
      <c r="T182" s="2" t="s">
        <v>76</v>
      </c>
      <c r="U182" s="2" t="s">
        <v>490</v>
      </c>
      <c r="V182" s="2" t="s">
        <v>490</v>
      </c>
      <c r="W182" s="2" t="s">
        <v>491</v>
      </c>
    </row>
    <row r="183" spans="1:23" ht="45" customHeight="1" x14ac:dyDescent="0.25">
      <c r="A183" s="2" t="s">
        <v>565</v>
      </c>
      <c r="B183" s="2" t="s">
        <v>60</v>
      </c>
      <c r="C183" s="2" t="s">
        <v>70</v>
      </c>
      <c r="D183" s="2" t="s">
        <v>486</v>
      </c>
      <c r="E183" s="2" t="s">
        <v>63</v>
      </c>
      <c r="F183" s="2" t="s">
        <v>64</v>
      </c>
      <c r="G183" s="2" t="s">
        <v>350</v>
      </c>
      <c r="H183" s="2" t="s">
        <v>139</v>
      </c>
      <c r="I183" s="2" t="s">
        <v>351</v>
      </c>
      <c r="J183" s="2" t="s">
        <v>487</v>
      </c>
      <c r="K183" s="2" t="s">
        <v>64</v>
      </c>
      <c r="L183" s="2" t="s">
        <v>69</v>
      </c>
      <c r="M183" s="2" t="s">
        <v>488</v>
      </c>
      <c r="N183" s="2" t="s">
        <v>489</v>
      </c>
      <c r="O183" s="2" t="s">
        <v>71</v>
      </c>
      <c r="P183" s="2" t="s">
        <v>305</v>
      </c>
      <c r="Q183" s="2" t="s">
        <v>306</v>
      </c>
      <c r="R183" s="2" t="s">
        <v>74</v>
      </c>
      <c r="S183" s="2" t="s">
        <v>75</v>
      </c>
      <c r="T183" s="2" t="s">
        <v>76</v>
      </c>
      <c r="U183" s="2" t="s">
        <v>490</v>
      </c>
      <c r="V183" s="2" t="s">
        <v>490</v>
      </c>
      <c r="W183" s="2" t="s">
        <v>491</v>
      </c>
    </row>
    <row r="184" spans="1:23" ht="45" customHeight="1" x14ac:dyDescent="0.25">
      <c r="A184" s="2" t="s">
        <v>566</v>
      </c>
      <c r="B184" s="2" t="s">
        <v>60</v>
      </c>
      <c r="C184" s="2" t="s">
        <v>70</v>
      </c>
      <c r="D184" s="2" t="s">
        <v>486</v>
      </c>
      <c r="E184" s="2" t="s">
        <v>63</v>
      </c>
      <c r="F184" s="2" t="s">
        <v>64</v>
      </c>
      <c r="G184" s="2" t="s">
        <v>346</v>
      </c>
      <c r="H184" s="2" t="s">
        <v>347</v>
      </c>
      <c r="I184" s="2" t="s">
        <v>348</v>
      </c>
      <c r="J184" s="2" t="s">
        <v>487</v>
      </c>
      <c r="K184" s="2" t="s">
        <v>64</v>
      </c>
      <c r="L184" s="2" t="s">
        <v>69</v>
      </c>
      <c r="M184" s="2" t="s">
        <v>488</v>
      </c>
      <c r="N184" s="2" t="s">
        <v>489</v>
      </c>
      <c r="O184" s="2" t="s">
        <v>71</v>
      </c>
      <c r="P184" s="2" t="s">
        <v>134</v>
      </c>
      <c r="Q184" s="2" t="s">
        <v>135</v>
      </c>
      <c r="R184" s="2" t="s">
        <v>74</v>
      </c>
      <c r="S184" s="2" t="s">
        <v>75</v>
      </c>
      <c r="T184" s="2" t="s">
        <v>76</v>
      </c>
      <c r="U184" s="2" t="s">
        <v>490</v>
      </c>
      <c r="V184" s="2" t="s">
        <v>490</v>
      </c>
      <c r="W184" s="2" t="s">
        <v>491</v>
      </c>
    </row>
    <row r="185" spans="1:23" ht="45" customHeight="1" x14ac:dyDescent="0.25">
      <c r="A185" s="2" t="s">
        <v>567</v>
      </c>
      <c r="B185" s="2" t="s">
        <v>60</v>
      </c>
      <c r="C185" s="2" t="s">
        <v>70</v>
      </c>
      <c r="D185" s="2" t="s">
        <v>486</v>
      </c>
      <c r="E185" s="2" t="s">
        <v>63</v>
      </c>
      <c r="F185" s="2" t="s">
        <v>64</v>
      </c>
      <c r="G185" s="2" t="s">
        <v>342</v>
      </c>
      <c r="H185" s="2" t="s">
        <v>222</v>
      </c>
      <c r="I185" s="2" t="s">
        <v>343</v>
      </c>
      <c r="J185" s="2" t="s">
        <v>487</v>
      </c>
      <c r="K185" s="2" t="s">
        <v>64</v>
      </c>
      <c r="L185" s="2" t="s">
        <v>69</v>
      </c>
      <c r="M185" s="2" t="s">
        <v>488</v>
      </c>
      <c r="N185" s="2" t="s">
        <v>489</v>
      </c>
      <c r="O185" s="2" t="s">
        <v>71</v>
      </c>
      <c r="P185" s="2" t="s">
        <v>236</v>
      </c>
      <c r="Q185" s="2" t="s">
        <v>344</v>
      </c>
      <c r="R185" s="2" t="s">
        <v>74</v>
      </c>
      <c r="S185" s="2" t="s">
        <v>75</v>
      </c>
      <c r="T185" s="2" t="s">
        <v>76</v>
      </c>
      <c r="U185" s="2" t="s">
        <v>490</v>
      </c>
      <c r="V185" s="2" t="s">
        <v>490</v>
      </c>
      <c r="W185" s="2" t="s">
        <v>491</v>
      </c>
    </row>
    <row r="186" spans="1:23" ht="45" customHeight="1" x14ac:dyDescent="0.25">
      <c r="A186" s="2" t="s">
        <v>568</v>
      </c>
      <c r="B186" s="2" t="s">
        <v>60</v>
      </c>
      <c r="C186" s="2" t="s">
        <v>70</v>
      </c>
      <c r="D186" s="2" t="s">
        <v>486</v>
      </c>
      <c r="E186" s="2" t="s">
        <v>63</v>
      </c>
      <c r="F186" s="2" t="s">
        <v>64</v>
      </c>
      <c r="G186" s="2" t="s">
        <v>224</v>
      </c>
      <c r="H186" s="2" t="s">
        <v>225</v>
      </c>
      <c r="I186" s="2" t="s">
        <v>226</v>
      </c>
      <c r="J186" s="2" t="s">
        <v>487</v>
      </c>
      <c r="K186" s="2" t="s">
        <v>64</v>
      </c>
      <c r="L186" s="2" t="s">
        <v>69</v>
      </c>
      <c r="M186" s="2" t="s">
        <v>488</v>
      </c>
      <c r="N186" s="2" t="s">
        <v>489</v>
      </c>
      <c r="O186" s="2" t="s">
        <v>71</v>
      </c>
      <c r="P186" s="2" t="s">
        <v>128</v>
      </c>
      <c r="Q186" s="2" t="s">
        <v>129</v>
      </c>
      <c r="R186" s="2" t="s">
        <v>74</v>
      </c>
      <c r="S186" s="2" t="s">
        <v>75</v>
      </c>
      <c r="T186" s="2" t="s">
        <v>76</v>
      </c>
      <c r="U186" s="2" t="s">
        <v>490</v>
      </c>
      <c r="V186" s="2" t="s">
        <v>490</v>
      </c>
      <c r="W186" s="2" t="s">
        <v>491</v>
      </c>
    </row>
    <row r="187" spans="1:23" ht="45" customHeight="1" x14ac:dyDescent="0.25">
      <c r="A187" s="2" t="s">
        <v>569</v>
      </c>
      <c r="B187" s="2" t="s">
        <v>60</v>
      </c>
      <c r="C187" s="2" t="s">
        <v>70</v>
      </c>
      <c r="D187" s="2" t="s">
        <v>486</v>
      </c>
      <c r="E187" s="2" t="s">
        <v>63</v>
      </c>
      <c r="F187" s="2" t="s">
        <v>64</v>
      </c>
      <c r="G187" s="2" t="s">
        <v>220</v>
      </c>
      <c r="H187" s="2" t="s">
        <v>221</v>
      </c>
      <c r="I187" s="2" t="s">
        <v>222</v>
      </c>
      <c r="J187" s="2" t="s">
        <v>487</v>
      </c>
      <c r="K187" s="2" t="s">
        <v>64</v>
      </c>
      <c r="L187" s="2" t="s">
        <v>69</v>
      </c>
      <c r="M187" s="2" t="s">
        <v>488</v>
      </c>
      <c r="N187" s="2" t="s">
        <v>489</v>
      </c>
      <c r="O187" s="2" t="s">
        <v>71</v>
      </c>
      <c r="P187" s="2" t="s">
        <v>100</v>
      </c>
      <c r="Q187" s="2" t="s">
        <v>101</v>
      </c>
      <c r="R187" s="2" t="s">
        <v>74</v>
      </c>
      <c r="S187" s="2" t="s">
        <v>75</v>
      </c>
      <c r="T187" s="2" t="s">
        <v>76</v>
      </c>
      <c r="U187" s="2" t="s">
        <v>490</v>
      </c>
      <c r="V187" s="2" t="s">
        <v>490</v>
      </c>
      <c r="W187" s="2" t="s">
        <v>491</v>
      </c>
    </row>
    <row r="188" spans="1:23" ht="45" customHeight="1" x14ac:dyDescent="0.25">
      <c r="A188" s="2" t="s">
        <v>570</v>
      </c>
      <c r="B188" s="2" t="s">
        <v>60</v>
      </c>
      <c r="C188" s="2" t="s">
        <v>70</v>
      </c>
      <c r="D188" s="2" t="s">
        <v>486</v>
      </c>
      <c r="E188" s="2" t="s">
        <v>63</v>
      </c>
      <c r="F188" s="2" t="s">
        <v>64</v>
      </c>
      <c r="G188" s="2" t="s">
        <v>218</v>
      </c>
      <c r="H188" s="2" t="s">
        <v>206</v>
      </c>
      <c r="I188" s="2" t="s">
        <v>104</v>
      </c>
      <c r="J188" s="2" t="s">
        <v>487</v>
      </c>
      <c r="K188" s="2" t="s">
        <v>64</v>
      </c>
      <c r="L188" s="2" t="s">
        <v>69</v>
      </c>
      <c r="M188" s="2" t="s">
        <v>488</v>
      </c>
      <c r="N188" s="2" t="s">
        <v>489</v>
      </c>
      <c r="O188" s="2" t="s">
        <v>71</v>
      </c>
      <c r="P188" s="2" t="s">
        <v>100</v>
      </c>
      <c r="Q188" s="2" t="s">
        <v>101</v>
      </c>
      <c r="R188" s="2" t="s">
        <v>74</v>
      </c>
      <c r="S188" s="2" t="s">
        <v>75</v>
      </c>
      <c r="T188" s="2" t="s">
        <v>76</v>
      </c>
      <c r="U188" s="2" t="s">
        <v>490</v>
      </c>
      <c r="V188" s="2" t="s">
        <v>490</v>
      </c>
      <c r="W188" s="2" t="s">
        <v>491</v>
      </c>
    </row>
    <row r="189" spans="1:23" ht="45" customHeight="1" x14ac:dyDescent="0.25">
      <c r="A189" s="2" t="s">
        <v>571</v>
      </c>
      <c r="B189" s="2" t="s">
        <v>60</v>
      </c>
      <c r="C189" s="2" t="s">
        <v>70</v>
      </c>
      <c r="D189" s="2" t="s">
        <v>486</v>
      </c>
      <c r="E189" s="2" t="s">
        <v>63</v>
      </c>
      <c r="F189" s="2" t="s">
        <v>64</v>
      </c>
      <c r="G189" s="2" t="s">
        <v>191</v>
      </c>
      <c r="H189" s="2" t="s">
        <v>192</v>
      </c>
      <c r="I189" s="2" t="s">
        <v>193</v>
      </c>
      <c r="J189" s="2" t="s">
        <v>487</v>
      </c>
      <c r="K189" s="2" t="s">
        <v>64</v>
      </c>
      <c r="L189" s="2" t="s">
        <v>69</v>
      </c>
      <c r="M189" s="2" t="s">
        <v>488</v>
      </c>
      <c r="N189" s="2" t="s">
        <v>489</v>
      </c>
      <c r="O189" s="2" t="s">
        <v>71</v>
      </c>
      <c r="P189" s="2" t="s">
        <v>72</v>
      </c>
      <c r="Q189" s="2" t="s">
        <v>73</v>
      </c>
      <c r="R189" s="2" t="s">
        <v>74</v>
      </c>
      <c r="S189" s="2" t="s">
        <v>75</v>
      </c>
      <c r="T189" s="2" t="s">
        <v>76</v>
      </c>
      <c r="U189" s="2" t="s">
        <v>490</v>
      </c>
      <c r="V189" s="2" t="s">
        <v>490</v>
      </c>
      <c r="W189" s="2" t="s">
        <v>491</v>
      </c>
    </row>
    <row r="190" spans="1:23" ht="45" customHeight="1" x14ac:dyDescent="0.25">
      <c r="A190" s="2" t="s">
        <v>572</v>
      </c>
      <c r="B190" s="2" t="s">
        <v>60</v>
      </c>
      <c r="C190" s="2" t="s">
        <v>70</v>
      </c>
      <c r="D190" s="2" t="s">
        <v>486</v>
      </c>
      <c r="E190" s="2" t="s">
        <v>63</v>
      </c>
      <c r="F190" s="2" t="s">
        <v>64</v>
      </c>
      <c r="G190" s="2" t="s">
        <v>339</v>
      </c>
      <c r="H190" s="2" t="s">
        <v>340</v>
      </c>
      <c r="I190" s="2" t="s">
        <v>182</v>
      </c>
      <c r="J190" s="2" t="s">
        <v>487</v>
      </c>
      <c r="K190" s="2" t="s">
        <v>64</v>
      </c>
      <c r="L190" s="2" t="s">
        <v>69</v>
      </c>
      <c r="M190" s="2" t="s">
        <v>488</v>
      </c>
      <c r="N190" s="2" t="s">
        <v>489</v>
      </c>
      <c r="O190" s="2" t="s">
        <v>71</v>
      </c>
      <c r="P190" s="2" t="s">
        <v>134</v>
      </c>
      <c r="Q190" s="2" t="s">
        <v>135</v>
      </c>
      <c r="R190" s="2" t="s">
        <v>74</v>
      </c>
      <c r="S190" s="2" t="s">
        <v>75</v>
      </c>
      <c r="T190" s="2" t="s">
        <v>76</v>
      </c>
      <c r="U190" s="2" t="s">
        <v>490</v>
      </c>
      <c r="V190" s="2" t="s">
        <v>490</v>
      </c>
      <c r="W190" s="2" t="s">
        <v>491</v>
      </c>
    </row>
    <row r="191" spans="1:23" ht="45" customHeight="1" x14ac:dyDescent="0.25">
      <c r="A191" s="2" t="s">
        <v>573</v>
      </c>
      <c r="B191" s="2" t="s">
        <v>60</v>
      </c>
      <c r="C191" s="2" t="s">
        <v>70</v>
      </c>
      <c r="D191" s="2" t="s">
        <v>486</v>
      </c>
      <c r="E191" s="2" t="s">
        <v>63</v>
      </c>
      <c r="F191" s="2" t="s">
        <v>64</v>
      </c>
      <c r="G191" s="2" t="s">
        <v>333</v>
      </c>
      <c r="H191" s="2" t="s">
        <v>334</v>
      </c>
      <c r="I191" s="2" t="s">
        <v>335</v>
      </c>
      <c r="J191" s="2" t="s">
        <v>487</v>
      </c>
      <c r="K191" s="2" t="s">
        <v>64</v>
      </c>
      <c r="L191" s="2" t="s">
        <v>69</v>
      </c>
      <c r="M191" s="2" t="s">
        <v>488</v>
      </c>
      <c r="N191" s="2" t="s">
        <v>489</v>
      </c>
      <c r="O191" s="2" t="s">
        <v>71</v>
      </c>
      <c r="P191" s="2" t="s">
        <v>336</v>
      </c>
      <c r="Q191" s="2" t="s">
        <v>337</v>
      </c>
      <c r="R191" s="2" t="s">
        <v>74</v>
      </c>
      <c r="S191" s="2" t="s">
        <v>75</v>
      </c>
      <c r="T191" s="2" t="s">
        <v>76</v>
      </c>
      <c r="U191" s="2" t="s">
        <v>490</v>
      </c>
      <c r="V191" s="2" t="s">
        <v>490</v>
      </c>
      <c r="W191" s="2" t="s">
        <v>491</v>
      </c>
    </row>
    <row r="192" spans="1:23" ht="45" customHeight="1" x14ac:dyDescent="0.25">
      <c r="A192" s="2" t="s">
        <v>574</v>
      </c>
      <c r="B192" s="2" t="s">
        <v>60</v>
      </c>
      <c r="C192" s="2" t="s">
        <v>70</v>
      </c>
      <c r="D192" s="2" t="s">
        <v>486</v>
      </c>
      <c r="E192" s="2" t="s">
        <v>63</v>
      </c>
      <c r="F192" s="2" t="s">
        <v>64</v>
      </c>
      <c r="G192" s="2" t="s">
        <v>330</v>
      </c>
      <c r="H192" s="2" t="s">
        <v>252</v>
      </c>
      <c r="I192" s="2" t="s">
        <v>331</v>
      </c>
      <c r="J192" s="2" t="s">
        <v>487</v>
      </c>
      <c r="K192" s="2" t="s">
        <v>64</v>
      </c>
      <c r="L192" s="2" t="s">
        <v>69</v>
      </c>
      <c r="M192" s="2" t="s">
        <v>488</v>
      </c>
      <c r="N192" s="2" t="s">
        <v>489</v>
      </c>
      <c r="O192" s="2" t="s">
        <v>71</v>
      </c>
      <c r="P192" s="2" t="s">
        <v>134</v>
      </c>
      <c r="Q192" s="2" t="s">
        <v>135</v>
      </c>
      <c r="R192" s="2" t="s">
        <v>74</v>
      </c>
      <c r="S192" s="2" t="s">
        <v>75</v>
      </c>
      <c r="T192" s="2" t="s">
        <v>76</v>
      </c>
      <c r="U192" s="2" t="s">
        <v>490</v>
      </c>
      <c r="V192" s="2" t="s">
        <v>490</v>
      </c>
      <c r="W192" s="2" t="s">
        <v>491</v>
      </c>
    </row>
    <row r="193" spans="1:23" ht="45" customHeight="1" x14ac:dyDescent="0.25">
      <c r="A193" s="2" t="s">
        <v>575</v>
      </c>
      <c r="B193" s="2" t="s">
        <v>60</v>
      </c>
      <c r="C193" s="2" t="s">
        <v>70</v>
      </c>
      <c r="D193" s="2" t="s">
        <v>486</v>
      </c>
      <c r="E193" s="2" t="s">
        <v>63</v>
      </c>
      <c r="F193" s="2" t="s">
        <v>64</v>
      </c>
      <c r="G193" s="2" t="s">
        <v>326</v>
      </c>
      <c r="H193" s="2" t="s">
        <v>327</v>
      </c>
      <c r="I193" s="2" t="s">
        <v>328</v>
      </c>
      <c r="J193" s="2" t="s">
        <v>487</v>
      </c>
      <c r="K193" s="2" t="s">
        <v>64</v>
      </c>
      <c r="L193" s="2" t="s">
        <v>69</v>
      </c>
      <c r="M193" s="2" t="s">
        <v>488</v>
      </c>
      <c r="N193" s="2" t="s">
        <v>489</v>
      </c>
      <c r="O193" s="2" t="s">
        <v>71</v>
      </c>
      <c r="P193" s="2" t="s">
        <v>230</v>
      </c>
      <c r="Q193" s="2" t="s">
        <v>231</v>
      </c>
      <c r="R193" s="2" t="s">
        <v>74</v>
      </c>
      <c r="S193" s="2" t="s">
        <v>75</v>
      </c>
      <c r="T193" s="2" t="s">
        <v>76</v>
      </c>
      <c r="U193" s="2" t="s">
        <v>490</v>
      </c>
      <c r="V193" s="2" t="s">
        <v>490</v>
      </c>
      <c r="W193" s="2" t="s">
        <v>491</v>
      </c>
    </row>
    <row r="194" spans="1:23" ht="45" customHeight="1" x14ac:dyDescent="0.25">
      <c r="A194" s="2" t="s">
        <v>576</v>
      </c>
      <c r="B194" s="2" t="s">
        <v>60</v>
      </c>
      <c r="C194" s="2" t="s">
        <v>70</v>
      </c>
      <c r="D194" s="2" t="s">
        <v>486</v>
      </c>
      <c r="E194" s="2" t="s">
        <v>63</v>
      </c>
      <c r="F194" s="2" t="s">
        <v>64</v>
      </c>
      <c r="G194" s="2" t="s">
        <v>186</v>
      </c>
      <c r="H194" s="2" t="s">
        <v>187</v>
      </c>
      <c r="I194" s="2" t="s">
        <v>152</v>
      </c>
      <c r="J194" s="2" t="s">
        <v>487</v>
      </c>
      <c r="K194" s="2" t="s">
        <v>64</v>
      </c>
      <c r="L194" s="2" t="s">
        <v>69</v>
      </c>
      <c r="M194" s="2" t="s">
        <v>488</v>
      </c>
      <c r="N194" s="2" t="s">
        <v>489</v>
      </c>
      <c r="O194" s="2" t="s">
        <v>71</v>
      </c>
      <c r="P194" s="2" t="s">
        <v>188</v>
      </c>
      <c r="Q194" s="2" t="s">
        <v>189</v>
      </c>
      <c r="R194" s="2" t="s">
        <v>74</v>
      </c>
      <c r="S194" s="2" t="s">
        <v>75</v>
      </c>
      <c r="T194" s="2" t="s">
        <v>76</v>
      </c>
      <c r="U194" s="2" t="s">
        <v>490</v>
      </c>
      <c r="V194" s="2" t="s">
        <v>490</v>
      </c>
      <c r="W194" s="2" t="s">
        <v>491</v>
      </c>
    </row>
    <row r="195" spans="1:23" ht="45" customHeight="1" x14ac:dyDescent="0.25">
      <c r="A195" s="2" t="s">
        <v>577</v>
      </c>
      <c r="B195" s="2" t="s">
        <v>60</v>
      </c>
      <c r="C195" s="2" t="s">
        <v>70</v>
      </c>
      <c r="D195" s="2" t="s">
        <v>486</v>
      </c>
      <c r="E195" s="2" t="s">
        <v>63</v>
      </c>
      <c r="F195" s="2" t="s">
        <v>64</v>
      </c>
      <c r="G195" s="2" t="s">
        <v>180</v>
      </c>
      <c r="H195" s="2" t="s">
        <v>181</v>
      </c>
      <c r="I195" s="2" t="s">
        <v>182</v>
      </c>
      <c r="J195" s="2" t="s">
        <v>487</v>
      </c>
      <c r="K195" s="2" t="s">
        <v>64</v>
      </c>
      <c r="L195" s="2" t="s">
        <v>69</v>
      </c>
      <c r="M195" s="2" t="s">
        <v>488</v>
      </c>
      <c r="N195" s="2" t="s">
        <v>489</v>
      </c>
      <c r="O195" s="2" t="s">
        <v>71</v>
      </c>
      <c r="P195" s="2" t="s">
        <v>183</v>
      </c>
      <c r="Q195" s="2" t="s">
        <v>184</v>
      </c>
      <c r="R195" s="2" t="s">
        <v>74</v>
      </c>
      <c r="S195" s="2" t="s">
        <v>75</v>
      </c>
      <c r="T195" s="2" t="s">
        <v>76</v>
      </c>
      <c r="U195" s="2" t="s">
        <v>490</v>
      </c>
      <c r="V195" s="2" t="s">
        <v>490</v>
      </c>
      <c r="W195" s="2" t="s">
        <v>491</v>
      </c>
    </row>
    <row r="196" spans="1:23" ht="45" customHeight="1" x14ac:dyDescent="0.25">
      <c r="A196" s="2" t="s">
        <v>578</v>
      </c>
      <c r="B196" s="2" t="s">
        <v>60</v>
      </c>
      <c r="C196" s="2" t="s">
        <v>70</v>
      </c>
      <c r="D196" s="2" t="s">
        <v>486</v>
      </c>
      <c r="E196" s="2" t="s">
        <v>63</v>
      </c>
      <c r="F196" s="2" t="s">
        <v>64</v>
      </c>
      <c r="G196" s="2" t="s">
        <v>174</v>
      </c>
      <c r="H196" s="2" t="s">
        <v>175</v>
      </c>
      <c r="I196" s="2" t="s">
        <v>176</v>
      </c>
      <c r="J196" s="2" t="s">
        <v>487</v>
      </c>
      <c r="K196" s="2" t="s">
        <v>64</v>
      </c>
      <c r="L196" s="2" t="s">
        <v>69</v>
      </c>
      <c r="M196" s="2" t="s">
        <v>488</v>
      </c>
      <c r="N196" s="2" t="s">
        <v>489</v>
      </c>
      <c r="O196" s="2" t="s">
        <v>71</v>
      </c>
      <c r="P196" s="2" t="s">
        <v>177</v>
      </c>
      <c r="Q196" s="2" t="s">
        <v>178</v>
      </c>
      <c r="R196" s="2" t="s">
        <v>74</v>
      </c>
      <c r="S196" s="2" t="s">
        <v>75</v>
      </c>
      <c r="T196" s="2" t="s">
        <v>76</v>
      </c>
      <c r="U196" s="2" t="s">
        <v>490</v>
      </c>
      <c r="V196" s="2" t="s">
        <v>490</v>
      </c>
      <c r="W196" s="2" t="s">
        <v>491</v>
      </c>
    </row>
    <row r="197" spans="1:23" ht="45" customHeight="1" x14ac:dyDescent="0.25">
      <c r="A197" s="2" t="s">
        <v>579</v>
      </c>
      <c r="B197" s="2" t="s">
        <v>60</v>
      </c>
      <c r="C197" s="2" t="s">
        <v>70</v>
      </c>
      <c r="D197" s="2" t="s">
        <v>486</v>
      </c>
      <c r="E197" s="2" t="s">
        <v>63</v>
      </c>
      <c r="F197" s="2" t="s">
        <v>64</v>
      </c>
      <c r="G197" s="2" t="s">
        <v>168</v>
      </c>
      <c r="H197" s="2" t="s">
        <v>169</v>
      </c>
      <c r="I197" s="2" t="s">
        <v>170</v>
      </c>
      <c r="J197" s="2" t="s">
        <v>487</v>
      </c>
      <c r="K197" s="2" t="s">
        <v>64</v>
      </c>
      <c r="L197" s="2" t="s">
        <v>69</v>
      </c>
      <c r="M197" s="2" t="s">
        <v>488</v>
      </c>
      <c r="N197" s="2" t="s">
        <v>489</v>
      </c>
      <c r="O197" s="2" t="s">
        <v>71</v>
      </c>
      <c r="P197" s="2" t="s">
        <v>171</v>
      </c>
      <c r="Q197" s="2" t="s">
        <v>172</v>
      </c>
      <c r="R197" s="2" t="s">
        <v>74</v>
      </c>
      <c r="S197" s="2" t="s">
        <v>75</v>
      </c>
      <c r="T197" s="2" t="s">
        <v>76</v>
      </c>
      <c r="U197" s="2" t="s">
        <v>490</v>
      </c>
      <c r="V197" s="2" t="s">
        <v>490</v>
      </c>
      <c r="W197" s="2" t="s">
        <v>491</v>
      </c>
    </row>
    <row r="198" spans="1:23" ht="45" customHeight="1" x14ac:dyDescent="0.25">
      <c r="A198" s="2" t="s">
        <v>580</v>
      </c>
      <c r="B198" s="2" t="s">
        <v>60</v>
      </c>
      <c r="C198" s="2" t="s">
        <v>70</v>
      </c>
      <c r="D198" s="2" t="s">
        <v>486</v>
      </c>
      <c r="E198" s="2" t="s">
        <v>63</v>
      </c>
      <c r="F198" s="2" t="s">
        <v>64</v>
      </c>
      <c r="G198" s="2" t="s">
        <v>304</v>
      </c>
      <c r="H198" s="2" t="s">
        <v>222</v>
      </c>
      <c r="I198" s="2" t="s">
        <v>143</v>
      </c>
      <c r="J198" s="2" t="s">
        <v>487</v>
      </c>
      <c r="K198" s="2" t="s">
        <v>64</v>
      </c>
      <c r="L198" s="2" t="s">
        <v>69</v>
      </c>
      <c r="M198" s="2" t="s">
        <v>488</v>
      </c>
      <c r="N198" s="2" t="s">
        <v>489</v>
      </c>
      <c r="O198" s="2" t="s">
        <v>71</v>
      </c>
      <c r="P198" s="2" t="s">
        <v>305</v>
      </c>
      <c r="Q198" s="2" t="s">
        <v>306</v>
      </c>
      <c r="R198" s="2" t="s">
        <v>74</v>
      </c>
      <c r="S198" s="2" t="s">
        <v>75</v>
      </c>
      <c r="T198" s="2" t="s">
        <v>76</v>
      </c>
      <c r="U198" s="2" t="s">
        <v>490</v>
      </c>
      <c r="V198" s="2" t="s">
        <v>490</v>
      </c>
      <c r="W198" s="2" t="s">
        <v>491</v>
      </c>
    </row>
    <row r="199" spans="1:23" ht="45" customHeight="1" x14ac:dyDescent="0.25">
      <c r="A199" s="2" t="s">
        <v>581</v>
      </c>
      <c r="B199" s="2" t="s">
        <v>60</v>
      </c>
      <c r="C199" s="2" t="s">
        <v>70</v>
      </c>
      <c r="D199" s="2" t="s">
        <v>486</v>
      </c>
      <c r="E199" s="2" t="s">
        <v>63</v>
      </c>
      <c r="F199" s="2" t="s">
        <v>64</v>
      </c>
      <c r="G199" s="2" t="s">
        <v>301</v>
      </c>
      <c r="H199" s="2" t="s">
        <v>285</v>
      </c>
      <c r="I199" s="2" t="s">
        <v>302</v>
      </c>
      <c r="J199" s="2" t="s">
        <v>487</v>
      </c>
      <c r="K199" s="2" t="s">
        <v>64</v>
      </c>
      <c r="L199" s="2" t="s">
        <v>69</v>
      </c>
      <c r="M199" s="2" t="s">
        <v>488</v>
      </c>
      <c r="N199" s="2" t="s">
        <v>489</v>
      </c>
      <c r="O199" s="2" t="s">
        <v>71</v>
      </c>
      <c r="P199" s="2" t="s">
        <v>183</v>
      </c>
      <c r="Q199" s="2" t="s">
        <v>184</v>
      </c>
      <c r="R199" s="2" t="s">
        <v>74</v>
      </c>
      <c r="S199" s="2" t="s">
        <v>75</v>
      </c>
      <c r="T199" s="2" t="s">
        <v>76</v>
      </c>
      <c r="U199" s="2" t="s">
        <v>490</v>
      </c>
      <c r="V199" s="2" t="s">
        <v>490</v>
      </c>
      <c r="W199" s="2" t="s">
        <v>491</v>
      </c>
    </row>
    <row r="200" spans="1:23" ht="45" customHeight="1" x14ac:dyDescent="0.25">
      <c r="A200" s="2" t="s">
        <v>582</v>
      </c>
      <c r="B200" s="2" t="s">
        <v>60</v>
      </c>
      <c r="C200" s="2" t="s">
        <v>70</v>
      </c>
      <c r="D200" s="2" t="s">
        <v>486</v>
      </c>
      <c r="E200" s="2" t="s">
        <v>63</v>
      </c>
      <c r="F200" s="2" t="s">
        <v>64</v>
      </c>
      <c r="G200" s="2" t="s">
        <v>297</v>
      </c>
      <c r="H200" s="2" t="s">
        <v>298</v>
      </c>
      <c r="I200" s="2" t="s">
        <v>299</v>
      </c>
      <c r="J200" s="2" t="s">
        <v>487</v>
      </c>
      <c r="K200" s="2" t="s">
        <v>64</v>
      </c>
      <c r="L200" s="2" t="s">
        <v>69</v>
      </c>
      <c r="M200" s="2" t="s">
        <v>488</v>
      </c>
      <c r="N200" s="2" t="s">
        <v>489</v>
      </c>
      <c r="O200" s="2" t="s">
        <v>71</v>
      </c>
      <c r="P200" s="2" t="s">
        <v>236</v>
      </c>
      <c r="Q200" s="2" t="s">
        <v>237</v>
      </c>
      <c r="R200" s="2" t="s">
        <v>74</v>
      </c>
      <c r="S200" s="2" t="s">
        <v>75</v>
      </c>
      <c r="T200" s="2" t="s">
        <v>76</v>
      </c>
      <c r="U200" s="2" t="s">
        <v>490</v>
      </c>
      <c r="V200" s="2" t="s">
        <v>490</v>
      </c>
      <c r="W200" s="2" t="s">
        <v>491</v>
      </c>
    </row>
    <row r="201" spans="1:23" ht="45" customHeight="1" x14ac:dyDescent="0.25">
      <c r="A201" s="2" t="s">
        <v>583</v>
      </c>
      <c r="B201" s="2" t="s">
        <v>60</v>
      </c>
      <c r="C201" s="2" t="s">
        <v>70</v>
      </c>
      <c r="D201" s="2" t="s">
        <v>486</v>
      </c>
      <c r="E201" s="2" t="s">
        <v>63</v>
      </c>
      <c r="F201" s="2" t="s">
        <v>64</v>
      </c>
      <c r="G201" s="2" t="s">
        <v>293</v>
      </c>
      <c r="H201" s="2" t="s">
        <v>294</v>
      </c>
      <c r="I201" s="2" t="s">
        <v>295</v>
      </c>
      <c r="J201" s="2" t="s">
        <v>487</v>
      </c>
      <c r="K201" s="2" t="s">
        <v>64</v>
      </c>
      <c r="L201" s="2" t="s">
        <v>69</v>
      </c>
      <c r="M201" s="2" t="s">
        <v>488</v>
      </c>
      <c r="N201" s="2" t="s">
        <v>489</v>
      </c>
      <c r="O201" s="2" t="s">
        <v>71</v>
      </c>
      <c r="P201" s="2" t="s">
        <v>188</v>
      </c>
      <c r="Q201" s="2" t="s">
        <v>189</v>
      </c>
      <c r="R201" s="2" t="s">
        <v>74</v>
      </c>
      <c r="S201" s="2" t="s">
        <v>75</v>
      </c>
      <c r="T201" s="2" t="s">
        <v>76</v>
      </c>
      <c r="U201" s="2" t="s">
        <v>490</v>
      </c>
      <c r="V201" s="2" t="s">
        <v>490</v>
      </c>
      <c r="W201" s="2" t="s">
        <v>491</v>
      </c>
    </row>
    <row r="202" spans="1:23" ht="45" customHeight="1" x14ac:dyDescent="0.25">
      <c r="A202" s="2" t="s">
        <v>584</v>
      </c>
      <c r="B202" s="2" t="s">
        <v>60</v>
      </c>
      <c r="C202" s="2" t="s">
        <v>70</v>
      </c>
      <c r="D202" s="2" t="s">
        <v>486</v>
      </c>
      <c r="E202" s="2" t="s">
        <v>63</v>
      </c>
      <c r="F202" s="2" t="s">
        <v>64</v>
      </c>
      <c r="G202" s="2" t="s">
        <v>151</v>
      </c>
      <c r="H202" s="2" t="s">
        <v>152</v>
      </c>
      <c r="I202" s="2" t="s">
        <v>153</v>
      </c>
      <c r="J202" s="2" t="s">
        <v>487</v>
      </c>
      <c r="K202" s="2" t="s">
        <v>64</v>
      </c>
      <c r="L202" s="2" t="s">
        <v>69</v>
      </c>
      <c r="M202" s="2" t="s">
        <v>488</v>
      </c>
      <c r="N202" s="2" t="s">
        <v>489</v>
      </c>
      <c r="O202" s="2" t="s">
        <v>71</v>
      </c>
      <c r="P202" s="2" t="s">
        <v>154</v>
      </c>
      <c r="Q202" s="2" t="s">
        <v>155</v>
      </c>
      <c r="R202" s="2" t="s">
        <v>74</v>
      </c>
      <c r="S202" s="2" t="s">
        <v>75</v>
      </c>
      <c r="T202" s="2" t="s">
        <v>76</v>
      </c>
      <c r="U202" s="2" t="s">
        <v>490</v>
      </c>
      <c r="V202" s="2" t="s">
        <v>490</v>
      </c>
      <c r="W202" s="2" t="s">
        <v>491</v>
      </c>
    </row>
    <row r="203" spans="1:23" ht="45" customHeight="1" x14ac:dyDescent="0.25">
      <c r="A203" s="2" t="s">
        <v>585</v>
      </c>
      <c r="B203" s="2" t="s">
        <v>60</v>
      </c>
      <c r="C203" s="2" t="s">
        <v>70</v>
      </c>
      <c r="D203" s="2" t="s">
        <v>486</v>
      </c>
      <c r="E203" s="2" t="s">
        <v>63</v>
      </c>
      <c r="F203" s="2" t="s">
        <v>64</v>
      </c>
      <c r="G203" s="2" t="s">
        <v>145</v>
      </c>
      <c r="H203" s="2" t="s">
        <v>146</v>
      </c>
      <c r="I203" s="2" t="s">
        <v>147</v>
      </c>
      <c r="J203" s="2" t="s">
        <v>487</v>
      </c>
      <c r="K203" s="2" t="s">
        <v>64</v>
      </c>
      <c r="L203" s="2" t="s">
        <v>69</v>
      </c>
      <c r="M203" s="2" t="s">
        <v>488</v>
      </c>
      <c r="N203" s="2" t="s">
        <v>489</v>
      </c>
      <c r="O203" s="2" t="s">
        <v>71</v>
      </c>
      <c r="P203" s="2" t="s">
        <v>148</v>
      </c>
      <c r="Q203" s="2" t="s">
        <v>149</v>
      </c>
      <c r="R203" s="2" t="s">
        <v>74</v>
      </c>
      <c r="S203" s="2" t="s">
        <v>75</v>
      </c>
      <c r="T203" s="2" t="s">
        <v>76</v>
      </c>
      <c r="U203" s="2" t="s">
        <v>490</v>
      </c>
      <c r="V203" s="2" t="s">
        <v>490</v>
      </c>
      <c r="W203" s="2" t="s">
        <v>491</v>
      </c>
    </row>
    <row r="204" spans="1:23" ht="45" customHeight="1" x14ac:dyDescent="0.25">
      <c r="A204" s="2" t="s">
        <v>586</v>
      </c>
      <c r="B204" s="2" t="s">
        <v>60</v>
      </c>
      <c r="C204" s="2" t="s">
        <v>70</v>
      </c>
      <c r="D204" s="2" t="s">
        <v>486</v>
      </c>
      <c r="E204" s="2" t="s">
        <v>63</v>
      </c>
      <c r="F204" s="2" t="s">
        <v>64</v>
      </c>
      <c r="G204" s="2" t="s">
        <v>141</v>
      </c>
      <c r="H204" s="2" t="s">
        <v>142</v>
      </c>
      <c r="I204" s="2" t="s">
        <v>143</v>
      </c>
      <c r="J204" s="2" t="s">
        <v>487</v>
      </c>
      <c r="K204" s="2" t="s">
        <v>64</v>
      </c>
      <c r="L204" s="2" t="s">
        <v>69</v>
      </c>
      <c r="M204" s="2" t="s">
        <v>488</v>
      </c>
      <c r="N204" s="2" t="s">
        <v>489</v>
      </c>
      <c r="O204" s="2" t="s">
        <v>71</v>
      </c>
      <c r="P204" s="2" t="s">
        <v>72</v>
      </c>
      <c r="Q204" s="2" t="s">
        <v>73</v>
      </c>
      <c r="R204" s="2" t="s">
        <v>74</v>
      </c>
      <c r="S204" s="2" t="s">
        <v>75</v>
      </c>
      <c r="T204" s="2" t="s">
        <v>76</v>
      </c>
      <c r="U204" s="2" t="s">
        <v>490</v>
      </c>
      <c r="V204" s="2" t="s">
        <v>490</v>
      </c>
      <c r="W204" s="2" t="s">
        <v>491</v>
      </c>
    </row>
    <row r="205" spans="1:23" ht="45" customHeight="1" x14ac:dyDescent="0.25">
      <c r="A205" s="2" t="s">
        <v>587</v>
      </c>
      <c r="B205" s="2" t="s">
        <v>60</v>
      </c>
      <c r="C205" s="2" t="s">
        <v>70</v>
      </c>
      <c r="D205" s="2" t="s">
        <v>486</v>
      </c>
      <c r="E205" s="2" t="s">
        <v>63</v>
      </c>
      <c r="F205" s="2" t="s">
        <v>64</v>
      </c>
      <c r="G205" s="2" t="s">
        <v>137</v>
      </c>
      <c r="H205" s="2" t="s">
        <v>138</v>
      </c>
      <c r="I205" s="2" t="s">
        <v>139</v>
      </c>
      <c r="J205" s="2" t="s">
        <v>487</v>
      </c>
      <c r="K205" s="2" t="s">
        <v>64</v>
      </c>
      <c r="L205" s="2" t="s">
        <v>69</v>
      </c>
      <c r="M205" s="2" t="s">
        <v>488</v>
      </c>
      <c r="N205" s="2" t="s">
        <v>489</v>
      </c>
      <c r="O205" s="2" t="s">
        <v>71</v>
      </c>
      <c r="P205" s="2" t="s">
        <v>134</v>
      </c>
      <c r="Q205" s="2" t="s">
        <v>135</v>
      </c>
      <c r="R205" s="2" t="s">
        <v>74</v>
      </c>
      <c r="S205" s="2" t="s">
        <v>75</v>
      </c>
      <c r="T205" s="2" t="s">
        <v>76</v>
      </c>
      <c r="U205" s="2" t="s">
        <v>490</v>
      </c>
      <c r="V205" s="2" t="s">
        <v>490</v>
      </c>
      <c r="W205" s="2" t="s">
        <v>491</v>
      </c>
    </row>
    <row r="206" spans="1:23" ht="45" customHeight="1" x14ac:dyDescent="0.25">
      <c r="A206" s="2" t="s">
        <v>588</v>
      </c>
      <c r="B206" s="2" t="s">
        <v>60</v>
      </c>
      <c r="C206" s="2" t="s">
        <v>70</v>
      </c>
      <c r="D206" s="2" t="s">
        <v>486</v>
      </c>
      <c r="E206" s="2" t="s">
        <v>63</v>
      </c>
      <c r="F206" s="2" t="s">
        <v>64</v>
      </c>
      <c r="G206" s="2" t="s">
        <v>289</v>
      </c>
      <c r="H206" s="2" t="s">
        <v>81</v>
      </c>
      <c r="I206" s="2" t="s">
        <v>92</v>
      </c>
      <c r="J206" s="2" t="s">
        <v>487</v>
      </c>
      <c r="K206" s="2" t="s">
        <v>64</v>
      </c>
      <c r="L206" s="2" t="s">
        <v>69</v>
      </c>
      <c r="M206" s="2" t="s">
        <v>488</v>
      </c>
      <c r="N206" s="2" t="s">
        <v>489</v>
      </c>
      <c r="O206" s="2" t="s">
        <v>71</v>
      </c>
      <c r="P206" s="2" t="s">
        <v>290</v>
      </c>
      <c r="Q206" s="2" t="s">
        <v>291</v>
      </c>
      <c r="R206" s="2" t="s">
        <v>74</v>
      </c>
      <c r="S206" s="2" t="s">
        <v>75</v>
      </c>
      <c r="T206" s="2" t="s">
        <v>76</v>
      </c>
      <c r="U206" s="2" t="s">
        <v>490</v>
      </c>
      <c r="V206" s="2" t="s">
        <v>490</v>
      </c>
      <c r="W206" s="2" t="s">
        <v>491</v>
      </c>
    </row>
    <row r="207" spans="1:23" ht="45" customHeight="1" x14ac:dyDescent="0.25">
      <c r="A207" s="2" t="s">
        <v>589</v>
      </c>
      <c r="B207" s="2" t="s">
        <v>60</v>
      </c>
      <c r="C207" s="2" t="s">
        <v>70</v>
      </c>
      <c r="D207" s="2" t="s">
        <v>486</v>
      </c>
      <c r="E207" s="2" t="s">
        <v>63</v>
      </c>
      <c r="F207" s="2" t="s">
        <v>64</v>
      </c>
      <c r="G207" s="2" t="s">
        <v>284</v>
      </c>
      <c r="H207" s="2" t="s">
        <v>285</v>
      </c>
      <c r="I207" s="2" t="s">
        <v>222</v>
      </c>
      <c r="J207" s="2" t="s">
        <v>487</v>
      </c>
      <c r="K207" s="2" t="s">
        <v>64</v>
      </c>
      <c r="L207" s="2" t="s">
        <v>69</v>
      </c>
      <c r="M207" s="2" t="s">
        <v>488</v>
      </c>
      <c r="N207" s="2" t="s">
        <v>489</v>
      </c>
      <c r="O207" s="2" t="s">
        <v>71</v>
      </c>
      <c r="P207" s="2" t="s">
        <v>286</v>
      </c>
      <c r="Q207" s="2" t="s">
        <v>287</v>
      </c>
      <c r="R207" s="2" t="s">
        <v>74</v>
      </c>
      <c r="S207" s="2" t="s">
        <v>75</v>
      </c>
      <c r="T207" s="2" t="s">
        <v>76</v>
      </c>
      <c r="U207" s="2" t="s">
        <v>490</v>
      </c>
      <c r="V207" s="2" t="s">
        <v>490</v>
      </c>
      <c r="W207" s="2" t="s">
        <v>491</v>
      </c>
    </row>
    <row r="208" spans="1:23" ht="45" customHeight="1" x14ac:dyDescent="0.25">
      <c r="A208" s="2" t="s">
        <v>590</v>
      </c>
      <c r="B208" s="2" t="s">
        <v>60</v>
      </c>
      <c r="C208" s="2" t="s">
        <v>70</v>
      </c>
      <c r="D208" s="2" t="s">
        <v>486</v>
      </c>
      <c r="E208" s="2" t="s">
        <v>63</v>
      </c>
      <c r="F208" s="2" t="s">
        <v>64</v>
      </c>
      <c r="G208" s="2" t="s">
        <v>279</v>
      </c>
      <c r="H208" s="2" t="s">
        <v>247</v>
      </c>
      <c r="I208" s="2" t="s">
        <v>280</v>
      </c>
      <c r="J208" s="2" t="s">
        <v>487</v>
      </c>
      <c r="K208" s="2" t="s">
        <v>64</v>
      </c>
      <c r="L208" s="2" t="s">
        <v>69</v>
      </c>
      <c r="M208" s="2" t="s">
        <v>488</v>
      </c>
      <c r="N208" s="2" t="s">
        <v>489</v>
      </c>
      <c r="O208" s="2" t="s">
        <v>71</v>
      </c>
      <c r="P208" s="2" t="s">
        <v>281</v>
      </c>
      <c r="Q208" s="2" t="s">
        <v>282</v>
      </c>
      <c r="R208" s="2" t="s">
        <v>74</v>
      </c>
      <c r="S208" s="2" t="s">
        <v>75</v>
      </c>
      <c r="T208" s="2" t="s">
        <v>76</v>
      </c>
      <c r="U208" s="2" t="s">
        <v>490</v>
      </c>
      <c r="V208" s="2" t="s">
        <v>490</v>
      </c>
      <c r="W208" s="2" t="s">
        <v>491</v>
      </c>
    </row>
    <row r="209" spans="1:23" ht="45" customHeight="1" x14ac:dyDescent="0.25">
      <c r="A209" s="2" t="s">
        <v>591</v>
      </c>
      <c r="B209" s="2" t="s">
        <v>60</v>
      </c>
      <c r="C209" s="2" t="s">
        <v>70</v>
      </c>
      <c r="D209" s="2" t="s">
        <v>486</v>
      </c>
      <c r="E209" s="2" t="s">
        <v>63</v>
      </c>
      <c r="F209" s="2" t="s">
        <v>64</v>
      </c>
      <c r="G209" s="2" t="s">
        <v>257</v>
      </c>
      <c r="H209" s="2" t="s">
        <v>181</v>
      </c>
      <c r="I209" s="2" t="s">
        <v>139</v>
      </c>
      <c r="J209" s="2" t="s">
        <v>487</v>
      </c>
      <c r="K209" s="2" t="s">
        <v>64</v>
      </c>
      <c r="L209" s="2" t="s">
        <v>69</v>
      </c>
      <c r="M209" s="2" t="s">
        <v>488</v>
      </c>
      <c r="N209" s="2" t="s">
        <v>489</v>
      </c>
      <c r="O209" s="2" t="s">
        <v>71</v>
      </c>
      <c r="P209" s="2" t="s">
        <v>128</v>
      </c>
      <c r="Q209" s="2" t="s">
        <v>129</v>
      </c>
      <c r="R209" s="2" t="s">
        <v>74</v>
      </c>
      <c r="S209" s="2" t="s">
        <v>75</v>
      </c>
      <c r="T209" s="2" t="s">
        <v>76</v>
      </c>
      <c r="U209" s="2" t="s">
        <v>490</v>
      </c>
      <c r="V209" s="2" t="s">
        <v>490</v>
      </c>
      <c r="W209" s="2" t="s">
        <v>491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2023-08-02T20:07:20Z</dcterms:created>
  <dcterms:modified xsi:type="dcterms:W3CDTF">2023-08-02T20:08:10Z</dcterms:modified>
</cp:coreProperties>
</file>