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A0D363D2-1AF8-4FBF-9D60-BB62125580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7395" sheetId="5" r:id="rId5"/>
    <sheet name="Tabla_437382" sheetId="6" r:id="rId6"/>
    <sheet name="Tabla_437396" sheetId="7" r:id="rId7"/>
    <sheet name="Tabla_437366" sheetId="8" r:id="rId8"/>
    <sheet name="Tabla_437386" sheetId="9" r:id="rId9"/>
    <sheet name="Tabla_437373" sheetId="10" r:id="rId10"/>
    <sheet name="Tabla_437383" sheetId="11" r:id="rId11"/>
    <sheet name="Tabla_437374" sheetId="12" r:id="rId12"/>
    <sheet name="Tabla_437375" sheetId="13" r:id="rId13"/>
    <sheet name="Tabla_437393" sheetId="14" r:id="rId14"/>
    <sheet name="Tabla_437397" sheetId="15" r:id="rId15"/>
    <sheet name="Tabla_437394" sheetId="16" r:id="rId16"/>
    <sheet name="Tabla_437398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<sst xmlns="http://schemas.openxmlformats.org/spreadsheetml/2006/main" count="55154" uniqueCount="8689">
  <si>
    <t>49036</t>
  </si>
  <si>
    <t>TÍTULO</t>
  </si>
  <si>
    <t>NOMBRE CORTO</t>
  </si>
  <si>
    <t>DESCRIPCIÓN</t>
  </si>
  <si>
    <t>Remuneración bruta y neta</t>
  </si>
  <si>
    <t>LTAIPED65VIII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</si>
  <si>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</si>
  <si>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</si>
  <si>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</si>
  <si>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</si>
  <si>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</si>
  <si>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</si>
  <si>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</si>
  <si>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</si>
  <si>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</si>
  <si>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</si>
  <si>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</si>
  <si>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</si>
  <si>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</si>
  <si>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</si>
  <si>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</si>
  <si>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</si>
  <si>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</si>
  <si>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</si>
  <si>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</si>
  <si>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437380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</si>
  <si>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</si>
  <si>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</si>
  <si>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</si>
  <si>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</si>
  <si>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</si>
  <si>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</si>
  <si>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</si>
  <si>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</si>
  <si>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</si>
  <si>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</si>
  <si>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</si>
  <si>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</si>
  <si>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</si>
  <si>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</si>
  <si>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</si>
  <si>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</si>
  <si>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</si>
  <si>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</si>
  <si>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</si>
  <si>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437385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</si>
  <si>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</si>
  <si>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</si>
  <si>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</si>
  <si>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</si>
  <si>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</si>
  <si>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</si>
  <si>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</si>
  <si>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</si>
  <si>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</si>
  <si>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</si>
  <si>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</si>
  <si>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</si>
  <si>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</si>
  <si>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</si>
  <si>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</si>
  <si>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</si>
  <si>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</si>
  <si>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</si>
  <si>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</si>
  <si>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</si>
  <si>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</si>
  <si>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</si>
  <si>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</si>
  <si>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</si>
  <si>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</si>
  <si>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</si>
  <si>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</si>
  <si>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</si>
  <si>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</si>
  <si>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</si>
  <si>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</si>
  <si>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</si>
  <si>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</si>
  <si>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</si>
  <si>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validación</t>
  </si>
  <si>
    <t>Fecha de Actualización</t>
  </si>
  <si>
    <t>Nota</t>
  </si>
  <si>
    <t>E28DD482A1DD5C91D6658649A29F86C0</t>
  </si>
  <si>
    <t>2023</t>
  </si>
  <si>
    <t>01/04/2023</t>
  </si>
  <si>
    <t>30/06/2023</t>
  </si>
  <si>
    <t>Servidor(a) público(a)</t>
  </si>
  <si>
    <t>T03820</t>
  </si>
  <si>
    <t>TECNICO DOCENTE II</t>
  </si>
  <si>
    <t>CZ07</t>
  </si>
  <si>
    <t>HECTOR JAVIER</t>
  </si>
  <si>
    <t>QUIROZ</t>
  </si>
  <si>
    <t>Masculino</t>
  </si>
  <si>
    <t>Hombre</t>
  </si>
  <si>
    <t>10478.6</t>
  </si>
  <si>
    <t>pesos mexicanos</t>
  </si>
  <si>
    <t>9109.12708</t>
  </si>
  <si>
    <t>33357261</t>
  </si>
  <si>
    <t>SUBDIRECCIÓN DE ADMINISTRACIÓN Y FINANZAS</t>
  </si>
  <si>
    <t>31/07/2023</t>
  </si>
  <si>
    <t>Se incluyen la cantidad de todos los servidores públicos,  de conformidad con el tabulador de sueldos y salarios que aplican al IDEA (anexos de ley de Egresos).</t>
  </si>
  <si>
    <t>1B7EED803C91592A260717500109DDC9</t>
  </si>
  <si>
    <t>CZ02</t>
  </si>
  <si>
    <t>SOFIA</t>
  </si>
  <si>
    <t>QUINTERO</t>
  </si>
  <si>
    <t>TORRES</t>
  </si>
  <si>
    <t>Femenino</t>
  </si>
  <si>
    <t>Mujer</t>
  </si>
  <si>
    <t>9180.219157</t>
  </si>
  <si>
    <t>33357260</t>
  </si>
  <si>
    <t>234E7EF4AA69206B49CDDCF09323CAA4</t>
  </si>
  <si>
    <t>TECNICO DOCENTE III</t>
  </si>
  <si>
    <t>CZ12</t>
  </si>
  <si>
    <t>NOE</t>
  </si>
  <si>
    <t>CALVO</t>
  </si>
  <si>
    <t>11334.75</t>
  </si>
  <si>
    <t>9947.395566</t>
  </si>
  <si>
    <t>33357259</t>
  </si>
  <si>
    <t>84D30B15AEE0DEFB3EED3A5891A6E2BB</t>
  </si>
  <si>
    <t>CZ05</t>
  </si>
  <si>
    <t>JOSE ANTONIO</t>
  </si>
  <si>
    <t>QUINTANA</t>
  </si>
  <si>
    <t>GURROLA</t>
  </si>
  <si>
    <t>9124.445042</t>
  </si>
  <si>
    <t>33357258</t>
  </si>
  <si>
    <t>B39C583057D1F6AF6FD524781418FCB8</t>
  </si>
  <si>
    <t>T03823</t>
  </si>
  <si>
    <t>TÉCNICO SUPERIOR II</t>
  </si>
  <si>
    <t>PROYECTOS ESTRATEGICOS</t>
  </si>
  <si>
    <t>CLAUDIA IVETH</t>
  </si>
  <si>
    <t>QUEZADA</t>
  </si>
  <si>
    <t>MEDINA</t>
  </si>
  <si>
    <t>9130.621297</t>
  </si>
  <si>
    <t>33357257</t>
  </si>
  <si>
    <t>85F8745E1D4910387B320D22F8EAC7CB</t>
  </si>
  <si>
    <t>LUIS IGNACIO</t>
  </si>
  <si>
    <t>GONZALEZ</t>
  </si>
  <si>
    <t>MARQUEZ</t>
  </si>
  <si>
    <t>9113.788553</t>
  </si>
  <si>
    <t>33357181</t>
  </si>
  <si>
    <t>E9CB56E22278D9279D758195EF45E230</t>
  </si>
  <si>
    <t>A03804</t>
  </si>
  <si>
    <t>SECRETARIA "C" II</t>
  </si>
  <si>
    <t>CZ18</t>
  </si>
  <si>
    <t>EMMA YOLANDA</t>
  </si>
  <si>
    <t>ELIZONDO</t>
  </si>
  <si>
    <t>8033.15</t>
  </si>
  <si>
    <t>7257.610889</t>
  </si>
  <si>
    <t>33357180</t>
  </si>
  <si>
    <t>0DDDC11B86A9D54C5ECB5CDE644632CA</t>
  </si>
  <si>
    <t>ACREDITACION</t>
  </si>
  <si>
    <t>MA. DOLORES</t>
  </si>
  <si>
    <t>GOMEZ</t>
  </si>
  <si>
    <t>HERRERA</t>
  </si>
  <si>
    <t>7115.338487</t>
  </si>
  <si>
    <t>33357179</t>
  </si>
  <si>
    <t>9E32F69B8AF96A64F63E250F8A89F796</t>
  </si>
  <si>
    <t>CZ03</t>
  </si>
  <si>
    <t>MARIBEL</t>
  </si>
  <si>
    <t>CASTRUITA</t>
  </si>
  <si>
    <t>9209.070404</t>
  </si>
  <si>
    <t>33357178</t>
  </si>
  <si>
    <t>626E2989CA83F0CD9AC022D415A606F5</t>
  </si>
  <si>
    <t>A01806</t>
  </si>
  <si>
    <t>ANALISTA ADMINISTRATIVO II</t>
  </si>
  <si>
    <t>COORDINACION REGIONAL</t>
  </si>
  <si>
    <t>BLANCA LUZ</t>
  </si>
  <si>
    <t>GARCIA</t>
  </si>
  <si>
    <t>RAMIREZ</t>
  </si>
  <si>
    <t>8243.95</t>
  </si>
  <si>
    <t>7255.023908</t>
  </si>
  <si>
    <t>33357177</t>
  </si>
  <si>
    <t>450001F71940740422B4057A6928B63B</t>
  </si>
  <si>
    <t>A01807</t>
  </si>
  <si>
    <t>JEFE DE OFICINA II</t>
  </si>
  <si>
    <t>INFORMÁTICA</t>
  </si>
  <si>
    <t>MARIA CONCEPCION</t>
  </si>
  <si>
    <t>HERNANDEZ</t>
  </si>
  <si>
    <t>8651.3</t>
  </si>
  <si>
    <t>7548.259522</t>
  </si>
  <si>
    <t>33357256</t>
  </si>
  <si>
    <t>5D57886FC5B2D7B9C115CBE78BBEB1B7</t>
  </si>
  <si>
    <t>CZ06</t>
  </si>
  <si>
    <t>JOSE LAZARO</t>
  </si>
  <si>
    <t>PUERTA</t>
  </si>
  <si>
    <t>GALVEZ</t>
  </si>
  <si>
    <t>9117.009784</t>
  </si>
  <si>
    <t>33357255</t>
  </si>
  <si>
    <t>EFFE61C0F463FB888F67C019FEF78337</t>
  </si>
  <si>
    <t>JOVITA</t>
  </si>
  <si>
    <t>PINEDA</t>
  </si>
  <si>
    <t>MARTINEZ</t>
  </si>
  <si>
    <t>7246.402451</t>
  </si>
  <si>
    <t>33357254</t>
  </si>
  <si>
    <t>1834DCF10F582D8218014B7ABCF0EC16</t>
  </si>
  <si>
    <t>T03810</t>
  </si>
  <si>
    <t>ESPECIALISTA EN PROY TEC II</t>
  </si>
  <si>
    <t>CZ08</t>
  </si>
  <si>
    <t>ERIKA MARGARITA</t>
  </si>
  <si>
    <t>PEREZ</t>
  </si>
  <si>
    <t>7178.287445</t>
  </si>
  <si>
    <t>33357253</t>
  </si>
  <si>
    <t>ADA6E8A2DA667F83CAAA73D28A82A3B9</t>
  </si>
  <si>
    <t>CF36014</t>
  </si>
  <si>
    <t>COORDINADOR DE ZONA III</t>
  </si>
  <si>
    <t>MARTIN</t>
  </si>
  <si>
    <t>MANDUJANO</t>
  </si>
  <si>
    <t>18537.76</t>
  </si>
  <si>
    <t>15850.02636</t>
  </si>
  <si>
    <t>33357252</t>
  </si>
  <si>
    <t>085249A3B4FC93BEEDAC7FF7E5BD9AD9</t>
  </si>
  <si>
    <t>CZ15</t>
  </si>
  <si>
    <t>JUAN FRANCISCO</t>
  </si>
  <si>
    <t>MENA</t>
  </si>
  <si>
    <t>9805.368253</t>
  </si>
  <si>
    <t>33357176</t>
  </si>
  <si>
    <t>3968E176C749C4FD65FA078C96AF5360</t>
  </si>
  <si>
    <t>0</t>
  </si>
  <si>
    <t>ADMINISTRATIVO</t>
  </si>
  <si>
    <t>UCIAC G P</t>
  </si>
  <si>
    <t>ANA CECILIA</t>
  </si>
  <si>
    <t>LOMAS</t>
  </si>
  <si>
    <t>6000</t>
  </si>
  <si>
    <t>5563.063938</t>
  </si>
  <si>
    <t>33357175</t>
  </si>
  <si>
    <t>F29F933D0B160D2EDAB20829331F8B8E</t>
  </si>
  <si>
    <t>MARIO</t>
  </si>
  <si>
    <t>AMADOR</t>
  </si>
  <si>
    <t>9133.777005</t>
  </si>
  <si>
    <t>33357174</t>
  </si>
  <si>
    <t>EC73D568D76A929A9689E5B55F821FD3</t>
  </si>
  <si>
    <t>UCIAC</t>
  </si>
  <si>
    <t>NORMA ELIA</t>
  </si>
  <si>
    <t>FRESCAS</t>
  </si>
  <si>
    <t>PAREDES</t>
  </si>
  <si>
    <t>7593.901184</t>
  </si>
  <si>
    <t>33357173</t>
  </si>
  <si>
    <t>8603A311EB884BEE64F1731B370B016C</t>
  </si>
  <si>
    <t>JEFE DE UNIDAD</t>
  </si>
  <si>
    <t>ALEJANDRA</t>
  </si>
  <si>
    <t>FLORES</t>
  </si>
  <si>
    <t>BURCIAGA</t>
  </si>
  <si>
    <t>11000</t>
  </si>
  <si>
    <t>9877.269718</t>
  </si>
  <si>
    <t>33357172</t>
  </si>
  <si>
    <t>9F2B60CA79C5EFF1483DA47B8C0301CD</t>
  </si>
  <si>
    <t>ADMON RF</t>
  </si>
  <si>
    <t>BEATRIZ DEL ROCIO</t>
  </si>
  <si>
    <t>ZURITA</t>
  </si>
  <si>
    <t>RIOS</t>
  </si>
  <si>
    <t>8639.409015</t>
  </si>
  <si>
    <t>7588.833076</t>
  </si>
  <si>
    <t>33357330</t>
  </si>
  <si>
    <t>02C13BC7EED6E293300B8E303C757676</t>
  </si>
  <si>
    <t>ADMON R.F.</t>
  </si>
  <si>
    <t>ROSARIO DE FATIMA</t>
  </si>
  <si>
    <t>ZUÑIGA</t>
  </si>
  <si>
    <t>RODRIGUEZ</t>
  </si>
  <si>
    <t>4998.412698</t>
  </si>
  <si>
    <t>4649.42802</t>
  </si>
  <si>
    <t>33357329</t>
  </si>
  <si>
    <t>682DE941088B78B5802C75C5DC0BD8AE</t>
  </si>
  <si>
    <t>JOSE</t>
  </si>
  <si>
    <t>VILLEGAS</t>
  </si>
  <si>
    <t>6985.733333</t>
  </si>
  <si>
    <t>6829.924286</t>
  </si>
  <si>
    <t>33357328</t>
  </si>
  <si>
    <t>398FF474DAAC49C7570069DA580FA367</t>
  </si>
  <si>
    <t>T03803</t>
  </si>
  <si>
    <t>TÉCNICO MEDIO II</t>
  </si>
  <si>
    <t>VIANNEY SARAHI</t>
  </si>
  <si>
    <t>VILLA</t>
  </si>
  <si>
    <t>VARGAS</t>
  </si>
  <si>
    <t>7156.928824</t>
  </si>
  <si>
    <t>33357327</t>
  </si>
  <si>
    <t>431BB78B11817BB3AE1C999DD663423F</t>
  </si>
  <si>
    <t>ADMON RH</t>
  </si>
  <si>
    <t>LILIA GRACIELA</t>
  </si>
  <si>
    <t>CUELLAR</t>
  </si>
  <si>
    <t>7066.384584</t>
  </si>
  <si>
    <t>33357251</t>
  </si>
  <si>
    <t>83D8AA9D2A0F1814C656C9F34578545B</t>
  </si>
  <si>
    <t>JESUS</t>
  </si>
  <si>
    <t>PARRA</t>
  </si>
  <si>
    <t>ALDANA</t>
  </si>
  <si>
    <t>7591.719479</t>
  </si>
  <si>
    <t>33357250</t>
  </si>
  <si>
    <t>D5F7858201873CAE983ED37984168840</t>
  </si>
  <si>
    <t>MA. DE LOS ANGELES</t>
  </si>
  <si>
    <t>PACHECO</t>
  </si>
  <si>
    <t>LOPEZ</t>
  </si>
  <si>
    <t>7270.490888</t>
  </si>
  <si>
    <t>33357249</t>
  </si>
  <si>
    <t>263881FF070338E7DFE4B0B47176B8D3</t>
  </si>
  <si>
    <t>TOMAS GERARDO</t>
  </si>
  <si>
    <t>ORTIZ</t>
  </si>
  <si>
    <t>CANO</t>
  </si>
  <si>
    <t>15803.63868</t>
  </si>
  <si>
    <t>33357248</t>
  </si>
  <si>
    <t>E3620E598F27EC559981B46BEB103FD7</t>
  </si>
  <si>
    <t>CARMEN LORENA</t>
  </si>
  <si>
    <t>ORTEGA</t>
  </si>
  <si>
    <t>7008.050272</t>
  </si>
  <si>
    <t>33357247</t>
  </si>
  <si>
    <t>90FC5180A5828A4C33F22B572A3411AC</t>
  </si>
  <si>
    <t>CZ14</t>
  </si>
  <si>
    <t>JOSE MARTIN</t>
  </si>
  <si>
    <t>FAVELA</t>
  </si>
  <si>
    <t>VILLARREAL</t>
  </si>
  <si>
    <t>15814.28354</t>
  </si>
  <si>
    <t>33357171</t>
  </si>
  <si>
    <t>7885ED4FAECD5A06C31874A86E5C938C</t>
  </si>
  <si>
    <t>EDGAR OMAR</t>
  </si>
  <si>
    <t>ESTRADA</t>
  </si>
  <si>
    <t>SALAZAR</t>
  </si>
  <si>
    <t>8025.749902</t>
  </si>
  <si>
    <t>7166.44751</t>
  </si>
  <si>
    <t>33357170</t>
  </si>
  <si>
    <t>492466F6B8280D32ECB47E5836AAA3A0</t>
  </si>
  <si>
    <t>CF33849</t>
  </si>
  <si>
    <t>COORD. DE SERV. ESPECIALIZADOS II</t>
  </si>
  <si>
    <t>FRANCISCO</t>
  </si>
  <si>
    <t>3701.2</t>
  </si>
  <si>
    <t>3218.822004</t>
  </si>
  <si>
    <t>33357169</t>
  </si>
  <si>
    <t>3827E779EDB57CA851BC7F920A9437A3</t>
  </si>
  <si>
    <t>HON EST</t>
  </si>
  <si>
    <t>COORD. REGIONAL LAGUNA</t>
  </si>
  <si>
    <t>EDUARDO</t>
  </si>
  <si>
    <t>ESCOBEDO</t>
  </si>
  <si>
    <t>REYES</t>
  </si>
  <si>
    <t>8520.383333</t>
  </si>
  <si>
    <t>7743.007567</t>
  </si>
  <si>
    <t>33357168</t>
  </si>
  <si>
    <t>6E1F5A4ACB4367DC74F489B29147D266</t>
  </si>
  <si>
    <t>ACREDITACIÓN</t>
  </si>
  <si>
    <t>SILVIA PATRICIA</t>
  </si>
  <si>
    <t>GUTIERREZ</t>
  </si>
  <si>
    <t>4732</t>
  </si>
  <si>
    <t>4454.518565</t>
  </si>
  <si>
    <t>33357167</t>
  </si>
  <si>
    <t>861DCDE3CB98ECBFA8E0C1BB03E51FC7</t>
  </si>
  <si>
    <t>CZ10</t>
  </si>
  <si>
    <t>JOSE MANUEL</t>
  </si>
  <si>
    <t>OGANDO</t>
  </si>
  <si>
    <t>9720.510233</t>
  </si>
  <si>
    <t>33357326</t>
  </si>
  <si>
    <t>145667C69771162F6AE07507F91768A9</t>
  </si>
  <si>
    <t>ADMON RM</t>
  </si>
  <si>
    <t>EDITH YADIRA</t>
  </si>
  <si>
    <t>VELOZ</t>
  </si>
  <si>
    <t>MORAN</t>
  </si>
  <si>
    <t>7077.035999</t>
  </si>
  <si>
    <t>33357325</t>
  </si>
  <si>
    <t>703F798F809D8F929085744D4148EC5A</t>
  </si>
  <si>
    <t>SONIA TERESA</t>
  </si>
  <si>
    <t>VELAZQUEZ</t>
  </si>
  <si>
    <t>VAZQUEZ</t>
  </si>
  <si>
    <t>7151.242034</t>
  </si>
  <si>
    <t>33357324</t>
  </si>
  <si>
    <t>79B1EFD88808230569AF685D1318B41D</t>
  </si>
  <si>
    <t>ERIK</t>
  </si>
  <si>
    <t>7245.496138</t>
  </si>
  <si>
    <t>33357323</t>
  </si>
  <si>
    <t>4690B32A37C58F5DD512527A99AA6767</t>
  </si>
  <si>
    <t>S01803</t>
  </si>
  <si>
    <t>OFICIAL DE SERV. Y MTO. II</t>
  </si>
  <si>
    <t>LUIS</t>
  </si>
  <si>
    <t>SALINAS</t>
  </si>
  <si>
    <t>7445.142222</t>
  </si>
  <si>
    <t>6693.762073</t>
  </si>
  <si>
    <t>33357322</t>
  </si>
  <si>
    <t>2FBE50A8B576B613DFB0771F5124E677</t>
  </si>
  <si>
    <t>CZ17</t>
  </si>
  <si>
    <t>FRANCISCO JAVIER</t>
  </si>
  <si>
    <t>MEZA</t>
  </si>
  <si>
    <t>9143.308079</t>
  </si>
  <si>
    <t>33357246</t>
  </si>
  <si>
    <t>2F79CFCD843155BCA30DEEDC771A1A86</t>
  </si>
  <si>
    <t>COORD. REGIONAL</t>
  </si>
  <si>
    <t>LORENZO</t>
  </si>
  <si>
    <t>10224.46</t>
  </si>
  <si>
    <t>9177.595244</t>
  </si>
  <si>
    <t>33357245</t>
  </si>
  <si>
    <t>A54C66079F33A43A6AFD74B2E22198F2</t>
  </si>
  <si>
    <t>JOSE MARIA</t>
  </si>
  <si>
    <t>OROZCO</t>
  </si>
  <si>
    <t>SORIA</t>
  </si>
  <si>
    <t>9821.819568</t>
  </si>
  <si>
    <t>33357244</t>
  </si>
  <si>
    <t>EA09A8EC48969342858019DE90FE5CC0</t>
  </si>
  <si>
    <t>KARLA YUMAINA</t>
  </si>
  <si>
    <t>NUÑEZ</t>
  </si>
  <si>
    <t>5569.451327</t>
  </si>
  <si>
    <t>33357243</t>
  </si>
  <si>
    <t>EA1B0E080A209F4CDDBD803C0E703F82</t>
  </si>
  <si>
    <t>CARLOS</t>
  </si>
  <si>
    <t>SAUCEDO</t>
  </si>
  <si>
    <t>7598.107277</t>
  </si>
  <si>
    <t>33357242</t>
  </si>
  <si>
    <t>4520987228906C548DAAD50090CCC667</t>
  </si>
  <si>
    <t>A01805</t>
  </si>
  <si>
    <t>AUXILIAR DE ADMINISTRADOR II</t>
  </si>
  <si>
    <t>EMILIANO</t>
  </si>
  <si>
    <t>ESCANDON</t>
  </si>
  <si>
    <t>ESCAMILLA</t>
  </si>
  <si>
    <t>7282.376235</t>
  </si>
  <si>
    <t>33357166</t>
  </si>
  <si>
    <t>D18AE676FE5E9127047EE3C31D94DD04</t>
  </si>
  <si>
    <t>CF01059</t>
  </si>
  <si>
    <t>JEFE DE DEPARTAMENTO III</t>
  </si>
  <si>
    <t>PLANEACION</t>
  </si>
  <si>
    <t>ISAAC</t>
  </si>
  <si>
    <t>ESCAJEDA</t>
  </si>
  <si>
    <t>ARCE</t>
  </si>
  <si>
    <t>16224.23289</t>
  </si>
  <si>
    <t>14217.10334</t>
  </si>
  <si>
    <t>33357165</t>
  </si>
  <si>
    <t>037BDD9779F45ADCE290CC5D82CB8611</t>
  </si>
  <si>
    <t>SERVICIOS EDUCATIVOS</t>
  </si>
  <si>
    <t>GABRIELA</t>
  </si>
  <si>
    <t>ENRIQUEZ</t>
  </si>
  <si>
    <t>VENEGAS</t>
  </si>
  <si>
    <t>7252.756113</t>
  </si>
  <si>
    <t>33357164</t>
  </si>
  <si>
    <t>87EE1928C4C7638DAA04499B70E3548C</t>
  </si>
  <si>
    <t>9127.335385</t>
  </si>
  <si>
    <t>33357163</t>
  </si>
  <si>
    <t>DDF287B0008A174DA7F0470269668621</t>
  </si>
  <si>
    <t>CZ01</t>
  </si>
  <si>
    <t>HILARIO MARTIN</t>
  </si>
  <si>
    <t>DURON</t>
  </si>
  <si>
    <t>GUARDADO</t>
  </si>
  <si>
    <t>9091.02033</t>
  </si>
  <si>
    <t>33357162</t>
  </si>
  <si>
    <t>31437182BCE2EB11978111AFF1D4D30E</t>
  </si>
  <si>
    <t>FERNANDO</t>
  </si>
  <si>
    <t>9155.730089</t>
  </si>
  <si>
    <t>33357321</t>
  </si>
  <si>
    <t>C10BB16F5FD3A643FBAC48B6727FD511</t>
  </si>
  <si>
    <t>LUNA</t>
  </si>
  <si>
    <t>7253.520922</t>
  </si>
  <si>
    <t>33357320</t>
  </si>
  <si>
    <t>2196B44A2AE9EF7FDDBF0649FDE2471C</t>
  </si>
  <si>
    <t>VERA ILIANA GUADALUP</t>
  </si>
  <si>
    <t>DOMINGUEZ</t>
  </si>
  <si>
    <t>7130.845731</t>
  </si>
  <si>
    <t>33357319</t>
  </si>
  <si>
    <t>0BDBB2D8EF944F7E4B0EEAD932033F4C</t>
  </si>
  <si>
    <t>DIRECCION</t>
  </si>
  <si>
    <t>RAFAEL</t>
  </si>
  <si>
    <t>4000</t>
  </si>
  <si>
    <t>3732.078025</t>
  </si>
  <si>
    <t>33357318</t>
  </si>
  <si>
    <t>2B70C2CCD7F78B36DF3F3ECC23E5E4CD</t>
  </si>
  <si>
    <t>JOEL</t>
  </si>
  <si>
    <t>QUIÑONES</t>
  </si>
  <si>
    <t>9137.793687</t>
  </si>
  <si>
    <t>33357317</t>
  </si>
  <si>
    <t>43AA2560348B3397E85131A5586B58CC</t>
  </si>
  <si>
    <t>JESUS ASCENCIO</t>
  </si>
  <si>
    <t>7037.285837</t>
  </si>
  <si>
    <t>33357241</t>
  </si>
  <si>
    <t>960B9F99002D1B7F2A4B265B7385FDF9</t>
  </si>
  <si>
    <t>JEFE DE OFICINA</t>
  </si>
  <si>
    <t>ADMON R.H.</t>
  </si>
  <si>
    <t>ARACELI</t>
  </si>
  <si>
    <t>MORALES</t>
  </si>
  <si>
    <t>9955.8</t>
  </si>
  <si>
    <t>8790.263665</t>
  </si>
  <si>
    <t>33357240</t>
  </si>
  <si>
    <t>FB1769B41A53D7B795D4B712BB6422D6</t>
  </si>
  <si>
    <t>JESUS ALBERTO</t>
  </si>
  <si>
    <t>NEVAREZ</t>
  </si>
  <si>
    <t>7476.100115</t>
  </si>
  <si>
    <t>33357239</t>
  </si>
  <si>
    <t>57D2F4A77829E48E15CC03415D4153D7</t>
  </si>
  <si>
    <t>CARLOS ROBERTO</t>
  </si>
  <si>
    <t>7277.14</t>
  </si>
  <si>
    <t>6602.813987</t>
  </si>
  <si>
    <t>33357238</t>
  </si>
  <si>
    <t>9F3EF8A880B3248A7ECA3426DED5BB6A</t>
  </si>
  <si>
    <t>RAQUEL</t>
  </si>
  <si>
    <t>NAVARRETE</t>
  </si>
  <si>
    <t>AVILA</t>
  </si>
  <si>
    <t>4246.32</t>
  </si>
  <si>
    <t>4004.5545</t>
  </si>
  <si>
    <t>33357237</t>
  </si>
  <si>
    <t>B7A618C2133EC09B46185EBC09557F5B</t>
  </si>
  <si>
    <t>JESUS GERARDO</t>
  </si>
  <si>
    <t>MIRANDA</t>
  </si>
  <si>
    <t>6448.5</t>
  </si>
  <si>
    <t>5866.73877</t>
  </si>
  <si>
    <t>33357161</t>
  </si>
  <si>
    <t>42F7F8D7147D3DABF0B2681FF0848B55</t>
  </si>
  <si>
    <t>CZ04</t>
  </si>
  <si>
    <t>MA DEL SOCORRO</t>
  </si>
  <si>
    <t>DIAZ</t>
  </si>
  <si>
    <t>PANUCO</t>
  </si>
  <si>
    <t>7227.90582</t>
  </si>
  <si>
    <t>33357160</t>
  </si>
  <si>
    <t>B376AF7FE516498ACE6DE67EB18A5C4D</t>
  </si>
  <si>
    <t>TRANSPARENCIA</t>
  </si>
  <si>
    <t>ROSAURO</t>
  </si>
  <si>
    <t>16179.62</t>
  </si>
  <si>
    <t>14179.12529</t>
  </si>
  <si>
    <t>33357159</t>
  </si>
  <si>
    <t>D3EC773881989AAA2278FA142DF39203</t>
  </si>
  <si>
    <t>JUAN GABRIEL</t>
  </si>
  <si>
    <t>NAJERA</t>
  </si>
  <si>
    <t>9120.620276</t>
  </si>
  <si>
    <t>33357158</t>
  </si>
  <si>
    <t>1CC67FCFF3251EBA11B675175FDAE6B3</t>
  </si>
  <si>
    <t>MARIA GUADALUPE</t>
  </si>
  <si>
    <t>9054.568896</t>
  </si>
  <si>
    <t>33357157</t>
  </si>
  <si>
    <t>7F098021489A8D9F49621AA57925D2FC</t>
  </si>
  <si>
    <t>JUAN ALEJANDRO</t>
  </si>
  <si>
    <t>9136.008099</t>
  </si>
  <si>
    <t>33357316</t>
  </si>
  <si>
    <t>694120890DCFA77CF2D8B087061B6254</t>
  </si>
  <si>
    <t>ORALIA</t>
  </si>
  <si>
    <t>VARELA</t>
  </si>
  <si>
    <t>7104.561997</t>
  </si>
  <si>
    <t>33357315</t>
  </si>
  <si>
    <t>E3392FF2E889F953D6288E80771D9AB8</t>
  </si>
  <si>
    <t>CONTRALORIA</t>
  </si>
  <si>
    <t>GABRIELA YOLANDA</t>
  </si>
  <si>
    <t>DELCAMPO</t>
  </si>
  <si>
    <t>4767.6</t>
  </si>
  <si>
    <t>4492.775527</t>
  </si>
  <si>
    <t>33357314</t>
  </si>
  <si>
    <t>C5D73CA281EF646EB82D0129108B7A14</t>
  </si>
  <si>
    <t>CF34810</t>
  </si>
  <si>
    <t>ANTONIO</t>
  </si>
  <si>
    <t>VALLES</t>
  </si>
  <si>
    <t>VELA</t>
  </si>
  <si>
    <t>10243.95</t>
  </si>
  <si>
    <t>8786.831233</t>
  </si>
  <si>
    <t>33357313</t>
  </si>
  <si>
    <t>406E74937AE58277174BE0CB0EDDC974</t>
  </si>
  <si>
    <t>SECRETARIO PARTICULAR</t>
  </si>
  <si>
    <t>SECRETARIA PARTICULAR</t>
  </si>
  <si>
    <t>JOSE GUADALUPE TADEO</t>
  </si>
  <si>
    <t>CAMPAGNE</t>
  </si>
  <si>
    <t>5013.86</t>
  </si>
  <si>
    <t>4313.507496</t>
  </si>
  <si>
    <t>33357312</t>
  </si>
  <si>
    <t>4A2576968FC08CE24E618E1B104F3717</t>
  </si>
  <si>
    <t>A01803</t>
  </si>
  <si>
    <t>ADMINISTRATIVO ESPECIALIZADO II</t>
  </si>
  <si>
    <t>LUSMILA</t>
  </si>
  <si>
    <t>MUÑOZ</t>
  </si>
  <si>
    <t>SANDOVAL</t>
  </si>
  <si>
    <t>7115.580304</t>
  </si>
  <si>
    <t>33357236</t>
  </si>
  <si>
    <t>D1CDA3718D533BFB7ED332174B8E669F</t>
  </si>
  <si>
    <t>LETICIA MIREYA</t>
  </si>
  <si>
    <t>9020.592973</t>
  </si>
  <si>
    <t>33357235</t>
  </si>
  <si>
    <t>389A0AC999A06647C72F1BDBE3CA8BA1</t>
  </si>
  <si>
    <t>COORDINADOR DE ZONA II</t>
  </si>
  <si>
    <t>JULIO</t>
  </si>
  <si>
    <t>15740.07224</t>
  </si>
  <si>
    <t>33357234</t>
  </si>
  <si>
    <t>5FC6102261EFBF7CDB323C6E882E78B2</t>
  </si>
  <si>
    <t>LILIA</t>
  </si>
  <si>
    <t>LARES</t>
  </si>
  <si>
    <t>3982.815502</t>
  </si>
  <si>
    <t>33357233</t>
  </si>
  <si>
    <t>E50EC9DF4DF62E75AFC8C02C7F11EB3A</t>
  </si>
  <si>
    <t>ILSE MARISOL</t>
  </si>
  <si>
    <t>MORENO</t>
  </si>
  <si>
    <t>LEON</t>
  </si>
  <si>
    <t>7152.180894</t>
  </si>
  <si>
    <t>33357232</t>
  </si>
  <si>
    <t>7D949FC7510D1EE5FB8093CBF8505CEA</t>
  </si>
  <si>
    <t>HUMBERTO</t>
  </si>
  <si>
    <t>GRACIANO</t>
  </si>
  <si>
    <t>10388.92667</t>
  </si>
  <si>
    <t>9042.849118</t>
  </si>
  <si>
    <t>33357156</t>
  </si>
  <si>
    <t>516960A0BC09A7767C1CA6C4FABE033D</t>
  </si>
  <si>
    <t>JUANA FRANCISCA</t>
  </si>
  <si>
    <t>9150.806901</t>
  </si>
  <si>
    <t>33357155</t>
  </si>
  <si>
    <t>7DC07092F85E89074CB273B383E8F994</t>
  </si>
  <si>
    <t>ANDREA</t>
  </si>
  <si>
    <t>7686.945421</t>
  </si>
  <si>
    <t>6956.713619</t>
  </si>
  <si>
    <t>33357154</t>
  </si>
  <si>
    <t>4E2E04609A1458BE2722F9FC1E68651A</t>
  </si>
  <si>
    <t>MARICELA</t>
  </si>
  <si>
    <t>DERAS</t>
  </si>
  <si>
    <t>11237.81722</t>
  </si>
  <si>
    <t>9941.887496</t>
  </si>
  <si>
    <t>33357153</t>
  </si>
  <si>
    <t>665638E1540E6C72EB7DF7613072B82D</t>
  </si>
  <si>
    <t>CZ16</t>
  </si>
  <si>
    <t>MA. DEL CARMEN</t>
  </si>
  <si>
    <t>DELGADO</t>
  </si>
  <si>
    <t>7232.930086</t>
  </si>
  <si>
    <t>33357152</t>
  </si>
  <si>
    <t>78019F123F5C2615CD0B5D47CF0D2500</t>
  </si>
  <si>
    <t>MARIA DE LOS ANGELES</t>
  </si>
  <si>
    <t>VALENZUELA</t>
  </si>
  <si>
    <t>2883.766667</t>
  </si>
  <si>
    <t>2860.11051</t>
  </si>
  <si>
    <t>33357311</t>
  </si>
  <si>
    <t>8AC046CB992B6F008E21F7672BE132E4</t>
  </si>
  <si>
    <t>EDGAR ISMAEL</t>
  </si>
  <si>
    <t>9882.804233</t>
  </si>
  <si>
    <t>9106.920036</t>
  </si>
  <si>
    <t>33357310</t>
  </si>
  <si>
    <t>8CE864BD8BFF3D8C79557B561EC2E0EC</t>
  </si>
  <si>
    <t>CESAR CUAUHTEMOC</t>
  </si>
  <si>
    <t>VALENCIANO</t>
  </si>
  <si>
    <t>9270.616667</t>
  </si>
  <si>
    <t>8516.520667</t>
  </si>
  <si>
    <t>33357309</t>
  </si>
  <si>
    <t>3158943E4B7A54F0EA3B836922EF1178</t>
  </si>
  <si>
    <t>MA EMERENCIANA</t>
  </si>
  <si>
    <t>VALDEZ</t>
  </si>
  <si>
    <t>9114.82108</t>
  </si>
  <si>
    <t>33357308</t>
  </si>
  <si>
    <t>35986653A022CE09D536C10DA7DA969A</t>
  </si>
  <si>
    <t>PLAZAS COMUNITARIAS</t>
  </si>
  <si>
    <t>SANDRA MARTINA</t>
  </si>
  <si>
    <t>9059.107231</t>
  </si>
  <si>
    <t>33357307</t>
  </si>
  <si>
    <t>81F8B93E3DE697D3134CECB04261F72E</t>
  </si>
  <si>
    <t>DAVID NICOLAS</t>
  </si>
  <si>
    <t>33357231</t>
  </si>
  <si>
    <t>4542EFB8F3A03B3133EB20A304D71A83</t>
  </si>
  <si>
    <t>MARIA ELENA</t>
  </si>
  <si>
    <t>3089.626667</t>
  </si>
  <si>
    <t>2684.235862</t>
  </si>
  <si>
    <t>33357230</t>
  </si>
  <si>
    <t>1EAA1502158D9DE257397999E24DDB49</t>
  </si>
  <si>
    <t>JEFE DE DEPARTAMENTO</t>
  </si>
  <si>
    <t>JURÍDICO</t>
  </si>
  <si>
    <t>SERGIO BLADIMIR</t>
  </si>
  <si>
    <t>MONTIEL</t>
  </si>
  <si>
    <t>SANTOS</t>
  </si>
  <si>
    <t>4398.546431</t>
  </si>
  <si>
    <t>33357229</t>
  </si>
  <si>
    <t>E0A05CF4507F6C07A236135D0E226811</t>
  </si>
  <si>
    <t>MISAEL</t>
  </si>
  <si>
    <t>MERAZ</t>
  </si>
  <si>
    <t>7176.958491</t>
  </si>
  <si>
    <t>33357228</t>
  </si>
  <si>
    <t>835738ACCAF4BEBA56752318025952F6</t>
  </si>
  <si>
    <t>JOSE IGNACIO</t>
  </si>
  <si>
    <t>MENDOZA</t>
  </si>
  <si>
    <t>SOTO</t>
  </si>
  <si>
    <t>9135.081396</t>
  </si>
  <si>
    <t>33357227</t>
  </si>
  <si>
    <t>0AB2F1573F52CB8780141D7909F9B10E</t>
  </si>
  <si>
    <t>INFORMATICA</t>
  </si>
  <si>
    <t>MARIO ALBERTO</t>
  </si>
  <si>
    <t>ROJAS</t>
  </si>
  <si>
    <t>5971.93334</t>
  </si>
  <si>
    <t>33357151</t>
  </si>
  <si>
    <t>A74BE32A018D387E6D912EAB8CA282D4</t>
  </si>
  <si>
    <t>ERNESTO</t>
  </si>
  <si>
    <t>8000</t>
  </si>
  <si>
    <t>7230.244398</t>
  </si>
  <si>
    <t>33357150</t>
  </si>
  <si>
    <t>586A9B513027F288FB3B57FB222B1759</t>
  </si>
  <si>
    <t>EFREN</t>
  </si>
  <si>
    <t>CRUZ</t>
  </si>
  <si>
    <t>ALVAREZ</t>
  </si>
  <si>
    <t>9105.788426</t>
  </si>
  <si>
    <t>33357149</t>
  </si>
  <si>
    <t>6EA686DB971461B86440411C1EF5DC51</t>
  </si>
  <si>
    <t>DORA ANGELICA</t>
  </si>
  <si>
    <t>CHAVEZ</t>
  </si>
  <si>
    <t>4242.837568</t>
  </si>
  <si>
    <t>4001.292693</t>
  </si>
  <si>
    <t>33357148</t>
  </si>
  <si>
    <t>528B3A61B4414A9BC5987AAEAF027B5B</t>
  </si>
  <si>
    <t>MINERVA ADRIANA</t>
  </si>
  <si>
    <t>FELIX</t>
  </si>
  <si>
    <t>33357147</t>
  </si>
  <si>
    <t>28EB08C6547794983E042FF03E65B5E2</t>
  </si>
  <si>
    <t>URBINA</t>
  </si>
  <si>
    <t>SILVA</t>
  </si>
  <si>
    <t>7218.135861</t>
  </si>
  <si>
    <t>33357306</t>
  </si>
  <si>
    <t>FB29A76172F71AAA980CEF2114955BA4</t>
  </si>
  <si>
    <t>GUADALUPE</t>
  </si>
  <si>
    <t>7305.938082</t>
  </si>
  <si>
    <t>33357305</t>
  </si>
  <si>
    <t>E68AD6D0FC4EC65D802FD93A1603E5B7</t>
  </si>
  <si>
    <t>ELENA ELIZABETH</t>
  </si>
  <si>
    <t>ULLOA</t>
  </si>
  <si>
    <t>TALAVERA</t>
  </si>
  <si>
    <t>7210.925908</t>
  </si>
  <si>
    <t>33357304</t>
  </si>
  <si>
    <t>25364ED632521A7F24BB1EA494881D51</t>
  </si>
  <si>
    <t>SECRETARIO "C" II</t>
  </si>
  <si>
    <t>TOMAS</t>
  </si>
  <si>
    <t>TREVIÑO</t>
  </si>
  <si>
    <t>ALEJANDRO</t>
  </si>
  <si>
    <t>7165.96156</t>
  </si>
  <si>
    <t>33357303</t>
  </si>
  <si>
    <t>36E5FD2D1F4699F79DDADBB09426051A</t>
  </si>
  <si>
    <t>CF14070</t>
  </si>
  <si>
    <t>DIRECTOR GENERAL</t>
  </si>
  <si>
    <t>ISRAEL</t>
  </si>
  <si>
    <t>PEÑA</t>
  </si>
  <si>
    <t>68626.4</t>
  </si>
  <si>
    <t>52966.76467</t>
  </si>
  <si>
    <t>33357302</t>
  </si>
  <si>
    <t>13CE3560CEA7774EE70C579DB67F4911</t>
  </si>
  <si>
    <t>LEONEL</t>
  </si>
  <si>
    <t>9143.674177</t>
  </si>
  <si>
    <t>33357226</t>
  </si>
  <si>
    <t>ED35909AFA0359DB236C52F62E9CA62D</t>
  </si>
  <si>
    <t>AIDA ALEJANDRA</t>
  </si>
  <si>
    <t>MELENDEZ</t>
  </si>
  <si>
    <t>GAMIZ</t>
  </si>
  <si>
    <t>4245.645981</t>
  </si>
  <si>
    <t>3920.736082</t>
  </si>
  <si>
    <t>33357225</t>
  </si>
  <si>
    <t>382F9E72EF65871172EDA77AD97D7554</t>
  </si>
  <si>
    <t>MARIANO</t>
  </si>
  <si>
    <t>MATA</t>
  </si>
  <si>
    <t>9148.150285</t>
  </si>
  <si>
    <t>33357224</t>
  </si>
  <si>
    <t>254DC852E8EF08A429547708DABC1C58</t>
  </si>
  <si>
    <t>ADMINISTRACION</t>
  </si>
  <si>
    <t>15696.22495</t>
  </si>
  <si>
    <t>33357223</t>
  </si>
  <si>
    <t>E0C8EBA0D54C6AA3B452FABD7CA7BF38</t>
  </si>
  <si>
    <t>LUIS GERARDO</t>
  </si>
  <si>
    <t>11103.6</t>
  </si>
  <si>
    <t>9560.273359</t>
  </si>
  <si>
    <t>33357222</t>
  </si>
  <si>
    <t>BE37F34517F5FBB6C981169A77D38FD6</t>
  </si>
  <si>
    <t>ANA ALEJANDRA</t>
  </si>
  <si>
    <t>CHAIREZ</t>
  </si>
  <si>
    <t>MURGA</t>
  </si>
  <si>
    <t>9516.331781</t>
  </si>
  <si>
    <t>33357146</t>
  </si>
  <si>
    <t>E1A67E6BE1282EA17C5886B372767152</t>
  </si>
  <si>
    <t>JURIDICO</t>
  </si>
  <si>
    <t>ERIKA</t>
  </si>
  <si>
    <t>CERVANTES</t>
  </si>
  <si>
    <t>CARDOZA</t>
  </si>
  <si>
    <t>5638.944584</t>
  </si>
  <si>
    <t>33357145</t>
  </si>
  <si>
    <t>729700DC790182536C9725E7AD6D8420</t>
  </si>
  <si>
    <t>MIRIAM</t>
  </si>
  <si>
    <t>CELIS</t>
  </si>
  <si>
    <t>CORCHADO</t>
  </si>
  <si>
    <t>7563.444067</t>
  </si>
  <si>
    <t>33357144</t>
  </si>
  <si>
    <t>78449D82E515F1DB5F6B41F9EEA9462F</t>
  </si>
  <si>
    <t>DANIELA</t>
  </si>
  <si>
    <t>CASTRO</t>
  </si>
  <si>
    <t>JIMENEZ</t>
  </si>
  <si>
    <t>7161.811051</t>
  </si>
  <si>
    <t>33357143</t>
  </si>
  <si>
    <t>5C2E4DC2C0C94B7BD726460B2BB3C4A0</t>
  </si>
  <si>
    <t>ADMON. ADQUISICIONES</t>
  </si>
  <si>
    <t>ANGELICA SOLEDAD</t>
  </si>
  <si>
    <t>CASTILLO</t>
  </si>
  <si>
    <t>LIZARDO</t>
  </si>
  <si>
    <t>5495.448035</t>
  </si>
  <si>
    <t>33357142</t>
  </si>
  <si>
    <t>1580EED35813E329056DF51FC1DC96DC</t>
  </si>
  <si>
    <t>JORGE ARMANDO</t>
  </si>
  <si>
    <t>SOLIS</t>
  </si>
  <si>
    <t>33357301</t>
  </si>
  <si>
    <t>5D0C520C685C4A43D7EFA7BCEE56ADE6</t>
  </si>
  <si>
    <t>NELIA ELMA</t>
  </si>
  <si>
    <t>4242.051213</t>
  </si>
  <si>
    <t>3994.988845</t>
  </si>
  <si>
    <t>33357300</t>
  </si>
  <si>
    <t>55691FF44DCD737B8B09D773084D07AD</t>
  </si>
  <si>
    <t>MARIO IVAN</t>
  </si>
  <si>
    <t>7949.148889</t>
  </si>
  <si>
    <t>7129.733753</t>
  </si>
  <si>
    <t>33357299</t>
  </si>
  <si>
    <t>7AEAD6891704C4C70DF980D0D46C7132</t>
  </si>
  <si>
    <t>SIDA</t>
  </si>
  <si>
    <t>SACNHEZ</t>
  </si>
  <si>
    <t>33357298</t>
  </si>
  <si>
    <t>3C77EA72854529B7C4BAD45C8F59AB51</t>
  </si>
  <si>
    <t>7276.613201</t>
  </si>
  <si>
    <t>33357297</t>
  </si>
  <si>
    <t>E8857B5FD3EC8FE4CEF5F50638D26318</t>
  </si>
  <si>
    <t>JOSE ANGEL</t>
  </si>
  <si>
    <t>CARRERA</t>
  </si>
  <si>
    <t>6379.7</t>
  </si>
  <si>
    <t>5724.828382</t>
  </si>
  <si>
    <t>33357221</t>
  </si>
  <si>
    <t>DC92ED54118D662722D7A14340E4297A</t>
  </si>
  <si>
    <t>SONIA EDITH</t>
  </si>
  <si>
    <t>MANZANARES</t>
  </si>
  <si>
    <t>NIETO</t>
  </si>
  <si>
    <t>9158.828974</t>
  </si>
  <si>
    <t>33357220</t>
  </si>
  <si>
    <t>6C510C1E3AF99C9135731A8B6C89F8B8</t>
  </si>
  <si>
    <t>SOCORRO</t>
  </si>
  <si>
    <t>MALDONADO</t>
  </si>
  <si>
    <t>7065.138982</t>
  </si>
  <si>
    <t>33357219</t>
  </si>
  <si>
    <t>8ADE582E05480212ADAF445F9BB15616</t>
  </si>
  <si>
    <t>CZ09</t>
  </si>
  <si>
    <t>SERGIO ISRAEL</t>
  </si>
  <si>
    <t>MACHADO</t>
  </si>
  <si>
    <t>GUERRERO</t>
  </si>
  <si>
    <t>9129.254832</t>
  </si>
  <si>
    <t>33357218</t>
  </si>
  <si>
    <t>77716590126EC336685FEBDD6119BC23</t>
  </si>
  <si>
    <t>BERTHA ALICIA</t>
  </si>
  <si>
    <t>9169.045088</t>
  </si>
  <si>
    <t>33357217</t>
  </si>
  <si>
    <t>08ECC86A875FF1AE2D2CF3BDD1FDF5E8</t>
  </si>
  <si>
    <t>ROBERTO</t>
  </si>
  <si>
    <t>8996.021713</t>
  </si>
  <si>
    <t>33357141</t>
  </si>
  <si>
    <t>556FADE165F44CCE3DFA19DBE17EEB05</t>
  </si>
  <si>
    <t>LUCIA MARGARITA</t>
  </si>
  <si>
    <t>7567.145485</t>
  </si>
  <si>
    <t>33357140</t>
  </si>
  <si>
    <t>BF227296C305E6EA58894EE79ED49B67</t>
  </si>
  <si>
    <t>JOSE LUIS</t>
  </si>
  <si>
    <t>CASTAÑEDA</t>
  </si>
  <si>
    <t>ZAMORA</t>
  </si>
  <si>
    <t>7180.337513</t>
  </si>
  <si>
    <t>33357139</t>
  </si>
  <si>
    <t>57EC76AEE7EC724CABBC7B6D588D749E</t>
  </si>
  <si>
    <t>JUAN DANIEL</t>
  </si>
  <si>
    <t>CARRILLO</t>
  </si>
  <si>
    <t>MERCADO</t>
  </si>
  <si>
    <t>6444.57631</t>
  </si>
  <si>
    <t>5863.232751</t>
  </si>
  <si>
    <t>33357138</t>
  </si>
  <si>
    <t>0EB2BD0C76057EDA087DB5A806D8A2B8</t>
  </si>
  <si>
    <t>JAIME</t>
  </si>
  <si>
    <t>9837.511446</t>
  </si>
  <si>
    <t>33357137</t>
  </si>
  <si>
    <t>7F891468A03FB5E172BD0FEC6796BC2E</t>
  </si>
  <si>
    <t>JOSE OCTAVIO</t>
  </si>
  <si>
    <t>9119.851787</t>
  </si>
  <si>
    <t>33357296</t>
  </si>
  <si>
    <t>63E4BB3F90210CEAD1D58DCDC3B64973</t>
  </si>
  <si>
    <t>MAURICIO</t>
  </si>
  <si>
    <t>9839.454494</t>
  </si>
  <si>
    <t>33357295</t>
  </si>
  <si>
    <t>6F1E1D5DB7C65FAC78EC7F23A45E475C</t>
  </si>
  <si>
    <t>33357294</t>
  </si>
  <si>
    <t>DC185E2D690102DB55C3036683E8E50E</t>
  </si>
  <si>
    <t>HORACIO</t>
  </si>
  <si>
    <t>CORRAL</t>
  </si>
  <si>
    <t>9804.738946</t>
  </si>
  <si>
    <t>33357293</t>
  </si>
  <si>
    <t>EB084D1B8832D96A22DFCA789C9E73A2</t>
  </si>
  <si>
    <t>SILVIA CECILIA</t>
  </si>
  <si>
    <t>SANCHEZ</t>
  </si>
  <si>
    <t>9107.276247</t>
  </si>
  <si>
    <t>33357292</t>
  </si>
  <si>
    <t>8801EE594394BB18BB191AEAED375495</t>
  </si>
  <si>
    <t>JOSEFINA</t>
  </si>
  <si>
    <t>LIMON</t>
  </si>
  <si>
    <t>9154.89894</t>
  </si>
  <si>
    <t>33357216</t>
  </si>
  <si>
    <t>2CD56E4010218424980CEDF31B1E8276</t>
  </si>
  <si>
    <t>9117.955026</t>
  </si>
  <si>
    <t>33357215</t>
  </si>
  <si>
    <t>A375A68868EE7A71980660F00E3F4146</t>
  </si>
  <si>
    <t>STEPHAN PAUL</t>
  </si>
  <si>
    <t>7243.119093</t>
  </si>
  <si>
    <t>33357214</t>
  </si>
  <si>
    <t>7F08242B80F85BB9E97A3E1FE3D37786</t>
  </si>
  <si>
    <t>MARGARITA</t>
  </si>
  <si>
    <t>33357213</t>
  </si>
  <si>
    <t>0C512239404C70DE0652CE7B87A17717</t>
  </si>
  <si>
    <t>RAUL</t>
  </si>
  <si>
    <t>GALVAN</t>
  </si>
  <si>
    <t>9141.117709</t>
  </si>
  <si>
    <t>33357212</t>
  </si>
  <si>
    <t>D183022C9ECBFCA29B41B3A70F08F0FB</t>
  </si>
  <si>
    <t>JUDITH</t>
  </si>
  <si>
    <t>CARDOZO</t>
  </si>
  <si>
    <t>2747.983333</t>
  </si>
  <si>
    <t>2721.378453</t>
  </si>
  <si>
    <t>33357136</t>
  </si>
  <si>
    <t>77F2591FCF9D394C2685DD7D2B5D4062</t>
  </si>
  <si>
    <t>EZEQUIEL</t>
  </si>
  <si>
    <t>CARDOSO</t>
  </si>
  <si>
    <t>33357135</t>
  </si>
  <si>
    <t>C5B02F16611830CD6E163D3BB9F8DA06</t>
  </si>
  <si>
    <t>RICARDO</t>
  </si>
  <si>
    <t>CANALES</t>
  </si>
  <si>
    <t>CASIO</t>
  </si>
  <si>
    <t>15743.43022</t>
  </si>
  <si>
    <t>33357134</t>
  </si>
  <si>
    <t>AC3E3616970E8111BDB58D4132E66FB4</t>
  </si>
  <si>
    <t>SILVIA</t>
  </si>
  <si>
    <t>BURGOS</t>
  </si>
  <si>
    <t>JARAMILLO</t>
  </si>
  <si>
    <t>9675.057661</t>
  </si>
  <si>
    <t>33357133</t>
  </si>
  <si>
    <t>86644FA726A510D1473A0E94D3399095</t>
  </si>
  <si>
    <t>JULIO ANTONIO</t>
  </si>
  <si>
    <t>BONILLA</t>
  </si>
  <si>
    <t>9139.128215</t>
  </si>
  <si>
    <t>33357132</t>
  </si>
  <si>
    <t>E38EA09583F8078D97BCC0AAA2F0AB52</t>
  </si>
  <si>
    <t>SOFIA ADRIANA</t>
  </si>
  <si>
    <t>ESPINOZA</t>
  </si>
  <si>
    <t>7256.162824</t>
  </si>
  <si>
    <t>33357291</t>
  </si>
  <si>
    <t>4E0CDAD740CD9F9FCB9FA8E31B6BFFE8</t>
  </si>
  <si>
    <t>BERUMEN</t>
  </si>
  <si>
    <t>10150</t>
  </si>
  <si>
    <t>8964.166337</t>
  </si>
  <si>
    <t>33357290</t>
  </si>
  <si>
    <t>7C9E41E6510218555F51710EB5056823</t>
  </si>
  <si>
    <t>MARIA IGNACIA</t>
  </si>
  <si>
    <t>SAMANIEGO</t>
  </si>
  <si>
    <t>9152.022407</t>
  </si>
  <si>
    <t>33357289</t>
  </si>
  <si>
    <t>165FD0F2A0A09EDB81D870F7D2F66860</t>
  </si>
  <si>
    <t>9136.539376</t>
  </si>
  <si>
    <t>33357288</t>
  </si>
  <si>
    <t>F6AB039334A20E2F67C7BDC32E7925A2</t>
  </si>
  <si>
    <t>EDILBERTO</t>
  </si>
  <si>
    <t>CORDERO</t>
  </si>
  <si>
    <t>10649.90556</t>
  </si>
  <si>
    <t>9176.533772</t>
  </si>
  <si>
    <t>33357287</t>
  </si>
  <si>
    <t>06D4B668D113F941E601ECAA6020BE2A</t>
  </si>
  <si>
    <t>AURORA</t>
  </si>
  <si>
    <t>7101.65809</t>
  </si>
  <si>
    <t>33357211</t>
  </si>
  <si>
    <t>C913350DCF5381A1CE17908D405B763D</t>
  </si>
  <si>
    <t>LLANES</t>
  </si>
  <si>
    <t>9138.422161</t>
  </si>
  <si>
    <t>33357210</t>
  </si>
  <si>
    <t>52442F5090BC4D7788BE26E0EF33A800</t>
  </si>
  <si>
    <t>ALFONSO</t>
  </si>
  <si>
    <t>9126.184777</t>
  </si>
  <si>
    <t>33357209</t>
  </si>
  <si>
    <t>86EDF8D59B17C29A58BF420C314C2E7B</t>
  </si>
  <si>
    <t>ARMANDO</t>
  </si>
  <si>
    <t>LIRA</t>
  </si>
  <si>
    <t>SERRANO</t>
  </si>
  <si>
    <t>9145.122922</t>
  </si>
  <si>
    <t>33357208</t>
  </si>
  <si>
    <t>57AFC5ED2313D4A4C7391C421D098B4B</t>
  </si>
  <si>
    <t>JUAN</t>
  </si>
  <si>
    <t>15826.40172</t>
  </si>
  <si>
    <t>33357207</t>
  </si>
  <si>
    <t>04C9C5DB1B773D0AC87B8210F3509C8C</t>
  </si>
  <si>
    <t>MARIA CECILIA</t>
  </si>
  <si>
    <t>BLANCAS</t>
  </si>
  <si>
    <t>7108.121677</t>
  </si>
  <si>
    <t>33357131</t>
  </si>
  <si>
    <t>44D11FE080F251A9A1F67A54E5B77953</t>
  </si>
  <si>
    <t>ENCARGADO</t>
  </si>
  <si>
    <t>PARQUE VEHICULAR</t>
  </si>
  <si>
    <t>OSCAR</t>
  </si>
  <si>
    <t>OLVERA</t>
  </si>
  <si>
    <t>2033.333333</t>
  </si>
  <si>
    <t>1916.997192</t>
  </si>
  <si>
    <t>33357130</t>
  </si>
  <si>
    <t>7FF472E9B6F527F0B8E5B344EAA88DA1</t>
  </si>
  <si>
    <t>PATRONATO</t>
  </si>
  <si>
    <t>33357129</t>
  </si>
  <si>
    <t>E4C91B53B1292A382F9BB6AEBD6719CB</t>
  </si>
  <si>
    <t>JUAN CARLOS</t>
  </si>
  <si>
    <t>BENAVIDES</t>
  </si>
  <si>
    <t>33357128</t>
  </si>
  <si>
    <t>5FA99E2D9A0BDC1ECA081A9FB77F5618</t>
  </si>
  <si>
    <t>PLANEACIÓN</t>
  </si>
  <si>
    <t>RUTH ELIZABETH</t>
  </si>
  <si>
    <t>NAVA</t>
  </si>
  <si>
    <t>9001.737446</t>
  </si>
  <si>
    <t>33357127</t>
  </si>
  <si>
    <t>4D69B8F39F495F1F2968AFC7B8F7792F</t>
  </si>
  <si>
    <t>RUEDA</t>
  </si>
  <si>
    <t>PAEZ</t>
  </si>
  <si>
    <t>7088.197781</t>
  </si>
  <si>
    <t>33357286</t>
  </si>
  <si>
    <t>DAE49FFB375F0FC96409E998488DEAFF</t>
  </si>
  <si>
    <t>33357285</t>
  </si>
  <si>
    <t>287F66A79BB05B82E990C22E2DF32551</t>
  </si>
  <si>
    <t>RUBIO</t>
  </si>
  <si>
    <t>33357284</t>
  </si>
  <si>
    <t>D01F9AED6EDC3175AFAC2CE96DAE89DF</t>
  </si>
  <si>
    <t>COORDINADOR DE ZONA I</t>
  </si>
  <si>
    <t>BRENDA AZUCENA</t>
  </si>
  <si>
    <t>ROSAS</t>
  </si>
  <si>
    <t>GAMBOA</t>
  </si>
  <si>
    <t>33357283</t>
  </si>
  <si>
    <t>5225F9A3A92F314949E2AA691111C0A3</t>
  </si>
  <si>
    <t>BELEN</t>
  </si>
  <si>
    <t>ROSALES</t>
  </si>
  <si>
    <t>9081.566969</t>
  </si>
  <si>
    <t>33357282</t>
  </si>
  <si>
    <t>AF45F6F1459D511823AD88AEFC41B065</t>
  </si>
  <si>
    <t>LEYVA</t>
  </si>
  <si>
    <t>DUARTE</t>
  </si>
  <si>
    <t>9106.251092</t>
  </si>
  <si>
    <t>33357206</t>
  </si>
  <si>
    <t>5C7EF9DC3645186EE2FC3B4D2BE3C145</t>
  </si>
  <si>
    <t>CONTRALORA</t>
  </si>
  <si>
    <t>LERMA</t>
  </si>
  <si>
    <t>ROCHA</t>
  </si>
  <si>
    <t>15500</t>
  </si>
  <si>
    <t>13835.32395</t>
  </si>
  <si>
    <t>33357205</t>
  </si>
  <si>
    <t>0F1313A74FF00A3EA3D9D100F96FA41F</t>
  </si>
  <si>
    <t>CARREÑO</t>
  </si>
  <si>
    <t>9824.989703</t>
  </si>
  <si>
    <t>33357204</t>
  </si>
  <si>
    <t>59A1BBE4E0B8D7BCC0E47A5437E9253A</t>
  </si>
  <si>
    <t>MARIA CANDIDA</t>
  </si>
  <si>
    <t>JUAREZ</t>
  </si>
  <si>
    <t>PULIDO</t>
  </si>
  <si>
    <t>10119.90667</t>
  </si>
  <si>
    <t>8715.687197</t>
  </si>
  <si>
    <t>33357203</t>
  </si>
  <si>
    <t>5FAD169FE204992EAF3F45F4B39E093C</t>
  </si>
  <si>
    <t>RAMIRO GERARDO</t>
  </si>
  <si>
    <t>CHAVERO</t>
  </si>
  <si>
    <t>15697.44919</t>
  </si>
  <si>
    <t>33357202</t>
  </si>
  <si>
    <t>A00451A5426BDA86EF71CE8D52204AE1</t>
  </si>
  <si>
    <t>SIXTO</t>
  </si>
  <si>
    <t>BARRAZA</t>
  </si>
  <si>
    <t>9109.768969</t>
  </si>
  <si>
    <t>33357126</t>
  </si>
  <si>
    <t>B0AB3BF991B01FB158D6F17FD2E75D78</t>
  </si>
  <si>
    <t>ANA LETICIA</t>
  </si>
  <si>
    <t>SANTILLAN</t>
  </si>
  <si>
    <t>7236.163191</t>
  </si>
  <si>
    <t>33357125</t>
  </si>
  <si>
    <t>6C3C3858FC6A6D2A58C0945CF8F69B26</t>
  </si>
  <si>
    <t>9823.085056</t>
  </si>
  <si>
    <t>33357124</t>
  </si>
  <si>
    <t>A4D570F51FE2FB470B84B024AD008441</t>
  </si>
  <si>
    <t>T06803</t>
  </si>
  <si>
    <t>COORD. DE TECNICOS EN COMPUTACIÓN II</t>
  </si>
  <si>
    <t>SUSANA</t>
  </si>
  <si>
    <t>BAÑUELOS</t>
  </si>
  <si>
    <t>8437.9</t>
  </si>
  <si>
    <t>7414.449924</t>
  </si>
  <si>
    <t>33357123</t>
  </si>
  <si>
    <t>D918379484C55DA83D22439AE2FE1521</t>
  </si>
  <si>
    <t>ELIZABETH</t>
  </si>
  <si>
    <t>BALANDRAN</t>
  </si>
  <si>
    <t>MACIAS</t>
  </si>
  <si>
    <t>7061.602835</t>
  </si>
  <si>
    <t>33357122</t>
  </si>
  <si>
    <t>37D7F18AADA3940151C9A90AE672DDA8</t>
  </si>
  <si>
    <t>BEATRIZ</t>
  </si>
  <si>
    <t>5927.810056</t>
  </si>
  <si>
    <t>33357281</t>
  </si>
  <si>
    <t>3C05F9AC82766200FB0A4F1A34C76DD7</t>
  </si>
  <si>
    <t>MARIA DE LA LUZ</t>
  </si>
  <si>
    <t>ROMERO</t>
  </si>
  <si>
    <t>RIVERA</t>
  </si>
  <si>
    <t>9479.004462</t>
  </si>
  <si>
    <t>33357280</t>
  </si>
  <si>
    <t>1E008B15C08BF1B28961A603AEEB9679</t>
  </si>
  <si>
    <t>VICTOR MANUEL</t>
  </si>
  <si>
    <t>9128.303038</t>
  </si>
  <si>
    <t>33357279</t>
  </si>
  <si>
    <t>E2479B2102B10C26E8476E90DE4CDC5D</t>
  </si>
  <si>
    <t>ANA MARIA</t>
  </si>
  <si>
    <t>7152.498837</t>
  </si>
  <si>
    <t>33357278</t>
  </si>
  <si>
    <t>FA2FBA71B9B9734C36DDD3A1BAE77934</t>
  </si>
  <si>
    <t>GIOVANNI JOSAFAT</t>
  </si>
  <si>
    <t>ELIZALDE</t>
  </si>
  <si>
    <t>7138.485232</t>
  </si>
  <si>
    <t>33357277</t>
  </si>
  <si>
    <t>1589158E1558083CEF96AF67960A6035</t>
  </si>
  <si>
    <t>ANALISTA ADMINISTRATIVO III</t>
  </si>
  <si>
    <t>ADRIANA DEL RAYO</t>
  </si>
  <si>
    <t>IYACOMINI</t>
  </si>
  <si>
    <t>AGUIRRE</t>
  </si>
  <si>
    <t>8946.45</t>
  </si>
  <si>
    <t>7819.811652</t>
  </si>
  <si>
    <t>33357201</t>
  </si>
  <si>
    <t>67766231CBCECD08AE7F7394B02B51B4</t>
  </si>
  <si>
    <t>DIANA VICTORIA</t>
  </si>
  <si>
    <t>ISIDRO</t>
  </si>
  <si>
    <t>3998.986261</t>
  </si>
  <si>
    <t>33357200</t>
  </si>
  <si>
    <t>0294639C1C2CDA4B43E271328D79AF50</t>
  </si>
  <si>
    <t>IBARRA</t>
  </si>
  <si>
    <t>ALTAMIRA</t>
  </si>
  <si>
    <t>4242.949905</t>
  </si>
  <si>
    <t>4001.397912</t>
  </si>
  <si>
    <t>33357199</t>
  </si>
  <si>
    <t>8EADE5AE1CA2F1FDEA6DC5FC4996D65D</t>
  </si>
  <si>
    <t>ADMON PV</t>
  </si>
  <si>
    <t>DIANA LAURA</t>
  </si>
  <si>
    <t>HURTADO</t>
  </si>
  <si>
    <t>7239.594446</t>
  </si>
  <si>
    <t>33357198</t>
  </si>
  <si>
    <t>57085FDEF8CF45C073DC78C02CBE0569</t>
  </si>
  <si>
    <t>DIRECCIÓN</t>
  </si>
  <si>
    <t>ADRIAN ALEJANDRO</t>
  </si>
  <si>
    <t>ARGANDOÑA</t>
  </si>
  <si>
    <t>33357197</t>
  </si>
  <si>
    <t>647964478509A65F00FECD246366BF7A</t>
  </si>
  <si>
    <t>AZDAR</t>
  </si>
  <si>
    <t>GALINDO</t>
  </si>
  <si>
    <t>33357121</t>
  </si>
  <si>
    <t>F9B175EA44484041D2CC56890A6565D2</t>
  </si>
  <si>
    <t>JOSE NATIVIDAD</t>
  </si>
  <si>
    <t>AYALA</t>
  </si>
  <si>
    <t>ADAME</t>
  </si>
  <si>
    <t>9843.500505</t>
  </si>
  <si>
    <t>33357120</t>
  </si>
  <si>
    <t>0A16062F5FC2E4090BC8828F5FBA21C1</t>
  </si>
  <si>
    <t>SOCORRO GONZALA</t>
  </si>
  <si>
    <t>AVITIA</t>
  </si>
  <si>
    <t>7823.200758</t>
  </si>
  <si>
    <t>33357119</t>
  </si>
  <si>
    <t>4DEBBA2393C8C0877CE26F49850C9A4C</t>
  </si>
  <si>
    <t>ARZOLA</t>
  </si>
  <si>
    <t>33357118</t>
  </si>
  <si>
    <t>A38CC15463976C70B493CB1DCC464189</t>
  </si>
  <si>
    <t>JUAN FERNANDO</t>
  </si>
  <si>
    <t>ARROYO</t>
  </si>
  <si>
    <t>ALZALDE</t>
  </si>
  <si>
    <t>33357117</t>
  </si>
  <si>
    <t>E501CB71F3CB37B8F327CE0560C394FE</t>
  </si>
  <si>
    <t>9130.058005</t>
  </si>
  <si>
    <t>33357276</t>
  </si>
  <si>
    <t>84F3CFB15CAB2502E660F6E354DC5D30</t>
  </si>
  <si>
    <t>RESPONSABLE</t>
  </si>
  <si>
    <t>SEBASTIAN TADEO</t>
  </si>
  <si>
    <t>LOZANO</t>
  </si>
  <si>
    <t>8333.333333</t>
  </si>
  <si>
    <t>7662.911515</t>
  </si>
  <si>
    <t>33357275</t>
  </si>
  <si>
    <t>7AA3C8384956B55708AE0AE400EF992C</t>
  </si>
  <si>
    <t>9070.834573</t>
  </si>
  <si>
    <t>33357274</t>
  </si>
  <si>
    <t>F11A1CE9CC0EF2CE8DC671B50E449032</t>
  </si>
  <si>
    <t>VERIFICADOR</t>
  </si>
  <si>
    <t>LORENA OLIVIA</t>
  </si>
  <si>
    <t>5990.31746</t>
  </si>
  <si>
    <t>5629.879213</t>
  </si>
  <si>
    <t>33357273</t>
  </si>
  <si>
    <t>BA1EDDCAB732B091A6AB397A8C39CF87</t>
  </si>
  <si>
    <t>LUIS ANTONIO</t>
  </si>
  <si>
    <t>ARELLANO</t>
  </si>
  <si>
    <t>9262.416435</t>
  </si>
  <si>
    <t>33357272</t>
  </si>
  <si>
    <t>1757B8C7F75C08667288F9933B3E597F</t>
  </si>
  <si>
    <t>MANUEL</t>
  </si>
  <si>
    <t>HERRADA</t>
  </si>
  <si>
    <t>9132.985228</t>
  </si>
  <si>
    <t>33357196</t>
  </si>
  <si>
    <t>EB0F975E7B72C9690A3D5BB7BDF4A70D</t>
  </si>
  <si>
    <t>JUAN MANUEL</t>
  </si>
  <si>
    <t>ZAPATA</t>
  </si>
  <si>
    <t>33357195</t>
  </si>
  <si>
    <t>70693BE9FB137693E604073C0D456A61</t>
  </si>
  <si>
    <t>SANDRA</t>
  </si>
  <si>
    <t>TERRONES</t>
  </si>
  <si>
    <t>9536.389976</t>
  </si>
  <si>
    <t>33357194</t>
  </si>
  <si>
    <t>390D343CBA22ED54EE423B016FCB25A3</t>
  </si>
  <si>
    <t>MARIA LILIANA</t>
  </si>
  <si>
    <t>11124.74</t>
  </si>
  <si>
    <t>10110.56177</t>
  </si>
  <si>
    <t>33357193</t>
  </si>
  <si>
    <t>194B4D6965627278E6007AEF9E8F8946</t>
  </si>
  <si>
    <t>JUAN PEDRO</t>
  </si>
  <si>
    <t>9130.750964</t>
  </si>
  <si>
    <t>33357192</t>
  </si>
  <si>
    <t>CA4C40DF7BB5F8687E8348B361D1125C</t>
  </si>
  <si>
    <t>MA MAGDALENA</t>
  </si>
  <si>
    <t>ARREOLA</t>
  </si>
  <si>
    <t>SEGOVIA</t>
  </si>
  <si>
    <t>7126.414088</t>
  </si>
  <si>
    <t>33357116</t>
  </si>
  <si>
    <t>208A1BD33B5935D47C635B34B0A9DA36</t>
  </si>
  <si>
    <t>JUAN RAFAEL</t>
  </si>
  <si>
    <t>33357115</t>
  </si>
  <si>
    <t>AD3373B400108B34C020E09B79E07458</t>
  </si>
  <si>
    <t>GONZALO</t>
  </si>
  <si>
    <t>ARAGON</t>
  </si>
  <si>
    <t>MELCHOR</t>
  </si>
  <si>
    <t>9023.567345</t>
  </si>
  <si>
    <t>33357114</t>
  </si>
  <si>
    <t>D47714781BC8832EFE5DBA937737AFF1</t>
  </si>
  <si>
    <t>CARLOS ISAAC</t>
  </si>
  <si>
    <t>7104.787612</t>
  </si>
  <si>
    <t>33357113</t>
  </si>
  <si>
    <t>37D4113E7689235A6E0A720A85210A42</t>
  </si>
  <si>
    <t>MARIA DORA</t>
  </si>
  <si>
    <t>HIDALGO</t>
  </si>
  <si>
    <t>33357112</t>
  </si>
  <si>
    <t>83C89F1DDCF350EB3286F16C2132B27A</t>
  </si>
  <si>
    <t>ERIC EDUARDO</t>
  </si>
  <si>
    <t>3759.296389</t>
  </si>
  <si>
    <t>33357271</t>
  </si>
  <si>
    <t>E77B404051ADAE985C6909AB1BD14E11</t>
  </si>
  <si>
    <t>ANGELICA</t>
  </si>
  <si>
    <t>6460.06</t>
  </si>
  <si>
    <t>6011.315821</t>
  </si>
  <si>
    <t>33357270</t>
  </si>
  <si>
    <t>8319011013392540823FB06820AC7E36</t>
  </si>
  <si>
    <t>LEOBARDO</t>
  </si>
  <si>
    <t>9037.557475</t>
  </si>
  <si>
    <t>33357269</t>
  </si>
  <si>
    <t>4D2839F52804FE817771FC59DB733EB3</t>
  </si>
  <si>
    <t>PATRICIA</t>
  </si>
  <si>
    <t>ACEVEDO</t>
  </si>
  <si>
    <t>9054.768735</t>
  </si>
  <si>
    <t>33357268</t>
  </si>
  <si>
    <t>8A2B1D34EC99ED27F3B07037DB5B1100</t>
  </si>
  <si>
    <t>MARIA DEL ROCIO</t>
  </si>
  <si>
    <t>RENTERIA</t>
  </si>
  <si>
    <t>9136.52138</t>
  </si>
  <si>
    <t>33357267</t>
  </si>
  <si>
    <t>29B77A7917AEED979A2A967E6A4FB5EF</t>
  </si>
  <si>
    <t>ARACELI JANETH</t>
  </si>
  <si>
    <t>7620.465508</t>
  </si>
  <si>
    <t>33357191</t>
  </si>
  <si>
    <t>01B9D8CC983AB7D7C2B0C7AF16F08340</t>
  </si>
  <si>
    <t>CF04807</t>
  </si>
  <si>
    <t>SECRETARIO EJECUTIVO "B" II</t>
  </si>
  <si>
    <t>MARCO ANTONIO</t>
  </si>
  <si>
    <t>9406.25</t>
  </si>
  <si>
    <t>8409.553072</t>
  </si>
  <si>
    <t>33357190</t>
  </si>
  <si>
    <t>1700EA4D88FDE85B76EE8B16F689466A</t>
  </si>
  <si>
    <t>BLANCA ESTELA</t>
  </si>
  <si>
    <t>3997.037037</t>
  </si>
  <si>
    <t>3710.321124</t>
  </si>
  <si>
    <t>33357189</t>
  </si>
  <si>
    <t>EA664A05C4DAB8D7A3368472FE1166C2</t>
  </si>
  <si>
    <t>CLEY CARLOS</t>
  </si>
  <si>
    <t>HARVIN</t>
  </si>
  <si>
    <t>SAAVEDRA</t>
  </si>
  <si>
    <t>9139.509475</t>
  </si>
  <si>
    <t>33357188</t>
  </si>
  <si>
    <t>073C62516C0B0D4E5B07009FDCA12965</t>
  </si>
  <si>
    <t>MARIA DEL REFUGIO</t>
  </si>
  <si>
    <t>HARO</t>
  </si>
  <si>
    <t>33357187</t>
  </si>
  <si>
    <t>5803EF900C90D0DD46E04BAF9A5C30C8</t>
  </si>
  <si>
    <t>GABRIELA GUADALUPE</t>
  </si>
  <si>
    <t>15838.10331</t>
  </si>
  <si>
    <t>33357111</t>
  </si>
  <si>
    <t>24AC3D3513DA4420E4AA282CC252454B</t>
  </si>
  <si>
    <t>CESAR ALFONSO</t>
  </si>
  <si>
    <t>CAVADA</t>
  </si>
  <si>
    <t>9129.871398</t>
  </si>
  <si>
    <t>33357110</t>
  </si>
  <si>
    <t>D89920FE9253ED2BF2C0FC5D8B0F1362</t>
  </si>
  <si>
    <t>JESUS RAYMUNDO</t>
  </si>
  <si>
    <t>ALMADA</t>
  </si>
  <si>
    <t>OCHOA</t>
  </si>
  <si>
    <t>3492.866667</t>
  </si>
  <si>
    <t>3057.974577</t>
  </si>
  <si>
    <t>33357109</t>
  </si>
  <si>
    <t>A5E7C2F91308D992EF988D5AF7F859DF</t>
  </si>
  <si>
    <t>ROSA ELIA</t>
  </si>
  <si>
    <t>7112.354688</t>
  </si>
  <si>
    <t>33357108</t>
  </si>
  <si>
    <t>9A1177F410305D0B6C2EC447807F4D51</t>
  </si>
  <si>
    <t>BAUDILIA</t>
  </si>
  <si>
    <t>7091.245482</t>
  </si>
  <si>
    <t>33357107</t>
  </si>
  <si>
    <t>2335B1843415D839D7BF97DA484D4D17</t>
  </si>
  <si>
    <t>JESUS HERIBERTO</t>
  </si>
  <si>
    <t>6448.15881</t>
  </si>
  <si>
    <t>5866.433899</t>
  </si>
  <si>
    <t>33357266</t>
  </si>
  <si>
    <t>689078DF773D4FBE2591C198413A23EF</t>
  </si>
  <si>
    <t>33357265</t>
  </si>
  <si>
    <t>04D63A589638354AB320FB5291F4D80C</t>
  </si>
  <si>
    <t>ERIKA JAQUELINE</t>
  </si>
  <si>
    <t>FRIAS</t>
  </si>
  <si>
    <t>33357264</t>
  </si>
  <si>
    <t>6E806C7FAEFC58585CE9799130A4B96E</t>
  </si>
  <si>
    <t>SECRETARIO TECNICO</t>
  </si>
  <si>
    <t>SECRETARIA TECNICA</t>
  </si>
  <si>
    <t>JESUS EDMUNDO</t>
  </si>
  <si>
    <t>RAVELO</t>
  </si>
  <si>
    <t>33357263</t>
  </si>
  <si>
    <t>AA1EC233C40CF22202C1E1AFF0CFE35A</t>
  </si>
  <si>
    <t>NORMA ALEJANDRA</t>
  </si>
  <si>
    <t>3720.676865</t>
  </si>
  <si>
    <t>33357262</t>
  </si>
  <si>
    <t>058B2695389D1E996FB65629D155AC3A</t>
  </si>
  <si>
    <t>GUZMAN</t>
  </si>
  <si>
    <t>MURILLO</t>
  </si>
  <si>
    <t>9144.310916</t>
  </si>
  <si>
    <t>33357186</t>
  </si>
  <si>
    <t>1BDF1BA0B0C86B60A6EB317104A99A83</t>
  </si>
  <si>
    <t>9125.591132</t>
  </si>
  <si>
    <t>33357185</t>
  </si>
  <si>
    <t>2A0C08408180C72475AA6F8090C87B59</t>
  </si>
  <si>
    <t>JESUS ALFONSO</t>
  </si>
  <si>
    <t>GRANADOS</t>
  </si>
  <si>
    <t>4237.782425</t>
  </si>
  <si>
    <t>3996.557805</t>
  </si>
  <si>
    <t>33357184</t>
  </si>
  <si>
    <t>A46A866E1F67720D19F45BAD98B90A15</t>
  </si>
  <si>
    <t>MARIA GLORIA</t>
  </si>
  <si>
    <t>7280.639311</t>
  </si>
  <si>
    <t>33357183</t>
  </si>
  <si>
    <t>101AA86F4180E348FA9855EB50DC2951</t>
  </si>
  <si>
    <t>PEDRO MANUEL</t>
  </si>
  <si>
    <t>33357182</t>
  </si>
  <si>
    <t>48048D2DC016CBCF8FF10BEE4FC6C927</t>
  </si>
  <si>
    <t>MONICA JUDITH</t>
  </si>
  <si>
    <t>7192.137705</t>
  </si>
  <si>
    <t>33357106</t>
  </si>
  <si>
    <t>2EF88DCC736D19EE4379F20E0490ED15</t>
  </si>
  <si>
    <t>LUIS ERNESTO</t>
  </si>
  <si>
    <t>AGUILERA</t>
  </si>
  <si>
    <t>9140.312873</t>
  </si>
  <si>
    <t>33357105</t>
  </si>
  <si>
    <t>A2D143507D538AD62C9320DC3C0EF0E9</t>
  </si>
  <si>
    <t>DULCE MARIA</t>
  </si>
  <si>
    <t>ACOSTA</t>
  </si>
  <si>
    <t>17641.84879</t>
  </si>
  <si>
    <t>33357104</t>
  </si>
  <si>
    <t>585DFCAFFD9941E30D42797486C815E9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</si>
  <si>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</si>
  <si>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</si>
  <si>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</si>
  <si>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9183.985216</t>
  </si>
  <si>
    <t>33357101</t>
  </si>
  <si>
    <t>02/05/2023</t>
  </si>
  <si>
    <t>Se incluyen la cantidad de todos los servidores públicos,  de conformidad con el tabulador de sueldos y salarios que aplican al IDEA (anexos de ley de Egresos).Este dato no se requiere para este periodo, de conformidad con las últimas modificaciones a los Lineamientos Técnicos Generales, aprobadas por el Pleno del Consejo Nacional del Sistema Nacional de Transparencia hasta el 2do trimestre de este 2023.</t>
  </si>
  <si>
    <t>48F3CBAD876BB3B9F202FF3EA829991B</t>
  </si>
  <si>
    <t>15867.9484</t>
  </si>
  <si>
    <t>33357100</t>
  </si>
  <si>
    <t>C6B0F06249110A1EA66F13252233414A</t>
  </si>
  <si>
    <t>7203.248594</t>
  </si>
  <si>
    <t>33357099</t>
  </si>
  <si>
    <t>BE1FD78F20433416AAA55CC10771B61C</t>
  </si>
  <si>
    <t>4458.923027</t>
  </si>
  <si>
    <t>33357098</t>
  </si>
  <si>
    <t>6CF331523B4177DBD67513B4FD9BB1AE</t>
  </si>
  <si>
    <t>4456.409773</t>
  </si>
  <si>
    <t>33357037</t>
  </si>
  <si>
    <t>80ECBCC1E6AE2189636D94E3ADF075E2</t>
  </si>
  <si>
    <t>1338.858333</t>
  </si>
  <si>
    <t>1238.705881</t>
  </si>
  <si>
    <t>33357036</t>
  </si>
  <si>
    <t>4783C09EB1B2A3B1A00684503C40B34D</t>
  </si>
  <si>
    <t>5857.777778</t>
  </si>
  <si>
    <t>5515.89808</t>
  </si>
  <si>
    <t>33357035</t>
  </si>
  <si>
    <t>83EBB3A93D54400B561E91975DA7B654</t>
  </si>
  <si>
    <t>7282.153725</t>
  </si>
  <si>
    <t>33357034</t>
  </si>
  <si>
    <t>926D9695CD32586C33C22D7CBEDDE095</t>
  </si>
  <si>
    <t>5983.788728</t>
  </si>
  <si>
    <t>33356973</t>
  </si>
  <si>
    <t>25BFA0B84E9F416B6132B96D1D92F3A0</t>
  </si>
  <si>
    <t>7328.725704</t>
  </si>
  <si>
    <t>33356972</t>
  </si>
  <si>
    <t>CBA8804FEC85634F8B6843A2E15D6BCC</t>
  </si>
  <si>
    <t>7607.718086</t>
  </si>
  <si>
    <t>33356971</t>
  </si>
  <si>
    <t>DFF2B1DDB9F7C4F87376056A4B2CDFCC</t>
  </si>
  <si>
    <t>15797.35436</t>
  </si>
  <si>
    <t>33356970</t>
  </si>
  <si>
    <t>40C34BA8E0439FC26FE3FC4CA4AB1B29</t>
  </si>
  <si>
    <t>9093.867243</t>
  </si>
  <si>
    <t>33356909</t>
  </si>
  <si>
    <t>4AC2253EC094E018BF712D44AD7578A7</t>
  </si>
  <si>
    <t>4007.5736</t>
  </si>
  <si>
    <t>33356908</t>
  </si>
  <si>
    <t>6B4625980B00E6A230A02A833DFDB75A</t>
  </si>
  <si>
    <t>7865.147778</t>
  </si>
  <si>
    <t>7153.62498</t>
  </si>
  <si>
    <t>33356907</t>
  </si>
  <si>
    <t>2EE740CA0A55D1E2E14DD2C784E5C994</t>
  </si>
  <si>
    <t>3998.518519</t>
  </si>
  <si>
    <t>3719.989066</t>
  </si>
  <si>
    <t>33356906</t>
  </si>
  <si>
    <t>2CD05EDDBC021837F52004EB1F9DBABB</t>
  </si>
  <si>
    <t>7169.230685</t>
  </si>
  <si>
    <t>33357097</t>
  </si>
  <si>
    <t>36C8EB48589D3FEDDBEF43D66EE9C01D</t>
  </si>
  <si>
    <t>7301.880079</t>
  </si>
  <si>
    <t>33357096</t>
  </si>
  <si>
    <t>42B3078CD04A76BE24C63A58E9F58412</t>
  </si>
  <si>
    <t>9196.572504</t>
  </si>
  <si>
    <t>33357095</t>
  </si>
  <si>
    <t>3211267B565DCB5714357735FDC2FFF4</t>
  </si>
  <si>
    <t>9731.657217</t>
  </si>
  <si>
    <t>33357094</t>
  </si>
  <si>
    <t>BC76A66E1B17EE4C51FFEB6A47F3C131</t>
  </si>
  <si>
    <t>9857.498628</t>
  </si>
  <si>
    <t>33357033</t>
  </si>
  <si>
    <t>5C3E836B689AA73D8D74BDE04A7C06F4</t>
  </si>
  <si>
    <t>7442.631364</t>
  </si>
  <si>
    <t>33357032</t>
  </si>
  <si>
    <t>5871494E4487FAC1A02DB255DF7FE7F5</t>
  </si>
  <si>
    <t>9167.457526</t>
  </si>
  <si>
    <t>33357031</t>
  </si>
  <si>
    <t>2AB3741841851FC489DE3DE54BD88AE2</t>
  </si>
  <si>
    <t>9163.862893</t>
  </si>
  <si>
    <t>33357030</t>
  </si>
  <si>
    <t>47EA340D30532E946C7EC45D28DFDE30</t>
  </si>
  <si>
    <t>9160.888591</t>
  </si>
  <si>
    <t>33356969</t>
  </si>
  <si>
    <t>301EC0DF7ED11A86A1A9D0F9609C7B84</t>
  </si>
  <si>
    <t>9224.955904</t>
  </si>
  <si>
    <t>33356968</t>
  </si>
  <si>
    <t>AC7F70DE6F89E8064ECE8FEF38081085</t>
  </si>
  <si>
    <t>7357.703532</t>
  </si>
  <si>
    <t>33356967</t>
  </si>
  <si>
    <t>368EE14BC7746817DA8EC02FE8C6758B</t>
  </si>
  <si>
    <t>7222.679342</t>
  </si>
  <si>
    <t>33356966</t>
  </si>
  <si>
    <t>0C067BFE152433C4C8AD7F0FD3B8A965</t>
  </si>
  <si>
    <t>33356905</t>
  </si>
  <si>
    <t>F8AB9CF91439C2DCBF22B5C31F4947BE</t>
  </si>
  <si>
    <t>7107.128833</t>
  </si>
  <si>
    <t>33356904</t>
  </si>
  <si>
    <t>2FEB20B84CA745469326D2833BA61CB7</t>
  </si>
  <si>
    <t>7611.439604</t>
  </si>
  <si>
    <t>33356903</t>
  </si>
  <si>
    <t>19AE75FC655E191FCEF56D2D0B54F826</t>
  </si>
  <si>
    <t>9029.730838</t>
  </si>
  <si>
    <t>33356902</t>
  </si>
  <si>
    <t>9D5DE1A322D1BF4021FD462DD71438DD</t>
  </si>
  <si>
    <t>9171.686795</t>
  </si>
  <si>
    <t>33357093</t>
  </si>
  <si>
    <t>736E40030073B5AAAEAC5E2C29A63DD2</t>
  </si>
  <si>
    <t>4974.206349</t>
  </si>
  <si>
    <t>4639.392913</t>
  </si>
  <si>
    <t>33357092</t>
  </si>
  <si>
    <t>2F12FAC7201AB0AE6FE4770808B01102</t>
  </si>
  <si>
    <t>8588.818276</t>
  </si>
  <si>
    <t>7599.555326</t>
  </si>
  <si>
    <t>33357091</t>
  </si>
  <si>
    <t>2980F2297C8079BF4720E19A02BDCCF1</t>
  </si>
  <si>
    <t>7197.918217</t>
  </si>
  <si>
    <t>33357090</t>
  </si>
  <si>
    <t>E7A374F4FA6E36854B907545C7B2D255</t>
  </si>
  <si>
    <t>7175.302585</t>
  </si>
  <si>
    <t>33357029</t>
  </si>
  <si>
    <t>578F63AD3934A111B77D6C68E116C503</t>
  </si>
  <si>
    <t>4313.507551</t>
  </si>
  <si>
    <t>33357028</t>
  </si>
  <si>
    <t>BB810D2368B20026D97AC59C18503D1E</t>
  </si>
  <si>
    <t>15774.42249</t>
  </si>
  <si>
    <t>33357027</t>
  </si>
  <si>
    <t>72747FFAD1B27D20B76AA78CA4ED55D9</t>
  </si>
  <si>
    <t>4239.018127</t>
  </si>
  <si>
    <t>4000.739047</t>
  </si>
  <si>
    <t>33357026</t>
  </si>
  <si>
    <t>146A340C35375B035CF8C57B836D80F9</t>
  </si>
  <si>
    <t>7832.147341</t>
  </si>
  <si>
    <t>7051.189477</t>
  </si>
  <si>
    <t>33356965</t>
  </si>
  <si>
    <t>A0D1F0806DADC04F596A9525B5948B7A</t>
  </si>
  <si>
    <t>53050.4666</t>
  </si>
  <si>
    <t>33356964</t>
  </si>
  <si>
    <t>9B58C7FAB52785EE77C973E5F5E54888</t>
  </si>
  <si>
    <t>15879.25075</t>
  </si>
  <si>
    <t>33356963</t>
  </si>
  <si>
    <t>1D460FAE6DCBC862B802C00BB5B6BED1</t>
  </si>
  <si>
    <t>7114.089594</t>
  </si>
  <si>
    <t>33356962</t>
  </si>
  <si>
    <t>A87DB7F13308D00A4F77E50082B533BD</t>
  </si>
  <si>
    <t>7107.621522</t>
  </si>
  <si>
    <t>33356901</t>
  </si>
  <si>
    <t>C0AC34808C921F5455C43E9D0CE0A357</t>
  </si>
  <si>
    <t>9174.731402</t>
  </si>
  <si>
    <t>33356900</t>
  </si>
  <si>
    <t>4C655F81E0F281CD82477A9103963A68</t>
  </si>
  <si>
    <t>8940.520205</t>
  </si>
  <si>
    <t>33356899</t>
  </si>
  <si>
    <t>387202D37C1F7C5463962FEEA22C4CE4</t>
  </si>
  <si>
    <t>9645.771004</t>
  </si>
  <si>
    <t>33356898</t>
  </si>
  <si>
    <t>10B69EB80E41FDE70491E095FC4D718D</t>
  </si>
  <si>
    <t>7111.384348</t>
  </si>
  <si>
    <t>33357089</t>
  </si>
  <si>
    <t>D0FE7342B33FD31CFFA464F7A0A277BD</t>
  </si>
  <si>
    <t>9187.531253</t>
  </si>
  <si>
    <t>33357088</t>
  </si>
  <si>
    <t>41C70D2E3A3A065324C4AAB7F0CD4695</t>
  </si>
  <si>
    <t>9127.773946</t>
  </si>
  <si>
    <t>33357087</t>
  </si>
  <si>
    <t>EB0E5A784168A64663C7F21AA76D2DC5</t>
  </si>
  <si>
    <t>CESAR GUADALUPE</t>
  </si>
  <si>
    <t>1854.123333</t>
  </si>
  <si>
    <t>1703.304133</t>
  </si>
  <si>
    <t>33357086</t>
  </si>
  <si>
    <t>D65CDE6D0D0A3ED5333175BE8B080EE6</t>
  </si>
  <si>
    <t>7292.254826</t>
  </si>
  <si>
    <t>33357025</t>
  </si>
  <si>
    <t>96008E8E81AFC996F2C53EBAB87F96A8</t>
  </si>
  <si>
    <t>7633.528429</t>
  </si>
  <si>
    <t>33357024</t>
  </si>
  <si>
    <t>F15C39D266068DAB14491A6B96F3F718</t>
  </si>
  <si>
    <t>7299.485844</t>
  </si>
  <si>
    <t>33357023</t>
  </si>
  <si>
    <t>F26FE02F6A635711BCB2275F41AFDFAB</t>
  </si>
  <si>
    <t>5931.14649</t>
  </si>
  <si>
    <t>33357022</t>
  </si>
  <si>
    <t>F23EBF33432E2A6BCB957FEA0246570C</t>
  </si>
  <si>
    <t>33356961</t>
  </si>
  <si>
    <t>A7C560E8441A16A52D9F6AEC699068FC</t>
  </si>
  <si>
    <t>9850.084374</t>
  </si>
  <si>
    <t>33356960</t>
  </si>
  <si>
    <t>64EDB42BFD183B8EF8D14294ECF82576</t>
  </si>
  <si>
    <t>9761.213333</t>
  </si>
  <si>
    <t>8504.417588</t>
  </si>
  <si>
    <t>33356959</t>
  </si>
  <si>
    <t>947D0155171F28A557359536974DC41C</t>
  </si>
  <si>
    <t>15691.11807</t>
  </si>
  <si>
    <t>33356958</t>
  </si>
  <si>
    <t>73DCCCBE0B412D42B715C3B91E597B23</t>
  </si>
  <si>
    <t>7074.683842</t>
  </si>
  <si>
    <t>33356897</t>
  </si>
  <si>
    <t>3D79A6948CE9E2BC78DD2BCBAC5A60BA</t>
  </si>
  <si>
    <t>9076.167993</t>
  </si>
  <si>
    <t>33356896</t>
  </si>
  <si>
    <t>BF924A75A8AF4431E665C4A3C19FBBFB</t>
  </si>
  <si>
    <t>33356895</t>
  </si>
  <si>
    <t>D2973F4F261777374FCE6E07D934E973</t>
  </si>
  <si>
    <t>GRACIA</t>
  </si>
  <si>
    <t>3778.25</t>
  </si>
  <si>
    <t>3714.016658</t>
  </si>
  <si>
    <t>33356894</t>
  </si>
  <si>
    <t>F774D45989E3FCA405D253331095EEF5</t>
  </si>
  <si>
    <t>9198.331097</t>
  </si>
  <si>
    <t>33357085</t>
  </si>
  <si>
    <t>A886F15CA9CF71E0A164378183C47923</t>
  </si>
  <si>
    <t>3928.042373</t>
  </si>
  <si>
    <t>33357084</t>
  </si>
  <si>
    <t>FA848FCC6D1FDB9253447BB0A38E904D</t>
  </si>
  <si>
    <t>33357083</t>
  </si>
  <si>
    <t>A9064FDC12DA6EBC271728F282AA30B4</t>
  </si>
  <si>
    <t>11140.88444</t>
  </si>
  <si>
    <t>9694.922353</t>
  </si>
  <si>
    <t>33357082</t>
  </si>
  <si>
    <t>331389194767AA6EEE05321C8D40301F</t>
  </si>
  <si>
    <t>9153.244323</t>
  </si>
  <si>
    <t>33357021</t>
  </si>
  <si>
    <t>0CFF33717FC27156BBEB470D28BF28A6</t>
  </si>
  <si>
    <t>33357020</t>
  </si>
  <si>
    <t>A4E55B56177CF2F2A8AA94BC30F7105D</t>
  </si>
  <si>
    <t>7133.505951</t>
  </si>
  <si>
    <t>33357019</t>
  </si>
  <si>
    <t>CFE6165078C7CABE8FA8DAEAC0EB1F6F</t>
  </si>
  <si>
    <t>7867.813944</t>
  </si>
  <si>
    <t>33357018</t>
  </si>
  <si>
    <t>4EF5BA7FAB6FA59BE4F45FB18811D7C1</t>
  </si>
  <si>
    <t>7875.920647</t>
  </si>
  <si>
    <t>33356957</t>
  </si>
  <si>
    <t>16FCEB5ED853801F36A7952F398A963C</t>
  </si>
  <si>
    <t>7158.857534</t>
  </si>
  <si>
    <t>33356956</t>
  </si>
  <si>
    <t>625C3207C33BBF3AC7C259E672DBDBCB</t>
  </si>
  <si>
    <t>4240.141492</t>
  </si>
  <si>
    <t>3995.168799</t>
  </si>
  <si>
    <t>33356955</t>
  </si>
  <si>
    <t>1641083F48BCA22B85935DFB0FBB4453</t>
  </si>
  <si>
    <t>33356954</t>
  </si>
  <si>
    <t>7493F60B4880F02908FFA2B812A3CA4F</t>
  </si>
  <si>
    <t>33356893</t>
  </si>
  <si>
    <t>D7DBB52F52354F24B881B47F67363149</t>
  </si>
  <si>
    <t>9149.758857</t>
  </si>
  <si>
    <t>33356892</t>
  </si>
  <si>
    <t>C0141134FFB9BBBEAF9FBA6527050D7F</t>
  </si>
  <si>
    <t>33356891</t>
  </si>
  <si>
    <t>45467CC64840C0CA8228A28FD5BDBFE2</t>
  </si>
  <si>
    <t>7253.512559</t>
  </si>
  <si>
    <t>33356890</t>
  </si>
  <si>
    <t>7874455678CA4A98BCFC9ABE632BD52C</t>
  </si>
  <si>
    <t>5574.807808</t>
  </si>
  <si>
    <t>33357081</t>
  </si>
  <si>
    <t>F21CCD76639481794EB8B1F64A14C08F</t>
  </si>
  <si>
    <t>9163.266496</t>
  </si>
  <si>
    <t>33357080</t>
  </si>
  <si>
    <t>9AF399B3B7993E9F9B30B66668C55696</t>
  </si>
  <si>
    <t>ADMON R.M.</t>
  </si>
  <si>
    <t>CARLOS ARMANDO</t>
  </si>
  <si>
    <t>3764.571667</t>
  </si>
  <si>
    <t>3348.353539</t>
  </si>
  <si>
    <t>33357079</t>
  </si>
  <si>
    <t>4D18A24FE5313CB738392FF2E2F37B06</t>
  </si>
  <si>
    <t>8473.466667</t>
  </si>
  <si>
    <t>7494.242431</t>
  </si>
  <si>
    <t>33357078</t>
  </si>
  <si>
    <t>F48FE030E61935D34FC74C6A2E2D293A</t>
  </si>
  <si>
    <t>4199.138667</t>
  </si>
  <si>
    <t>3963.411872</t>
  </si>
  <si>
    <t>33357017</t>
  </si>
  <si>
    <t>C89A0A6D437DB3CA4D2F628627FEE411</t>
  </si>
  <si>
    <t>9840.378019</t>
  </si>
  <si>
    <t>33357016</t>
  </si>
  <si>
    <t>0213380AC1690990A823D240C2520155</t>
  </si>
  <si>
    <t>4495.49168</t>
  </si>
  <si>
    <t>33357015</t>
  </si>
  <si>
    <t>CBCAC2476C1D3F026A0C79DC89957489</t>
  </si>
  <si>
    <t>8846.611231</t>
  </si>
  <si>
    <t>33357014</t>
  </si>
  <si>
    <t>A39B107BF6A23F9A029135B6AED1C50E</t>
  </si>
  <si>
    <t>7271.742699</t>
  </si>
  <si>
    <t>33356953</t>
  </si>
  <si>
    <t>C1389F47AFEF9167A6B23C6983B58102</t>
  </si>
  <si>
    <t>7315.205936</t>
  </si>
  <si>
    <t>33356952</t>
  </si>
  <si>
    <t>6A63CF06FE3867BBB9F41A4CA8605B48</t>
  </si>
  <si>
    <t>15835.18956</t>
  </si>
  <si>
    <t>33356951</t>
  </si>
  <si>
    <t>6F1EBDAE44C9C93D3B80165D02A543EE</t>
  </si>
  <si>
    <t>7121.77077</t>
  </si>
  <si>
    <t>33356950</t>
  </si>
  <si>
    <t>B96297A00C4F619489C944F961C67197</t>
  </si>
  <si>
    <t>33356889</t>
  </si>
  <si>
    <t>0EEFF78A754FE21B92110392BE248B29</t>
  </si>
  <si>
    <t>33356888</t>
  </si>
  <si>
    <t>A7DB93C6E8E8693D1D1640EF8A8E883A</t>
  </si>
  <si>
    <t>33356887</t>
  </si>
  <si>
    <t>F260EAC43ED17D646A104C251640BBBB</t>
  </si>
  <si>
    <t>9128.287726</t>
  </si>
  <si>
    <t>33356886</t>
  </si>
  <si>
    <t>3AF0A5EA595F2CD47111FA75EBD6A433</t>
  </si>
  <si>
    <t>7154.596456</t>
  </si>
  <si>
    <t>33357077</t>
  </si>
  <si>
    <t>6586D55B5AC0ADBAFF2F22DEC5FF773D</t>
  </si>
  <si>
    <t>7151.381874</t>
  </si>
  <si>
    <t>33357076</t>
  </si>
  <si>
    <t>F814DF8CBB33C16496C54971FE407156</t>
  </si>
  <si>
    <t>9151.304661</t>
  </si>
  <si>
    <t>33357075</t>
  </si>
  <si>
    <t>DA3BEFB4DDA7987CE78B4687F2718940</t>
  </si>
  <si>
    <t>7207.188621</t>
  </si>
  <si>
    <t>33357074</t>
  </si>
  <si>
    <t>3992CA61FEF8EDC300DD619A466D7060</t>
  </si>
  <si>
    <t>3996.931217</t>
  </si>
  <si>
    <t>3727.169272</t>
  </si>
  <si>
    <t>33357013</t>
  </si>
  <si>
    <t>E8C67CB743570DBDDB484A0EACD57921</t>
  </si>
  <si>
    <t>9174.120889</t>
  </si>
  <si>
    <t>33357012</t>
  </si>
  <si>
    <t>FF49E7881069332131D7ACA96A305151</t>
  </si>
  <si>
    <t>9139.460346</t>
  </si>
  <si>
    <t>33357011</t>
  </si>
  <si>
    <t>9DE26E73AB11A792C761404754BA6DBD</t>
  </si>
  <si>
    <t>7175.937173</t>
  </si>
  <si>
    <t>33357010</t>
  </si>
  <si>
    <t>0526ADDB0948A2971334C70C53787B5F</t>
  </si>
  <si>
    <t>33356949</t>
  </si>
  <si>
    <t>BE9A7406CDE20FC73F255A7331DCB7DB</t>
  </si>
  <si>
    <t>4240.796788</t>
  </si>
  <si>
    <t>3995.782156</t>
  </si>
  <si>
    <t>33356948</t>
  </si>
  <si>
    <t>9DB8569E9DDA8388F55A8162B3CEF2DA</t>
  </si>
  <si>
    <t>4244.297943</t>
  </si>
  <si>
    <t>4005.680955</t>
  </si>
  <si>
    <t>33356947</t>
  </si>
  <si>
    <t>517A20FA76D86AC9CC2ACED05EA529BC</t>
  </si>
  <si>
    <t>7292.069605</t>
  </si>
  <si>
    <t>33356946</t>
  </si>
  <si>
    <t>B19597824F6A880C2FB0315029CEFD71</t>
  </si>
  <si>
    <t>16102.83184</t>
  </si>
  <si>
    <t>33356885</t>
  </si>
  <si>
    <t>74D0C76894A9A3B7924EFFB7A8EF23A2</t>
  </si>
  <si>
    <t>3997.00159</t>
  </si>
  <si>
    <t>33356884</t>
  </si>
  <si>
    <t>0FC3ECF34038B78D4C23B9251A6BE6EE</t>
  </si>
  <si>
    <t>7297.451216</t>
  </si>
  <si>
    <t>33356883</t>
  </si>
  <si>
    <t>86EC12DCA54E41FA536AFF15908AB57F</t>
  </si>
  <si>
    <t>33356882</t>
  </si>
  <si>
    <t>9ECA29349E79710A89DCBA0C9D170A10</t>
  </si>
  <si>
    <t>9763.542803</t>
  </si>
  <si>
    <t>33357073</t>
  </si>
  <si>
    <t>690A2B479C1CC36A8DFECBD14058B3AA</t>
  </si>
  <si>
    <t>7028.64016</t>
  </si>
  <si>
    <t>33357072</t>
  </si>
  <si>
    <t>452E59DB561304D0490A0198B857B0C6</t>
  </si>
  <si>
    <t>3766.012053</t>
  </si>
  <si>
    <t>33357071</t>
  </si>
  <si>
    <t>DA9F7AF1861D78FBD7A3631F3731259C</t>
  </si>
  <si>
    <t>5921.746032</t>
  </si>
  <si>
    <t>5575.772366</t>
  </si>
  <si>
    <t>33357070</t>
  </si>
  <si>
    <t>2F383C29951FF09DED734E9FFF190960</t>
  </si>
  <si>
    <t>9171.080252</t>
  </si>
  <si>
    <t>33357009</t>
  </si>
  <si>
    <t>E2045DE420E48E660CFFF6146520064F</t>
  </si>
  <si>
    <t>7275.410447</t>
  </si>
  <si>
    <t>33357008</t>
  </si>
  <si>
    <t>D910866E70CF42F186CE2E270D24F215</t>
  </si>
  <si>
    <t>9154.41209</t>
  </si>
  <si>
    <t>33357007</t>
  </si>
  <si>
    <t>23FFE15852927FD9E92E6101FC384544</t>
  </si>
  <si>
    <t>UNIDAD DE TRANSPARENCIA</t>
  </si>
  <si>
    <t>14369.77712</t>
  </si>
  <si>
    <t>33357006</t>
  </si>
  <si>
    <t>6C09640972F7E4A902F292DB6DC29D1F</t>
  </si>
  <si>
    <t>33356945</t>
  </si>
  <si>
    <t>B61E9A51FBB0E7A16208C1BE95887793</t>
  </si>
  <si>
    <t>9154.80201</t>
  </si>
  <si>
    <t>33356944</t>
  </si>
  <si>
    <t>B9045ABCCCD11E971115B32D8D70BB5D</t>
  </si>
  <si>
    <t>33356943</t>
  </si>
  <si>
    <t>45E11573CAE2E433B15E8D5B8A3F22CF</t>
  </si>
  <si>
    <t>7238.068417</t>
  </si>
  <si>
    <t>33356942</t>
  </si>
  <si>
    <t>9B70D17401F42471CED842937992EC39</t>
  </si>
  <si>
    <t>7326.393239</t>
  </si>
  <si>
    <t>33356881</t>
  </si>
  <si>
    <t>0567EAC4A7EC8932A52ED1634BF08913</t>
  </si>
  <si>
    <t>33356880</t>
  </si>
  <si>
    <t>BE061A8D84CF0A42103F004F6EF90C53</t>
  </si>
  <si>
    <t>EMMA YALANDA</t>
  </si>
  <si>
    <t>7302.954131</t>
  </si>
  <si>
    <t>33356879</t>
  </si>
  <si>
    <t>51A157CC28B50BAF26E24691865BA430</t>
  </si>
  <si>
    <t>33356878</t>
  </si>
  <si>
    <t>3DEB8D5EA9E14E16447B6623B8124114</t>
  </si>
  <si>
    <t>9280.052189</t>
  </si>
  <si>
    <t>33357069</t>
  </si>
  <si>
    <t>0BFBF51ADE13C8E61F2613079C6D7537</t>
  </si>
  <si>
    <t>15804.43382</t>
  </si>
  <si>
    <t>33357068</t>
  </si>
  <si>
    <t>5E42E7BC116349E6B91ED789236FDC82</t>
  </si>
  <si>
    <t>9172.902254</t>
  </si>
  <si>
    <t>33357067</t>
  </si>
  <si>
    <t>73228AAD1330C6892F185C3F8E7CB457</t>
  </si>
  <si>
    <t>7694.545521</t>
  </si>
  <si>
    <t>6948.745829</t>
  </si>
  <si>
    <t>33357066</t>
  </si>
  <si>
    <t>BF34A2B7384257ECD9309036F3AAB2BB</t>
  </si>
  <si>
    <t>9082.075327</t>
  </si>
  <si>
    <t>33357005</t>
  </si>
  <si>
    <t>2A4F00F0A5E332A687FBEFE23AD825C2</t>
  </si>
  <si>
    <t>7303.102521</t>
  </si>
  <si>
    <t>33357004</t>
  </si>
  <si>
    <t>5DB2A3D3CC1006A80EF17C908A25C35C</t>
  </si>
  <si>
    <t>33357003</t>
  </si>
  <si>
    <t>8710B61C9270B90C18ABC631883FDD3E</t>
  </si>
  <si>
    <t>7178.528733</t>
  </si>
  <si>
    <t>33357002</t>
  </si>
  <si>
    <t>A77FA74C5C3272943EF98F102A22CE03</t>
  </si>
  <si>
    <t>7143.19157</t>
  </si>
  <si>
    <t>33356941</t>
  </si>
  <si>
    <t>E1A45776CDD5AF77B34746E92837F363</t>
  </si>
  <si>
    <t>33356940</t>
  </si>
  <si>
    <t>871D73644A9038E3935841B26495F64C</t>
  </si>
  <si>
    <t>7347.859621</t>
  </si>
  <si>
    <t>33356939</t>
  </si>
  <si>
    <t>A724DD929E3A3B2623F0859E241FBE98</t>
  </si>
  <si>
    <t>SARMIENTO</t>
  </si>
  <si>
    <t>CANDIA</t>
  </si>
  <si>
    <t>5000</t>
  </si>
  <si>
    <t>4707.515067</t>
  </si>
  <si>
    <t>33356938</t>
  </si>
  <si>
    <t>3239D2164A7B0E1DE40A390757782A1E</t>
  </si>
  <si>
    <t>15777.6439</t>
  </si>
  <si>
    <t>33356877</t>
  </si>
  <si>
    <t>077407F4AAE15A272F0714F7E0473A86</t>
  </si>
  <si>
    <t>9864.398918</t>
  </si>
  <si>
    <t>33356876</t>
  </si>
  <si>
    <t>3BB20CC4A36B17ACDE60A325D08F0C9E</t>
  </si>
  <si>
    <t>7297.901723</t>
  </si>
  <si>
    <t>33356875</t>
  </si>
  <si>
    <t>F8B3D6E5331CDF4BC2A93EE7083A93EB</t>
  </si>
  <si>
    <t>33356874</t>
  </si>
  <si>
    <t>9FC36C21DBDACD2A21DE800EFAD21BFD</t>
  </si>
  <si>
    <t>10010.03802</t>
  </si>
  <si>
    <t>33357065</t>
  </si>
  <si>
    <t>9BF0B232E6B4BDB021C466069A2F028D</t>
  </si>
  <si>
    <t>15774.90021</t>
  </si>
  <si>
    <t>33357064</t>
  </si>
  <si>
    <t>10D58967176364A5ADE82BD5A290A679</t>
  </si>
  <si>
    <t>10000</t>
  </si>
  <si>
    <t>9195.493818</t>
  </si>
  <si>
    <t>33357063</t>
  </si>
  <si>
    <t>B23EDBAC656111F3615D03982A725DF4</t>
  </si>
  <si>
    <t>33357062</t>
  </si>
  <si>
    <t>5BB83E9553C730EBAE0BAF477CB60DB3</t>
  </si>
  <si>
    <t>33357001</t>
  </si>
  <si>
    <t>394EF6F1BBAAACC1641F5DBD94CA179F</t>
  </si>
  <si>
    <t>7608.938993</t>
  </si>
  <si>
    <t>33357000</t>
  </si>
  <si>
    <t>91BD0A5FBFC1AF84E00591EF6A85E8AF</t>
  </si>
  <si>
    <t>9991.798942</t>
  </si>
  <si>
    <t>9217.651953</t>
  </si>
  <si>
    <t>33356999</t>
  </si>
  <si>
    <t>6ABBAC39B796F10DDEA2F8F791E0E14D</t>
  </si>
  <si>
    <t>33356998</t>
  </si>
  <si>
    <t>18B9B4025B939E85056166FF7A297FC3</t>
  </si>
  <si>
    <t>33356937</t>
  </si>
  <si>
    <t>DFCD40930B0B15D12FC9A41940B118CB</t>
  </si>
  <si>
    <t>8991.381796</t>
  </si>
  <si>
    <t>33356936</t>
  </si>
  <si>
    <t>8CE080C387478D92204C1876DE1E2A1C</t>
  </si>
  <si>
    <t>33356935</t>
  </si>
  <si>
    <t>E13FD41F080E80BA417069DA83697418</t>
  </si>
  <si>
    <t>5977.142857</t>
  </si>
  <si>
    <t>5561.550266</t>
  </si>
  <si>
    <t>33356934</t>
  </si>
  <si>
    <t>7C7E20F596FAAE363BCD50C0D77D566E</t>
  </si>
  <si>
    <t>5997.301587</t>
  </si>
  <si>
    <t>5646.492366</t>
  </si>
  <si>
    <t>33357061</t>
  </si>
  <si>
    <t>C2566BB8E19965316B581B5B765D569A</t>
  </si>
  <si>
    <t>9048.988356</t>
  </si>
  <si>
    <t>33357060</t>
  </si>
  <si>
    <t>6C4633E28D394C7C35652D423F463318</t>
  </si>
  <si>
    <t>7781.146667</t>
  </si>
  <si>
    <t>7054.106438</t>
  </si>
  <si>
    <t>33357059</t>
  </si>
  <si>
    <t>CFF80817CBE692145F42470284CA7A82</t>
  </si>
  <si>
    <t>7254.939706</t>
  </si>
  <si>
    <t>6556.429332</t>
  </si>
  <si>
    <t>33357058</t>
  </si>
  <si>
    <t>9FE3D0739AECA84FD54F5928F3EA21E2</t>
  </si>
  <si>
    <t>9888.572708</t>
  </si>
  <si>
    <t>33356997</t>
  </si>
  <si>
    <t>511F99741DBE575AF518C1537EA7E052</t>
  </si>
  <si>
    <t>33356996</t>
  </si>
  <si>
    <t>FEBB67FDF02C3D7174029564D06F517A</t>
  </si>
  <si>
    <t>8955.85</t>
  </si>
  <si>
    <t>7913.349266</t>
  </si>
  <si>
    <t>33356995</t>
  </si>
  <si>
    <t>DB7D313A60B73C36945004DDA1F5542D</t>
  </si>
  <si>
    <t>7620.295736</t>
  </si>
  <si>
    <t>33356994</t>
  </si>
  <si>
    <t>E71F71792E6381E30D4D16C55DD7D7AE</t>
  </si>
  <si>
    <t>9156.75661</t>
  </si>
  <si>
    <t>33356933</t>
  </si>
  <si>
    <t>586963AA896FACBFFC4E625E6423455A</t>
  </si>
  <si>
    <t>33356932</t>
  </si>
  <si>
    <t>7D7CCC3787BF7643E92536FC6FCC6656</t>
  </si>
  <si>
    <t>9635.357611</t>
  </si>
  <si>
    <t>33356931</t>
  </si>
  <si>
    <t>7E7B308B25ACDA2B65C5E466842287D1</t>
  </si>
  <si>
    <t>33356930</t>
  </si>
  <si>
    <t>9AB5213E64AE738D8BE158ED32DB2B8B</t>
  </si>
  <si>
    <t>9017.198735</t>
  </si>
  <si>
    <t>33357057</t>
  </si>
  <si>
    <t>FE49B0C5C6FF47DBE14A9177BB7CA5EE</t>
  </si>
  <si>
    <t>6070.166208</t>
  </si>
  <si>
    <t>33357056</t>
  </si>
  <si>
    <t>FC88E48F982DD1DE4AA6AFB680427361</t>
  </si>
  <si>
    <t>10299.25333</t>
  </si>
  <si>
    <t>9031.320804</t>
  </si>
  <si>
    <t>33357055</t>
  </si>
  <si>
    <t>AA2CA274E385C16CE5BC595E2F673461</t>
  </si>
  <si>
    <t>9108.423742</t>
  </si>
  <si>
    <t>33357054</t>
  </si>
  <si>
    <t>5B3AC9292C9AC02A690910CF4479BB73</t>
  </si>
  <si>
    <t>33356993</t>
  </si>
  <si>
    <t>5A90A5B6C7C4A59731F5406E04F3EB48</t>
  </si>
  <si>
    <t>33356992</t>
  </si>
  <si>
    <t>DFC7B6CB2A4DB4D4D2C9C74483157C95</t>
  </si>
  <si>
    <t>33356991</t>
  </si>
  <si>
    <t>335CD8BE970A8A28C39F259D2D510B97</t>
  </si>
  <si>
    <t>9142.297572</t>
  </si>
  <si>
    <t>33356990</t>
  </si>
  <si>
    <t>6E678627198553796767C7E47E824F27</t>
  </si>
  <si>
    <t>9617.222853</t>
  </si>
  <si>
    <t>33356929</t>
  </si>
  <si>
    <t>FE4BDA2F7C7CC4C93FE996F106195BE7</t>
  </si>
  <si>
    <t>5649.01808</t>
  </si>
  <si>
    <t>33356928</t>
  </si>
  <si>
    <t>FF745838FEE556FFCA5BAB95A757B76F</t>
  </si>
  <si>
    <t>17657.58783</t>
  </si>
  <si>
    <t>33356927</t>
  </si>
  <si>
    <t>797BC1F5F46348776F9C25D7619A0158</t>
  </si>
  <si>
    <t>33356926</t>
  </si>
  <si>
    <t>7C6AB0856AA355D17F34E8953FB13188</t>
  </si>
  <si>
    <t>9185.858779</t>
  </si>
  <si>
    <t>33357053</t>
  </si>
  <si>
    <t>DCF0C77411C0DBBCFF1ADB1F842AEC0D</t>
  </si>
  <si>
    <t>9662.597904</t>
  </si>
  <si>
    <t>33357052</t>
  </si>
  <si>
    <t>A94F33C2F74F30EF073C74165FE3D26C</t>
  </si>
  <si>
    <t>7111.201873</t>
  </si>
  <si>
    <t>33357051</t>
  </si>
  <si>
    <t>D326F1E7AA0B603CD996E9EC91DF5848</t>
  </si>
  <si>
    <t>5741.651095</t>
  </si>
  <si>
    <t>33357050</t>
  </si>
  <si>
    <t>4E036DA3D71FF28F24DDEBBD1D78F040</t>
  </si>
  <si>
    <t>7665.345135</t>
  </si>
  <si>
    <t>6986.313781</t>
  </si>
  <si>
    <t>33356989</t>
  </si>
  <si>
    <t>D0D6B1E98268BC95385CF6AAD647F162</t>
  </si>
  <si>
    <t>9178.411312</t>
  </si>
  <si>
    <t>33356988</t>
  </si>
  <si>
    <t>2A0929B3A12BA8D095B7461B19372DE1</t>
  </si>
  <si>
    <t>33356987</t>
  </si>
  <si>
    <t>B37E913964D1A8E02CAE1BE89A02019F</t>
  </si>
  <si>
    <t>9052.262606</t>
  </si>
  <si>
    <t>33356986</t>
  </si>
  <si>
    <t>04306CCA3B2C950D4F869FAFDCB8FCAC</t>
  </si>
  <si>
    <t>9863.136825</t>
  </si>
  <si>
    <t>33356925</t>
  </si>
  <si>
    <t>CDFEA46C0FF2C1CCD697E0834304FD8B</t>
  </si>
  <si>
    <t>33356924</t>
  </si>
  <si>
    <t>BEDF8173975E19AD412A612E106A2D99</t>
  </si>
  <si>
    <t>7643.104336</t>
  </si>
  <si>
    <t>33356923</t>
  </si>
  <si>
    <t>C0050894738D8AA39EC147EB3F8BB7A9</t>
  </si>
  <si>
    <t>7082.958382</t>
  </si>
  <si>
    <t>33356922</t>
  </si>
  <si>
    <t>A46C3AA82E20435947CF83E6523FBD56</t>
  </si>
  <si>
    <t>8381.433333</t>
  </si>
  <si>
    <t>7435.27629</t>
  </si>
  <si>
    <t>33357049</t>
  </si>
  <si>
    <t>CF32E0DA43A21AC4578F97C85B40AFBC</t>
  </si>
  <si>
    <t>1215.224604</t>
  </si>
  <si>
    <t>33357048</t>
  </si>
  <si>
    <t>297C1F680FB8E713E7201CA34F134D0F</t>
  </si>
  <si>
    <t>9139.185646</t>
  </si>
  <si>
    <t>33357047</t>
  </si>
  <si>
    <t>0A4E46B925C6567E7CD73C96D26C2496</t>
  </si>
  <si>
    <t>33357046</t>
  </si>
  <si>
    <t>2C1174E7F0FA026C13241ED5C51DBFC2</t>
  </si>
  <si>
    <t>7157.189262</t>
  </si>
  <si>
    <t>33356985</t>
  </si>
  <si>
    <t>14640696A0FB18C5CA720128E6FB3A95</t>
  </si>
  <si>
    <t>7243.732555</t>
  </si>
  <si>
    <t>33356984</t>
  </si>
  <si>
    <t>A6A3D43F5BF55D0EC35E37A663EB0452</t>
  </si>
  <si>
    <t>9102.320918</t>
  </si>
  <si>
    <t>33356983</t>
  </si>
  <si>
    <t>E650876B2A16C39869ECBC3844428AE6</t>
  </si>
  <si>
    <t>HECTOR GERARDO</t>
  </si>
  <si>
    <t>VELARDE</t>
  </si>
  <si>
    <t>2126.566667</t>
  </si>
  <si>
    <t>1967.666017</t>
  </si>
  <si>
    <t>33356982</t>
  </si>
  <si>
    <t>F1CD979E1184CBB18032C91C4DC44574</t>
  </si>
  <si>
    <t>8896.360688</t>
  </si>
  <si>
    <t>33356921</t>
  </si>
  <si>
    <t>E5D0609B6B425477211C87F684348E51</t>
  </si>
  <si>
    <t>7503.300797</t>
  </si>
  <si>
    <t>33356920</t>
  </si>
  <si>
    <t>E19656783FB73961EA124F6FFCC3DA9E</t>
  </si>
  <si>
    <t>11122.38556</t>
  </si>
  <si>
    <t>10217.84707</t>
  </si>
  <si>
    <t>33356919</t>
  </si>
  <si>
    <t>6B0551D6CB3137773E0495562BCA10BD</t>
  </si>
  <si>
    <t>33356918</t>
  </si>
  <si>
    <t>45BBA6609FDE453298BC6553DE3D1C72</t>
  </si>
  <si>
    <t>7181.742194</t>
  </si>
  <si>
    <t>33357045</t>
  </si>
  <si>
    <t>601B1B2E55BB7AA4C4D16E7070C00D7C</t>
  </si>
  <si>
    <t>33357044</t>
  </si>
  <si>
    <t>1CFFAF9EC246B48CFEF012B63D9FFE86</t>
  </si>
  <si>
    <t>7863.659928</t>
  </si>
  <si>
    <t>33357043</t>
  </si>
  <si>
    <t>9C71CCBF74103F3675A7E8219843ED5E</t>
  </si>
  <si>
    <t>33357042</t>
  </si>
  <si>
    <t>5A917C4088A804FBB7D6E5BAFD349401</t>
  </si>
  <si>
    <t>9150.917718</t>
  </si>
  <si>
    <t>33356981</t>
  </si>
  <si>
    <t>D97CD87209316199CB8070F859F9E085</t>
  </si>
  <si>
    <t>7291.006428</t>
  </si>
  <si>
    <t>33356980</t>
  </si>
  <si>
    <t>5A245D652A67D54423F2D22A88955400</t>
  </si>
  <si>
    <t>7223.935516</t>
  </si>
  <si>
    <t>33356979</t>
  </si>
  <si>
    <t>3807D3688411A9BD7EA258345C92309F</t>
  </si>
  <si>
    <t>15859.90695</t>
  </si>
  <si>
    <t>33356978</t>
  </si>
  <si>
    <t>6FEE672084E86D736BD0D63D913C385E</t>
  </si>
  <si>
    <t>7664.850086</t>
  </si>
  <si>
    <t>33356917</t>
  </si>
  <si>
    <t>BC82AED599E71738F69EA1E39430048D</t>
  </si>
  <si>
    <t>9089.433853</t>
  </si>
  <si>
    <t>8179.263623</t>
  </si>
  <si>
    <t>33356916</t>
  </si>
  <si>
    <t>429B2E850E243897FB86A34751AC5D78</t>
  </si>
  <si>
    <t>5534.976442</t>
  </si>
  <si>
    <t>33356915</t>
  </si>
  <si>
    <t>D1C3C6B80AA034ECCB28E366A3CA1102</t>
  </si>
  <si>
    <t>33356914</t>
  </si>
  <si>
    <t>FF90B3EED01F2ECBAA1F68BF6E904E6C</t>
  </si>
  <si>
    <t>6355.902706</t>
  </si>
  <si>
    <t>5920.550685</t>
  </si>
  <si>
    <t>33357103</t>
  </si>
  <si>
    <t>7169B70C4919ED9CD52710270A8A9629</t>
  </si>
  <si>
    <t>9570.006452</t>
  </si>
  <si>
    <t>33357102</t>
  </si>
  <si>
    <t>65E4112BD5BD69223581F8D7DE2FDAF2</t>
  </si>
  <si>
    <t>9160.296028</t>
  </si>
  <si>
    <t>33357041</t>
  </si>
  <si>
    <t>B27D36AD7377212BBD04C6AF785196E7</t>
  </si>
  <si>
    <t>9192.749014</t>
  </si>
  <si>
    <t>33357040</t>
  </si>
  <si>
    <t>37438904812BEA1654C4E9CB720EEC72</t>
  </si>
  <si>
    <t>33357039</t>
  </si>
  <si>
    <t>5EB0DB5D501B11770135A3030ABEA3B5</t>
  </si>
  <si>
    <t>9152.079536</t>
  </si>
  <si>
    <t>33357038</t>
  </si>
  <si>
    <t>345019F6285F9282DE8D782FD409710C</t>
  </si>
  <si>
    <t>33356977</t>
  </si>
  <si>
    <t>F3FC4F2FC707FF48B26693D57BABDD97</t>
  </si>
  <si>
    <t>14122.22222</t>
  </si>
  <si>
    <t>12605.51486</t>
  </si>
  <si>
    <t>33356976</t>
  </si>
  <si>
    <t>33EAC989D84A93023C7B8592E5DF58A0</t>
  </si>
  <si>
    <t>9951.940015</t>
  </si>
  <si>
    <t>33356975</t>
  </si>
  <si>
    <t>66E7DAF6CC8AF63D9B86D92F32CFBC8E</t>
  </si>
  <si>
    <t>7278.341379</t>
  </si>
  <si>
    <t>33356974</t>
  </si>
  <si>
    <t>6645DCEDB97CAACBE35BEF24A201FA5E</t>
  </si>
  <si>
    <t>7234.702453</t>
  </si>
  <si>
    <t>33356913</t>
  </si>
  <si>
    <t>4A9A862905DD8750B5C32A6A767AD75C</t>
  </si>
  <si>
    <t>9828.524418</t>
  </si>
  <si>
    <t>33356912</t>
  </si>
  <si>
    <t>EBD38E7835AB3AB16FEC5655537D7B18</t>
  </si>
  <si>
    <t>33356911</t>
  </si>
  <si>
    <t>5B71A228D5A85B8A3F9AC6D2EF88A42D</t>
  </si>
  <si>
    <t>7330.102314</t>
  </si>
  <si>
    <t>33356910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</si>
  <si>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</si>
  <si>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</si>
  <si>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</si>
  <si>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</si>
  <si>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</si>
  <si>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</si>
  <si>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</si>
  <si>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</si>
  <si>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</si>
  <si>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</si>
  <si>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</si>
  <si>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</si>
  <si>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</si>
  <si>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</si>
  <si>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</si>
  <si>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</si>
  <si>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</si>
  <si>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</si>
  <si>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</si>
  <si>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</si>
  <si>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</si>
  <si>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A71D5EFF6A609FEEBE912F6DB1501E58</t>
  </si>
  <si>
    <t>No se otorgan percepciones adiconales en efectivo</t>
  </si>
  <si>
    <t>Peso mexicano</t>
  </si>
  <si>
    <t>Ninguna</t>
  </si>
  <si>
    <t>4C20B4E95FBB47D9585329AC7DB3F910</t>
  </si>
  <si>
    <t>F4A9F5F62B701990A405DAAE5C527246</t>
  </si>
  <si>
    <t>3F9146B7F307EF9A816F6908775D3646</t>
  </si>
  <si>
    <t>017D5CD329CB46B2074F7240B64D1F4E</t>
  </si>
  <si>
    <t>64640B8E1EBD60AE7784BC598896FCD7</t>
  </si>
  <si>
    <t>2762AB7FE5E4CB8846C0D02421D50BBE</t>
  </si>
  <si>
    <t>AB52C3631961EA7F24BB9F248932435E</t>
  </si>
  <si>
    <t>FC3CD2C5751AECC9A49D159011EA989F</t>
  </si>
  <si>
    <t>98CE39A3616E2E4E7612984B53163D41</t>
  </si>
  <si>
    <t>4B3B14765EB8E263324202EF8FADE8A7</t>
  </si>
  <si>
    <t>0DD74E079CED1B36315BF712695BC075</t>
  </si>
  <si>
    <t>9D70F07D3B3699A2FD1AC4B2081C86DA</t>
  </si>
  <si>
    <t>D1BFF8E5A20F9DEF385253323B5626DA</t>
  </si>
  <si>
    <t>0E6889A3B154C5817CC0E81DFCACDAFA</t>
  </si>
  <si>
    <t>E8310BF2FEE5D92DD158AE8418F09B34</t>
  </si>
  <si>
    <t>CC8650C86994AA6F641AA3D88DC0EACC</t>
  </si>
  <si>
    <t>F4EA720199FA21381E3A520B95186BA1</t>
  </si>
  <si>
    <t>0920C0A6259196F1239305D03BDDEF38</t>
  </si>
  <si>
    <t>5ABA1F79C30F8604ECDE261EF985240A</t>
  </si>
  <si>
    <t>09B52C15FAFF1A67DC275147A0294898</t>
  </si>
  <si>
    <t>5883A7FE5499B60292E025423076AE59</t>
  </si>
  <si>
    <t>BF139F4DCB7CE06944883E3919B358AB</t>
  </si>
  <si>
    <t>0E1419978DD5202E9508D7FE8D736906</t>
  </si>
  <si>
    <t>638C052AB4F9992EE7D952FA3A18E1AD</t>
  </si>
  <si>
    <t>7E694E2791755D9014E7A011652D798E</t>
  </si>
  <si>
    <t>5EF16E7AD3EF7EA51470AED1711F2344</t>
  </si>
  <si>
    <t>4B755BA094403AAB29880C9614EDFC44</t>
  </si>
  <si>
    <t>7DD8316A6A11993C691736E88A5CC3BB</t>
  </si>
  <si>
    <t>CE03E26A76EE1A70D43D73DD315B2C9E</t>
  </si>
  <si>
    <t>4696222C5CBCB7E6E23F78556BF870FD</t>
  </si>
  <si>
    <t>758A3F5B8DDA66621E6CB5718F27E18C</t>
  </si>
  <si>
    <t>0189DC48AEE7EF6B07AFF0F4EFEDD5B3</t>
  </si>
  <si>
    <t>5B3C8B0ABF80EE29ED119821B2211EF5</t>
  </si>
  <si>
    <t>9D7C5A032B110AC9B64ED58DE0429E40</t>
  </si>
  <si>
    <t>DF1A6A0158F7D06A9279C502FD4718DD</t>
  </si>
  <si>
    <t>C9AC6E05631AC253B8C77B98E31682D0</t>
  </si>
  <si>
    <t>5AD60EAE4F7AFEC1DFF93E4B5FBAB8C1</t>
  </si>
  <si>
    <t>9C4CACAF7A9C0A82EB91C68DC52153DE</t>
  </si>
  <si>
    <t>907B5541E833FFE0C1D83C08AAD47761</t>
  </si>
  <si>
    <t>B841F59A7D8060FA61B0084BAE4CFD32</t>
  </si>
  <si>
    <t>1342E52A481B92D0F02E7E5FA68C9076</t>
  </si>
  <si>
    <t>BD9537C9880FFF83ED6A737EB643066D</t>
  </si>
  <si>
    <t>6AEBBDC591701389C9C8BD4B2512C670</t>
  </si>
  <si>
    <t>28831D5705D7FC4278B339BDDFFE7538</t>
  </si>
  <si>
    <t>E1C18AC4B9B9C96414B9A5DE19C133C2</t>
  </si>
  <si>
    <t>5D6FDA5E85D989AC37B9FDA490016564</t>
  </si>
  <si>
    <t>399C3219D23EB907BEB115581A807BC2</t>
  </si>
  <si>
    <t>4706DD3F09B7486454304437B60DFC5F</t>
  </si>
  <si>
    <t>8D8501FE7A4EBABEF5366DD5DEEB2F08</t>
  </si>
  <si>
    <t>FD40AFFB96F2F0C383BDBD076A87C5C4</t>
  </si>
  <si>
    <t>9A080639D947027C8CFC91C9E88B1269</t>
  </si>
  <si>
    <t>3761724901005C473687A86D00AF0C03</t>
  </si>
  <si>
    <t>8630B01D715B7D73C9321AF54FCEC393</t>
  </si>
  <si>
    <t>996486D5119E7FA10C3D5EA55F5E2C49</t>
  </si>
  <si>
    <t>9438087BBE8D096E7E41CFADB878FEA6</t>
  </si>
  <si>
    <t>5F43BB05777BF9421BFF7B45158B43D0</t>
  </si>
  <si>
    <t>7B84534AF8DB8D3736F10A80A6939180</t>
  </si>
  <si>
    <t>DD46DF9EB07772E396F37F3D6CCD7042</t>
  </si>
  <si>
    <t>AE64768C803B818DD7FA0E7AF88746BD</t>
  </si>
  <si>
    <t>A17F3A0ADA90047287484515E1282943</t>
  </si>
  <si>
    <t>92AEB0CAEF114F4B3165AEA02F37D1C5</t>
  </si>
  <si>
    <t>2E922E44A7F5A33DDD55FE00426ABB2A</t>
  </si>
  <si>
    <t>FC6F8A19B4218967C574CB170576455A</t>
  </si>
  <si>
    <t>B46CA93E9A304EA6EF36FB9D489E8983</t>
  </si>
  <si>
    <t>A3E9FD10F7A9A393F2899513E1C402DE</t>
  </si>
  <si>
    <t>2538222AAA740316E7C8C8CF41FF0A3B</t>
  </si>
  <si>
    <t>ADCD4608E83282583299C1B287E43714</t>
  </si>
  <si>
    <t>B59AF682CAC7B1CA0E6650F639070755</t>
  </si>
  <si>
    <t>B4D1D7C5DF8458ECFC361F1478404D24</t>
  </si>
  <si>
    <t>40AB44BD76459262CBA03D8E9811234B</t>
  </si>
  <si>
    <t>3F44C87BE91FA81F7174AC98360D824D</t>
  </si>
  <si>
    <t>3231175CBBC76DCE1B525FA5B6935A3F</t>
  </si>
  <si>
    <t>19D5783DB61C3893C073CA4C9217997C</t>
  </si>
  <si>
    <t>C0C82076014C45B2BBFB3E1E4CA8BCB8</t>
  </si>
  <si>
    <t>4099FFFC2039B644A7FC538D41442A14</t>
  </si>
  <si>
    <t>06B46EFEE1EA0B976474C470FF02B85F</t>
  </si>
  <si>
    <t>6697540B266CF994D1A0F3C06578A144</t>
  </si>
  <si>
    <t>84447E16FAF223F3F79C976EFC17402A</t>
  </si>
  <si>
    <t>1D36EB1AB30BB72150B13F8CF304D4F7</t>
  </si>
  <si>
    <t>422C3E6A198F749436176C2E7815ADF8</t>
  </si>
  <si>
    <t>8C9B3E0F508B5DF522F27BFBC8F7D581</t>
  </si>
  <si>
    <t>EFD45540E1CBF61CD5EF65482ECBC553</t>
  </si>
  <si>
    <t>9D6AAEBCB3B32937CB7FABA397D8C58E</t>
  </si>
  <si>
    <t>E2D09E499309A55C7255314C540D15F2</t>
  </si>
  <si>
    <t>FE82F1A1C5A1B8537C3F21BC95282881</t>
  </si>
  <si>
    <t>38074D51A88CF9D0557F93BC2D7F8935</t>
  </si>
  <si>
    <t>E43271816DED11FD53C5C09F75D2D3B6</t>
  </si>
  <si>
    <t>21EB8F48FC46E80CB7B30BF89897184C</t>
  </si>
  <si>
    <t>0C48FDD8B8F9E7A86D1DF352E516AFA6</t>
  </si>
  <si>
    <t>45325DC1AB01FC0903225BCDC7F6CBCA</t>
  </si>
  <si>
    <t>31026868B699D4729B1C5F18ECC03B99</t>
  </si>
  <si>
    <t>6E036FA38CBD98A56A70E41B2E711387</t>
  </si>
  <si>
    <t>F684C2E8238BBFE55B35CD83E117E745</t>
  </si>
  <si>
    <t>DEE4F8FFCCB9E8A63315C9CDCAF80A05</t>
  </si>
  <si>
    <t>EC2204D506FF79C330A11F4F5E9A67CB</t>
  </si>
  <si>
    <t>DBB20D55626CFDE933F8AEC987DC3896</t>
  </si>
  <si>
    <t>C662E6E6F92CB7890C4DA87BC65B9EEC</t>
  </si>
  <si>
    <t>944E6447438F50F497F600C2CB709A8F</t>
  </si>
  <si>
    <t>502534FBCF215A69B70100FB62A03FEC</t>
  </si>
  <si>
    <t>C3D7CE914D73D5AD0A4D1860E7E1611A</t>
  </si>
  <si>
    <t>0E68075B4B1D023C3E3B90498ED4B71B</t>
  </si>
  <si>
    <t>61251037FE5D4836A610AA326B9C037E</t>
  </si>
  <si>
    <t>2738BEC5B432A6FA1CE4E7F72EC78F5D</t>
  </si>
  <si>
    <t>5E1EEE762061BFD32BFFCB60E1EA01B7</t>
  </si>
  <si>
    <t>D47F7BAFF0855A510E3207E4A82C2022</t>
  </si>
  <si>
    <t>11D51C1150A1BDE44A4299081E19F4EB</t>
  </si>
  <si>
    <t>2E506ED2F63A9E28792BCE4CDAA5C8BD</t>
  </si>
  <si>
    <t>A71325597E76E0B885336B9498485537</t>
  </si>
  <si>
    <t>78888477E21CE713F2D9806D4A2FCFEA</t>
  </si>
  <si>
    <t>CB0F58F90B0219B8C53575BD641E638E</t>
  </si>
  <si>
    <t>B727DF768E0FECABF5D3CFCDA94245F7</t>
  </si>
  <si>
    <t>B092108E5BA65D0DE276D8B7452EDF63</t>
  </si>
  <si>
    <t>11C0ED744191754173AFF31A00070CE6</t>
  </si>
  <si>
    <t>8C6C6D3AF3563CE1C5ADFB54B4E05FF3</t>
  </si>
  <si>
    <t>A47B65C479C9B41C8D12B8BC2F3F2F3B</t>
  </si>
  <si>
    <t>4FFE43777AEE0C76ED16EB02C0728AB9</t>
  </si>
  <si>
    <t>F6F81567E86318F1DC23D2BEC107B32D</t>
  </si>
  <si>
    <t>B01AC4379C5658A6A01F0841FFEA4653</t>
  </si>
  <si>
    <t>5F3E329AA33D86A4ABB34107B41BABC6</t>
  </si>
  <si>
    <t>044E197C3CCB48484C93462F2B8275DC</t>
  </si>
  <si>
    <t>210D4FB44F23FFC5D639C5AEA01E91E4</t>
  </si>
  <si>
    <t>CC8B451A59462180E22CAB1005AFB29C</t>
  </si>
  <si>
    <t>98E0CBDD1846010ED556C17707EAB463</t>
  </si>
  <si>
    <t>06DE0B640F26426AE5622B5F9E29357F</t>
  </si>
  <si>
    <t>31F3F5B00A85D5E6AF80F4C8A68EFC03</t>
  </si>
  <si>
    <t>B24F620125DA8B9182474921134656F3</t>
  </si>
  <si>
    <t>1546E12B9FB5AA6A6D46D36D053D5005</t>
  </si>
  <si>
    <t>E53E7246451F85525988CA2BFE7D0F8B</t>
  </si>
  <si>
    <t>1A9898628DFC581D1582D0AD50D55471</t>
  </si>
  <si>
    <t>BB8D7FCD2459A19E9CF95C80FC4E60FA</t>
  </si>
  <si>
    <t>4BF514C95E0EB99E1B75C151935D61A8</t>
  </si>
  <si>
    <t>A1FB9A028AD2220FFFC64E0F05B60CF2</t>
  </si>
  <si>
    <t>85FED8E46968FF08AA293AB475597D18</t>
  </si>
  <si>
    <t>7F8978A41C036AF8E4DFE41F6861C057</t>
  </si>
  <si>
    <t>3218CB9DFF1E3AF2FE6E2A7AD2EF5831</t>
  </si>
  <si>
    <t>AA93E4BE96FBDDDFAB27E3B2B5BCF31F</t>
  </si>
  <si>
    <t>5344E1339F525F55F45CF400DC7527FE</t>
  </si>
  <si>
    <t>863A9021E262EB8541898F03B3697303</t>
  </si>
  <si>
    <t>62398748E039AEFB60795E8E40A46F6F</t>
  </si>
  <si>
    <t>EEC7B0572B7DC8A939CE21E2E4C7512D</t>
  </si>
  <si>
    <t>463D6B50ED85A1EF8BA70014D873C223</t>
  </si>
  <si>
    <t>5746E93907B0BA77F48B9F51321FDC9E</t>
  </si>
  <si>
    <t>0CAF2CE8081EF6F0DEB777B6A189137C</t>
  </si>
  <si>
    <t>BD35302664AD568BD3CCF1C75924CB5D</t>
  </si>
  <si>
    <t>AE6E33DD5DE2C52B8608B3F5B4CF487D</t>
  </si>
  <si>
    <t>43BEC1440B8245414B44B095E6CFAFCF</t>
  </si>
  <si>
    <t>96468D41163EB9EB73FF17C32A8857A6</t>
  </si>
  <si>
    <t>C5EB75F74354C9D08AAD2B08E2DB59EA</t>
  </si>
  <si>
    <t>FB3A1F2774E477A99A9463B3537043DA</t>
  </si>
  <si>
    <t>B015036148AAB280CF940BF00DD791C0</t>
  </si>
  <si>
    <t>EEF0C8E78AF79EA402DB835B254B9E8A</t>
  </si>
  <si>
    <t>5A9A8379852CADE2A88994048F358A6D</t>
  </si>
  <si>
    <t>B64642575BEC916F1B471721ECDE097D</t>
  </si>
  <si>
    <t>EE5EBC1E727816182FA49BE72355F9CD</t>
  </si>
  <si>
    <t>E397BF50B79BA90861996F18A7FD4754</t>
  </si>
  <si>
    <t>6C011E14EC154118F892FF34A0BE08E3</t>
  </si>
  <si>
    <t>35CA15E1BEB693677A57EB9B5531C9D9</t>
  </si>
  <si>
    <t>57274DBDD70F4D80F9124BFE9FB81786</t>
  </si>
  <si>
    <t>9B1F03D08EE538DB31B960EFA132063A</t>
  </si>
  <si>
    <t>C3579148CE266AA3B2B07AB32473C021</t>
  </si>
  <si>
    <t>4AC640F69AF67765AE80B40E3771B0A5</t>
  </si>
  <si>
    <t>7D08EB41985047CC6D64DAEA2C03CE7D</t>
  </si>
  <si>
    <t>244053A2F9DF6D06F835CF0A8A60ACB2</t>
  </si>
  <si>
    <t>2743CDCFB07CB76E20BB6B173034C6EA</t>
  </si>
  <si>
    <t>454DFACACA2C6FD115A363263EC8CF58</t>
  </si>
  <si>
    <t>53F748A118B67A9B3FE54A86623D1CC6</t>
  </si>
  <si>
    <t>96696B03157CC826A4F24C358DDAFA2B</t>
  </si>
  <si>
    <t>D7BDBDD9FA37B06E95DFF10AB2FDF39B</t>
  </si>
  <si>
    <t>3ED61085DD1F9E26C4C01AA6FAEA06C6</t>
  </si>
  <si>
    <t>B46D308A4CA9BE07F3FD390218D59CE1</t>
  </si>
  <si>
    <t>A457E6CE0FE3830C74640F0D8AFD39F6</t>
  </si>
  <si>
    <t>1BA3AAA9BBDE4C1DDA2AECF456552781</t>
  </si>
  <si>
    <t>9A45A69F247669ABEC791E82B1927170</t>
  </si>
  <si>
    <t>F9983EA8BD5670476D9C42AE75DD58A1</t>
  </si>
  <si>
    <t>3ADCCC9039CF110F592E67F4D2F11E15</t>
  </si>
  <si>
    <t>87E58FB6534380FCCA8AEA9AA183036B</t>
  </si>
  <si>
    <t>16C1103EA28B4EB838DAB6B0D40A7296</t>
  </si>
  <si>
    <t>88ACD368E672190E0555C7E5FC6F9C30</t>
  </si>
  <si>
    <t>445C92B3F816C43E02C892D384FA5CA8</t>
  </si>
  <si>
    <t>49DDDA1A970D942C20A3FF03DA40ED23</t>
  </si>
  <si>
    <t>2CA1F125F309C644A7DD4B42A0CAE79A</t>
  </si>
  <si>
    <t>474DBDAD8856DC02ED414B229685E081</t>
  </si>
  <si>
    <t>B003EF3E009AE47E349ADAFD2C253AA4</t>
  </si>
  <si>
    <t>E665767DF2E85E329D2C9A3B7D19E862</t>
  </si>
  <si>
    <t>9C885199248F06AC708C6A1BE37F50A0</t>
  </si>
  <si>
    <t>00EEB83E57C0E07869237A98CECCE783</t>
  </si>
  <si>
    <t>697E45579EA3CA7E6AEEF7CF05BB82B6</t>
  </si>
  <si>
    <t>1B82DA6D26EE06E7CAEFAFBFD087E12C</t>
  </si>
  <si>
    <t>27AF47E4B5EE034D0483523B533FB315</t>
  </si>
  <si>
    <t>BC22AE980656E3AD924B8C8B9EF69EEE</t>
  </si>
  <si>
    <t>64723929654D2CA002AE04F32DD2967E</t>
  </si>
  <si>
    <t>5F2B0CFAA8EC324AD3FC19EA1F4C2819</t>
  </si>
  <si>
    <t>637C4268EC193789301CACE32BB9F330</t>
  </si>
  <si>
    <t>8252ABBED4BF7B3C075D20887C6056CF</t>
  </si>
  <si>
    <t>6E3299789C1A82EA7FCB9A0514191607</t>
  </si>
  <si>
    <t>25F5007DCB46F290ED0A0C68428D8DB1</t>
  </si>
  <si>
    <t>D49A3F06C5A9CBAC129305D899E2ACC5</t>
  </si>
  <si>
    <t>88FE323F73A026409F8037EED5CEC48F</t>
  </si>
  <si>
    <t>1B75E528C8E156B4E28C20695E776667</t>
  </si>
  <si>
    <t>EF88CFF7D3C58AA17E1058CD8746F238</t>
  </si>
  <si>
    <t>E73245C425C3F9C0CF35BC898C58FD78</t>
  </si>
  <si>
    <t>B64031C8E0A36C63B9084806F5E27CD2</t>
  </si>
  <si>
    <t>54F47E1972A45C2F10062E57A2AA37F9</t>
  </si>
  <si>
    <t>BD3DDE411DF9E86A34E3928CC0A2FD6F</t>
  </si>
  <si>
    <t>5D481C67103E905BCB937DA4DD6DABD5</t>
  </si>
  <si>
    <t>65153272ED30228A94E8C6E97AB83FBE</t>
  </si>
  <si>
    <t>B5D7280C430C63E8EFC1522AACB1DEB4</t>
  </si>
  <si>
    <t>F6E67C5F4C510B825D60C0E506475013</t>
  </si>
  <si>
    <t>50C832B2D5109AE0790CB7AEB03936B2</t>
  </si>
  <si>
    <t>F23656119C17C0565D18C20C3712FFEF</t>
  </si>
  <si>
    <t>3ECEFADC40ECC68AC27301961E754541</t>
  </si>
  <si>
    <t>9472CCCDF1E4D26C01B7E781A824ABCC</t>
  </si>
  <si>
    <t>943E7609757028298A3480C4F4980BD5</t>
  </si>
  <si>
    <t>0BA0A6ABF8D0C9B9C01EA14F2F1C6461</t>
  </si>
  <si>
    <t>D970A428AEE178EB35F8BE62D17DA7E2</t>
  </si>
  <si>
    <t>FCFD03534658BA757F0C1A72E8397936</t>
  </si>
  <si>
    <t>2AADDF8FFD314DCBAF34FC7B8750B2FA</t>
  </si>
  <si>
    <t>C7A30189D94F72455CE426EFF074686E</t>
  </si>
  <si>
    <t>5159A813D09D1F11B4C738EE7435FBED</t>
  </si>
  <si>
    <t>DE3559A8577387651109A0CF6609CCEE</t>
  </si>
  <si>
    <t>CDFDABDF49983C9A2A9919B975733A22</t>
  </si>
  <si>
    <t>6CCBCF2AC92596B954ED0DBF181E5753</t>
  </si>
  <si>
    <t>50B57968517332098BA069AA579D572E</t>
  </si>
  <si>
    <t>B95DDDA8BE893822AC8A1EADD8C87F71</t>
  </si>
  <si>
    <t>70573F89F8E40F6CD98FCA3C2AF2CB19</t>
  </si>
  <si>
    <t>C09946570B628C50AF8686D8F2D131CF</t>
  </si>
  <si>
    <t>40395A671623CE2527C1F3E4B686D519</t>
  </si>
  <si>
    <t>0EED5E8E0E6C2728E64754F8451C2786</t>
  </si>
  <si>
    <t>617E617F54B0A7E6687FB4BE87608BDD</t>
  </si>
  <si>
    <t>0CD2522DE291F1025C334BD496A83B58</t>
  </si>
  <si>
    <t>07DE4EDBD9E2F25CAC9B4F5653B45525</t>
  </si>
  <si>
    <t>6555A04103E7A191794C5C519A0CB5ED</t>
  </si>
  <si>
    <t>48060F096AF7F8C63D7DC2AD7D7258F8</t>
  </si>
  <si>
    <t>5CDC50D2968027040DFC387CB0A7AC42</t>
  </si>
  <si>
    <t>AB71F3745857BBA62997F48A77C8E807</t>
  </si>
  <si>
    <t>742986C2BE92373F8DD7BD40AEE52A48</t>
  </si>
  <si>
    <t>A2F713F6C40F417F598AE8841600230C</t>
  </si>
  <si>
    <t>337FBA16CD0DF38C673457279C53B7BD</t>
  </si>
  <si>
    <t>5E0E30D45C2739881ED8BA003F1D264B</t>
  </si>
  <si>
    <t>6E09B67B20079D1641D506A7699720AD</t>
  </si>
  <si>
    <t>01A484D8B3C27F1498DA8BD644ED38EB</t>
  </si>
  <si>
    <t>8BC149EA6867B3FA5A6311FE4A43CE91</t>
  </si>
  <si>
    <t>F2BB067BC661285B9C237916060C3D3F</t>
  </si>
  <si>
    <t>CBF8D7E5AC97B4E336ECE3E18EB65B88</t>
  </si>
  <si>
    <t>80D577B51EE1933C8FC7BDD0D8BDEFD6</t>
  </si>
  <si>
    <t>A78223846756CDB5BFD0329C9F18D79F</t>
  </si>
  <si>
    <t>94E90AB46F8D2FABF58B93CCBF659AFD</t>
  </si>
  <si>
    <t>2E30741E5A9AB9D4B81BE59475349E80</t>
  </si>
  <si>
    <t>EEA9BAD34ECCE13FB0984F43497F3BB5</t>
  </si>
  <si>
    <t>0BF17F3E44603E6EA132E021D9381DCD</t>
  </si>
  <si>
    <t>A1B7CF5ACDDD2C1D961895CD741A922A</t>
  </si>
  <si>
    <t>9C9D0E9A48FA1DD9A8EFDE4632C5E391</t>
  </si>
  <si>
    <t>CAF77AA9CE438586AF2A695D4A76CDD9</t>
  </si>
  <si>
    <t>22F720D1EF9C6D08247C66754D8F8AC6</t>
  </si>
  <si>
    <t>ED27F49902714529331F9CBD3DA25DF4</t>
  </si>
  <si>
    <t>6159D2223C4DF34EA03462210ED8D206</t>
  </si>
  <si>
    <t>CABFEB010A56FC130D8D17D2CB97DB45</t>
  </si>
  <si>
    <t>4C610A49D521DFF219656EB698C3860D</t>
  </si>
  <si>
    <t>93B246E4148599A5661620873851B26B</t>
  </si>
  <si>
    <t>1CEE882921AEA7D125A1D0BD27B5F4C0</t>
  </si>
  <si>
    <t>B3B8133FDB3FB0F1FD4B26EB96FA4D69</t>
  </si>
  <si>
    <t>32C0BF75BE512A04E965BDFC49755F99</t>
  </si>
  <si>
    <t>99F1B96884509E953B7CE5BD5009E173</t>
  </si>
  <si>
    <t>FA6075DF05BD9F8DE469677A2AD9E21E</t>
  </si>
  <si>
    <t>5EAF69C9381A97CBDF8691776CB7D7CA</t>
  </si>
  <si>
    <t>E2ABD68177F613E461A4D3223858C939</t>
  </si>
  <si>
    <t>4842D845C8E7B7C69242CFDFE7EFAFA7</t>
  </si>
  <si>
    <t>2993781E56F807893F505B89DBC99658</t>
  </si>
  <si>
    <t>49D5ED74C91AC43429AE3DC422E29301</t>
  </si>
  <si>
    <t>EDD830416197A97F31190F9A487667FB</t>
  </si>
  <si>
    <t>A172314CC5A20ED959006E8250036829</t>
  </si>
  <si>
    <t>F753E59D604C430B9BF7C3E8A5F018D2</t>
  </si>
  <si>
    <t>C3EDE6E54F592788EBE689B635DCC3DD</t>
  </si>
  <si>
    <t>ECE9A8FC54E02396FEC77AF62F619A84</t>
  </si>
  <si>
    <t>EB3B7975425584281BF0E95A2CC9F806</t>
  </si>
  <si>
    <t>A66E96F447CB2455050A66059D281F8B</t>
  </si>
  <si>
    <t>B8EAF14BBA78909AD147E0836F7A32AB</t>
  </si>
  <si>
    <t>E6F2BF48E0C45844D278F98236A1A654</t>
  </si>
  <si>
    <t>A0BFC88C07250543EDE8F9FFE93C470C</t>
  </si>
  <si>
    <t>1DD60342E60A512C40BAA69A9BA65B27</t>
  </si>
  <si>
    <t>95B1A638CB69F8048BF81171D300B107</t>
  </si>
  <si>
    <t>A6CE4EC7DB22E8B9DE2145AE3C9FBE1C</t>
  </si>
  <si>
    <t>612A063F8401D25194BD7AD05C8651DF</t>
  </si>
  <si>
    <t>31F6B2439FD76F3ED2A5B337C6854FD4</t>
  </si>
  <si>
    <t>7971ED27DE15245BCB66D82376C45D29</t>
  </si>
  <si>
    <t>98C4479473C5B62D474EB3BD7578CAF8</t>
  </si>
  <si>
    <t>E9045AD53A09C1258FF6CE1860138952</t>
  </si>
  <si>
    <t>B428F7E8C02EB68203522A3DA92E2226</t>
  </si>
  <si>
    <t>41BD77332EDECF5797309FB0C4541B39</t>
  </si>
  <si>
    <t>BEF3BB1A8E74105405C54C75C86B4C8B</t>
  </si>
  <si>
    <t>227B5E41F29E374523A5797EFF994257</t>
  </si>
  <si>
    <t>673C920CDDF4A6D6468FE39D32008FC3</t>
  </si>
  <si>
    <t>7821B049C69D64D2DE2937EFEF2DF399</t>
  </si>
  <si>
    <t>C1DC21838931DF121769A811B9A0D8FB</t>
  </si>
  <si>
    <t>218EEB0C5642FA78329AB0BAF2C60A31</t>
  </si>
  <si>
    <t>0F05324297688451B0AF0DBFB4CD3B2D</t>
  </si>
  <si>
    <t>CD71B21E07174AECF4D374BD93A6EAC5</t>
  </si>
  <si>
    <t>C2D4699D0A927C01249713FF0111BF26</t>
  </si>
  <si>
    <t>F4C6AFCEB933A0BBF2ECAC81064CA9D7</t>
  </si>
  <si>
    <t>026A38B7B94497AD13A99C9034BC4CC1</t>
  </si>
  <si>
    <t>4A8A3C158E1B7CE76FAC9F5579497C73</t>
  </si>
  <si>
    <t>E4088F04B54671E1F96D3BAD0966E840</t>
  </si>
  <si>
    <t>0DECC30B9793FDFC8212C471E0D7329C</t>
  </si>
  <si>
    <t>88E2D7DFCD2C9D358114EDA4A616FCF3</t>
  </si>
  <si>
    <t>721CE1036154BC0E791B55AE97013CB0</t>
  </si>
  <si>
    <t>F8CAC331B5FBCCD463C6CBBC4867943E</t>
  </si>
  <si>
    <t>AAC41435A77D25D3284A17134814235C</t>
  </si>
  <si>
    <t>F1BA45F2D6A44BC652ADF2ECB5E52D54</t>
  </si>
  <si>
    <t>189F5057B8F3DBE04BC8C99572B41ADC</t>
  </si>
  <si>
    <t>CA7C8E0B968B8959E07313EDF7DAA745</t>
  </si>
  <si>
    <t>FC6ECB53BD718F98C9C7ABEFE100C2EC</t>
  </si>
  <si>
    <t>B7C26578423441AF934BE4D2217298BD</t>
  </si>
  <si>
    <t>83FCAC837730A0E215AC316C8ACB2150</t>
  </si>
  <si>
    <t>1E3E101B0C6ED7294C6BD4696A8E9EBD</t>
  </si>
  <si>
    <t>13F56A9D59EAF43B2D9D4D84A54B163E</t>
  </si>
  <si>
    <t>5829D2EE7D1DAC737573A99C542444EE</t>
  </si>
  <si>
    <t>03BD6BB064F8FC1B23C75DA766EE7A91</t>
  </si>
  <si>
    <t>ABE48D6E882F114C946CCA3A7C9B2A76</t>
  </si>
  <si>
    <t>2D81EB9FA9AA5E2D37A26A8AD87A5AED</t>
  </si>
  <si>
    <t>F1222E29F1C57FAA98FCA74B53B77556</t>
  </si>
  <si>
    <t>D70C8360068585DFBFB065A01DA86EC3</t>
  </si>
  <si>
    <t>888B728D1A1792B6385A5A307CF897EF</t>
  </si>
  <si>
    <t>A7B3DEABFD9A23BAE5CC600E02B81F47</t>
  </si>
  <si>
    <t>79ACA35913191009BED98AA7F9881D89</t>
  </si>
  <si>
    <t>E05FFA8E134897913AC5B40A21503C3D</t>
  </si>
  <si>
    <t>2CD9ACD9241E0392FCF721856FDC4242</t>
  </si>
  <si>
    <t>6038113731E431C42B12D1B6D465C741</t>
  </si>
  <si>
    <t>31C4E658FF34E8604C7BC954E696BD1E</t>
  </si>
  <si>
    <t>ED4ECC57F4B62D237A6DED5F7A24A1B4</t>
  </si>
  <si>
    <t>BEBCEF2F628C1D6B45FDB7A53D9DBF42</t>
  </si>
  <si>
    <t>4389556C891A589F71094A7BD4F6DA0B</t>
  </si>
  <si>
    <t>72B7A1291CC00BABD5C138CE566EE32F</t>
  </si>
  <si>
    <t>F582799B678B5FCAA621071D5FB01714</t>
  </si>
  <si>
    <t>731302893E384B060D8687120FF04880</t>
  </si>
  <si>
    <t>EA0CD2EA0D00E18DA58DBE61CBFCB8E2</t>
  </si>
  <si>
    <t>D600B775DB52F67354BF46D89D56C6B5</t>
  </si>
  <si>
    <t>BF9BC3582BABB92F3201B270494CA379</t>
  </si>
  <si>
    <t>90F1B3A8E4D626B96D0F5C9C1B253E5D</t>
  </si>
  <si>
    <t>30BEDC798C9978810FD09EDDFD0F9E80</t>
  </si>
  <si>
    <t>D1F334434D8C2C048143099AB16BC931</t>
  </si>
  <si>
    <t>B1F38762E770AFBBFE860ACAA7B8C583</t>
  </si>
  <si>
    <t>B4E205C88FEAA4EE7DA84C28CD380FE6</t>
  </si>
  <si>
    <t>E85D1256600C9BBD7DB30535111EE16B</t>
  </si>
  <si>
    <t>37A5589B3AF3D9870E6601A5CC3EFF7A</t>
  </si>
  <si>
    <t>E843CE9583DBB609C15EDC3876B5095D</t>
  </si>
  <si>
    <t>1D5D44AB51563DF3D4E1BC5BC56CBE15</t>
  </si>
  <si>
    <t>FD923573B73970DC9298577A5362A28C</t>
  </si>
  <si>
    <t>78F06C8E810FF0F6A910C9EFCE42AE91</t>
  </si>
  <si>
    <t>B9307E1F1831E266F670619E642E5F50</t>
  </si>
  <si>
    <t>74C86B5683B88E852EF29DC67FB89601</t>
  </si>
  <si>
    <t>F5BECC2306E3E840C5B78D9E9F42D881</t>
  </si>
  <si>
    <t>2873DDD834D5B551BA4C6928781F473A</t>
  </si>
  <si>
    <t>EC5E428CE6E26AD675B291EF81FAF502</t>
  </si>
  <si>
    <t>948972A001146B4E79418CE548679EF2</t>
  </si>
  <si>
    <t>0AEBA34636158D0FF21F9939540ABBC1</t>
  </si>
  <si>
    <t>71160CFDE9F1D4F40FCFC4AF01951FBE</t>
  </si>
  <si>
    <t>E8140AFA378AFCE732EA1BDE78363129</t>
  </si>
  <si>
    <t>4B6477420DE76AE36460266B832EA1D3</t>
  </si>
  <si>
    <t>CD42DFB1136BCE4A09CB584B14986913</t>
  </si>
  <si>
    <t>432A4499A6D460EB25B0F2DA7BF564F2</t>
  </si>
  <si>
    <t>2DEAB0697509B5F3D4103AA4824B5385</t>
  </si>
  <si>
    <t>1A3D3F5FCD31F9E38A777EF82D239F6F</t>
  </si>
  <si>
    <t>8DE1D862FC9AFDBAEA138E69F9141CF0</t>
  </si>
  <si>
    <t>9FB82685875B25E7CB6D6C1B10B130F6</t>
  </si>
  <si>
    <t>808357E57935C59FC02DBFEA055C4BC8</t>
  </si>
  <si>
    <t>1A9EFB1B9721A7C447C769C895821A4F</t>
  </si>
  <si>
    <t>9AA9108474E0EC1F0A5C3460F89393EF</t>
  </si>
  <si>
    <t>5F68557C51AFCB5170C18BB9F7D72CBA</t>
  </si>
  <si>
    <t>1B21BD9EC43876778ACF21601C907C99</t>
  </si>
  <si>
    <t>5D90FD3E2AF4E28BAA7BA13A113B1BF5</t>
  </si>
  <si>
    <t>B1C5750E15076D10DA471718EB69503A</t>
  </si>
  <si>
    <t>A8A72F4E11062553C4FC197CD46D416F</t>
  </si>
  <si>
    <t>02447FECEB58B9F100283287E2C62240</t>
  </si>
  <si>
    <t>5BF25943DCABB5F06A3C8B7DFABBD188</t>
  </si>
  <si>
    <t>8FD9E3776772DB85467590AB59BC59E9</t>
  </si>
  <si>
    <t>D40553605A890EA4D5C98E99ACCD23D1</t>
  </si>
  <si>
    <t>9DDDFAAF9CA68E102D48A73F7B64B9E6</t>
  </si>
  <si>
    <t>85D6D443B3F641F7D34B188094346C23</t>
  </si>
  <si>
    <t>EA84BFE7BA6BBB0607EA3DCD611FF254</t>
  </si>
  <si>
    <t>1D1E5B5E496E6CC487E0958F6B704A2E</t>
  </si>
  <si>
    <t>C6EE7FDE3BE82A094DE0A8AD189903A7</t>
  </si>
  <si>
    <t>C9EDCF3F6489E36E4FF0A6B9C8310822</t>
  </si>
  <si>
    <t>D4C40626F7ABC35D5282E8CCADD8C266</t>
  </si>
  <si>
    <t>F6AB5C72591A24372A42D2168E5E5FEF</t>
  </si>
  <si>
    <t>D4EA2B13C5C8B8D8E89CA3CD8F7A8EAA</t>
  </si>
  <si>
    <t>9AFAFECB7B58358A365EFAF4C5A60765</t>
  </si>
  <si>
    <t>8E5B1C3D7A9183747C7457FF76DD2F16</t>
  </si>
  <si>
    <t>91089431C7D822B7310B27FAA32984C4</t>
  </si>
  <si>
    <t>F7766D27FB35968B2750A545EC78B36D</t>
  </si>
  <si>
    <t>88CE97C37DD04F6A4D27FE03215963A6</t>
  </si>
  <si>
    <t>0EE1B65CD083B7BD9844C497429E4325</t>
  </si>
  <si>
    <t>C5B9B85CE6BD4D633E1A05ADC297348D</t>
  </si>
  <si>
    <t>361503188048C7F9E3EAA50CD854682B</t>
  </si>
  <si>
    <t>C65E9FB4632511A7D70BB500C41D5594</t>
  </si>
  <si>
    <t>48920BBB4E7C9DA7CF4A8B1D4DAFEEFC</t>
  </si>
  <si>
    <t>7E7261F79B819CAC0817DABE54FD2761</t>
  </si>
  <si>
    <t>2A5CC899076F05940B18F86180697E93</t>
  </si>
  <si>
    <t>4979B3E26EA7F40942618516E7E52924</t>
  </si>
  <si>
    <t>6813164C5CFB91FA20DE17DD18E98F9C</t>
  </si>
  <si>
    <t>C3CAD9E6A243E7DF565A4059663F9761</t>
  </si>
  <si>
    <t>6D7CA3EEA6ED971EBB5D50BA9BD850C9</t>
  </si>
  <si>
    <t>12F173911C05DF75C1994511FA4A0D94</t>
  </si>
  <si>
    <t>B88D59B4376750E6F0679AB4F0C76B1C</t>
  </si>
  <si>
    <t>C780CA37DFB985BAA903544F4DCBF7EB</t>
  </si>
  <si>
    <t>D3B3395137ED9DB3AB66A25923C8C7EF</t>
  </si>
  <si>
    <t>4D1F21A0D0FAABE3D3181AFCEC088A94</t>
  </si>
  <si>
    <t>458741873A58C06905857C49B1D64B3A</t>
  </si>
  <si>
    <t>8A7C1FF1EEE5810EC930314996029F5C</t>
  </si>
  <si>
    <t>34DA867F0EE02A315995EE5D8A75FFC8</t>
  </si>
  <si>
    <t>E89B579C216BC7A96AF9EC249CBB6BF1</t>
  </si>
  <si>
    <t>6DF12498AFF816F5BAC84D988709AFD0</t>
  </si>
  <si>
    <t>B5E20361984FAEA64370A4C788464F94</t>
  </si>
  <si>
    <t>6963D57D06B94BB1F44B1B91862CA444</t>
  </si>
  <si>
    <t>8A8FDC937A86D629C8AA3AD3E8FBBF34</t>
  </si>
  <si>
    <t>B3585037F2808A4730137D2633B2EC4F</t>
  </si>
  <si>
    <t>BDB50E799AA398F5F1D77920CE689E8A</t>
  </si>
  <si>
    <t>06FDEE9A09A8615E60C425B2A7560DC3</t>
  </si>
  <si>
    <t>936F06EFF757C9FD3B150FE24B5E084F</t>
  </si>
  <si>
    <t>76CEF25B406D2A783FEF40927D13CAB4</t>
  </si>
  <si>
    <t>568AD14A855A686F4AD74DFCCEE1ADD8</t>
  </si>
  <si>
    <t>62C3577AE86568284FD93A69D704F4E5</t>
  </si>
  <si>
    <t>74E70AAE05E5073078BD3AF969AE1803</t>
  </si>
  <si>
    <t>B55A696EABA26A9FD20F74CF475BC343</t>
  </si>
  <si>
    <t>1F3DA64D316D786CB1942B3A9CEBA981</t>
  </si>
  <si>
    <t>5E2A53EC14C1308B003A5B8CBC1A3008</t>
  </si>
  <si>
    <t>053C3F739AC955F89972989109FEB8A8</t>
  </si>
  <si>
    <t>AEF88BF589A6859221FC4ADDC33D303F</t>
  </si>
  <si>
    <t>EE358D5EF45A2185E02C51AD18C94E61</t>
  </si>
  <si>
    <t>1D076974C33FABBC50A722895E50E59D</t>
  </si>
  <si>
    <t>929BD779ED89307CE55647A7A29E140D</t>
  </si>
  <si>
    <t>0151908C0F0D9022AD33DC91B69D07C0</t>
  </si>
  <si>
    <t>5F31463D39021F6662B9E9305BC89202</t>
  </si>
  <si>
    <t>BFC2D1685D10CECEFE45D52F47A3B784</t>
  </si>
  <si>
    <t>2F56E4364F169DD9A6EE30797D9CB162</t>
  </si>
  <si>
    <t>ECD8A8EFA152F84094D0269458C56F99</t>
  </si>
  <si>
    <t>3B0EFA4C7B6949BB2A62AE59EE46A061</t>
  </si>
  <si>
    <t>9432CCAB54D1AA0CC2CFB42485106B9D</t>
  </si>
  <si>
    <t>F1F82DD33AC830ECE3B603A3ED324AC0</t>
  </si>
  <si>
    <t>8A8D9A9B01B94C0D59A67F27F3A896F2</t>
  </si>
  <si>
    <t>A59782BCDA735D345BBA6802CA7B2FD3</t>
  </si>
  <si>
    <t>FD2298469795478EB45323C6FEFA8CB8</t>
  </si>
  <si>
    <t>E5774FC6D4E3E509B3DDADC26E658137</t>
  </si>
  <si>
    <t>14B19E66F9E5864F4EB1067204C5FF23</t>
  </si>
  <si>
    <t>06ADFA783BC58D22FBF55900AC31E177</t>
  </si>
  <si>
    <t>285204437EC96DD19ADD78D9445C5DFB</t>
  </si>
  <si>
    <t>B090CA6AFE74C810E7C6E1FC8E3EC4F8</t>
  </si>
  <si>
    <t>EA9CD85F7E36F4FFEE0F131DA55141A6</t>
  </si>
  <si>
    <t>CE66C224D20F349D363EEE0889D23769</t>
  </si>
  <si>
    <t>80A56FAF883BDA0EF5DC480BAF6631E9</t>
  </si>
  <si>
    <t>922D367BDEE95AC969DB82B30A657120</t>
  </si>
  <si>
    <t>1FB314C7DB8420FB1E5FA517A6FBFB75</t>
  </si>
  <si>
    <t>B9F4E51AF78EED0930EC6524E0D6E6DC</t>
  </si>
  <si>
    <t>867E1317C7A9173BF7E02D06A572CCB0</t>
  </si>
  <si>
    <t>206D841B1CEA44151ADFC61C94EA0091</t>
  </si>
  <si>
    <t>2C0B4BD37606FC88A81700804D03D5DA</t>
  </si>
  <si>
    <t>4760284D6398E2B1A8F154F4CA133C2B</t>
  </si>
  <si>
    <t>56572</t>
  </si>
  <si>
    <t>56573</t>
  </si>
  <si>
    <t>Descripción de las percepciones adicionales en especie</t>
  </si>
  <si>
    <t>Periodicidad de las percepciones adicionales en especie</t>
  </si>
  <si>
    <t>A71D5EFF6A609FEE0EB08F96BE4C6C8F</t>
  </si>
  <si>
    <t>No se otorgan percepciones adicionales en especie</t>
  </si>
  <si>
    <t>4C20B4E95FBB47D9385804BF21352E33</t>
  </si>
  <si>
    <t>F4A9F5F62B7019906A43FC5750B9483C</t>
  </si>
  <si>
    <t>3F9146B7F307EF9A00A52F730E356D5D</t>
  </si>
  <si>
    <t>017D5CD329CB46B2EF78A8D6E1547DE1</t>
  </si>
  <si>
    <t>64640B8E1EBD60AED891E9EC5BFF9141</t>
  </si>
  <si>
    <t>5A0564D75478B3C88793137517A6C6B6</t>
  </si>
  <si>
    <t>2762AB7FE5E4CB8810B8F786E3528B57</t>
  </si>
  <si>
    <t>FC3CD2C5751AECC91581A2A8766893C6</t>
  </si>
  <si>
    <t>E1CA1079D2ADA710E3DEE8302C6CE8CB</t>
  </si>
  <si>
    <t>55C85E02A281367E4625BEFC4EE0F14D</t>
  </si>
  <si>
    <t>0DD74E079CED1B36BC5FB033E15697D1</t>
  </si>
  <si>
    <t>9D70F07D3B3699A2CD65CF49DE038BEE</t>
  </si>
  <si>
    <t>D1BFF8E5A20F9DEFAFDA9E485A16F6E8</t>
  </si>
  <si>
    <t>0E6889A3B154C5812CAAE1F95DBBEAF3</t>
  </si>
  <si>
    <t>98CE39A3616E2E4E8042AF6E50F206FF</t>
  </si>
  <si>
    <t>CC8650C86994AA6F51A4481E2C9AFAFE</t>
  </si>
  <si>
    <t>DD45F5E4843EA6C951B5077B419C85E1</t>
  </si>
  <si>
    <t>F4EA720199FA213875859933070AD842</t>
  </si>
  <si>
    <t>5ABA1F79C30F860401A2624EC73C0DBF</t>
  </si>
  <si>
    <t>09B52C15FAFF1A678DF678237C692F11</t>
  </si>
  <si>
    <t>E5A55BBB130BCC064DF8FF027EEBAEA5</t>
  </si>
  <si>
    <t>BF139F4DCB7CE0693FD4D00FEBEEE177</t>
  </si>
  <si>
    <t>0E1419978DD5202E6281EAAD45061286</t>
  </si>
  <si>
    <t>638C052AB4F9992E2C6F70E3F4064882</t>
  </si>
  <si>
    <t>1DFDE28B2BEC24477032CFEDC2BFD1EA</t>
  </si>
  <si>
    <t>5EF16E7AD3EF7EA5F382BB21588198DF</t>
  </si>
  <si>
    <t>4B755BA094403AAB4E7641A4B81F29EF</t>
  </si>
  <si>
    <t>60822097F5BAA1F15D0B0E18DF210900</t>
  </si>
  <si>
    <t>CE03E26A76EE1A702B06368D7CAC006B</t>
  </si>
  <si>
    <t>CBB6CB01A6F7C38E159E51017CB5DC12</t>
  </si>
  <si>
    <t>758A3F5B8DDA666287CDF220A3A46ACC</t>
  </si>
  <si>
    <t>0189DC48AEE7EF6B34CCDB88CCC335D1</t>
  </si>
  <si>
    <t>7E3F876CF5C2454BFB006856EBA0DBF4</t>
  </si>
  <si>
    <t>A76FD64262250BCF3150C186155424C1</t>
  </si>
  <si>
    <t>DF1A6A0158F7D06ADA42E120EEBE73E7</t>
  </si>
  <si>
    <t>C9AC6E05631AC253F8E610A6363A3CA7</t>
  </si>
  <si>
    <t>5AD60EAE4F7AFEC187DA111B51B4FD43</t>
  </si>
  <si>
    <t>3DB5BBE9DE2885D566FDA59EBC786DF1</t>
  </si>
  <si>
    <t>7DD8316A6A11993C1EA66859275E0618</t>
  </si>
  <si>
    <t>B841F59A7D8060FAC076BB060909E5E7</t>
  </si>
  <si>
    <t>AA596998678D634F6566FEFDDC247388</t>
  </si>
  <si>
    <t>1342E52A481B92D0F85FCCD6B1BE59EC</t>
  </si>
  <si>
    <t>6AEBBDC59170138955B30D4382C2B2E2</t>
  </si>
  <si>
    <t>5B3C8B0ABF80EE29D36BA4BD8B61B3D7</t>
  </si>
  <si>
    <t>E1C18AC4B9B9C96460D25A11A0056F46</t>
  </si>
  <si>
    <t>E235DF02A9BF617F2D7A8FAC699D7ADE</t>
  </si>
  <si>
    <t>5D6FDA5E85D989AC822148786F24901F</t>
  </si>
  <si>
    <t>4706DD3F09B7486451291056233FD37C</t>
  </si>
  <si>
    <t>8D8501FE7A4EBABEED3545DEC35B6492</t>
  </si>
  <si>
    <t>FD40AFFB96F2F0C3F17BE60C93BC2313</t>
  </si>
  <si>
    <t>F5C4974B8CE5E391EBB13899C4F944E8</t>
  </si>
  <si>
    <t>3761724901005C47D7EDA3CA589F0F69</t>
  </si>
  <si>
    <t>8630B01D715B7D737D9DD84C2E975DC0</t>
  </si>
  <si>
    <t>996486D5119E7FA138B4249D928D3315</t>
  </si>
  <si>
    <t>087E31C0596191DF109D8C3BA44068BB</t>
  </si>
  <si>
    <t>5F43BB05777BF942A1210E2032527728</t>
  </si>
  <si>
    <t>7B84534AF8DB8D3771FA20653C500C66</t>
  </si>
  <si>
    <t>82D9880A9A2B3834F8359455522FE67E</t>
  </si>
  <si>
    <t>AE64768C803B818D369F5252A3E790B3</t>
  </si>
  <si>
    <t>BA7A589E760264D85821006E243D28BF</t>
  </si>
  <si>
    <t>92AEB0CAEF114F4B8379C06D000F468F</t>
  </si>
  <si>
    <t>2E922E44A7F5A33D23624332ABEA59F8</t>
  </si>
  <si>
    <t>85BB50DBDE4713ADD23909E25BC83D08</t>
  </si>
  <si>
    <t>C44E51BE88D46DB9DADB3EDE2E2F2ABD</t>
  </si>
  <si>
    <t>A3E9FD10F7A9A393BA82A6D3B9D15EFC</t>
  </si>
  <si>
    <t>2538222AAA74031658D445B2D2B1B2BF</t>
  </si>
  <si>
    <t>ADCD4608E83282586A295B80441D0987</t>
  </si>
  <si>
    <t>44F8065F25238A3B103009034EBCE32B</t>
  </si>
  <si>
    <t>DD46DF9EB07772E374903CEC91ECD834</t>
  </si>
  <si>
    <t>40AB44BD764592626AE465C62348C883</t>
  </si>
  <si>
    <t>8B1B4DBCB4E1A5F126F627DC488B60F3</t>
  </si>
  <si>
    <t>3F44C87BE91FA81F17BA7F8A68598011</t>
  </si>
  <si>
    <t>19D5783DB61C389319834A4D33617238</t>
  </si>
  <si>
    <t>FC6F8A19B42189670F25E0FD7CE6AFE2</t>
  </si>
  <si>
    <t>4099FFFC2039B6447C5AC9C4547E2AA6</t>
  </si>
  <si>
    <t>96273048B8B70483396B2B83E17269BF</t>
  </si>
  <si>
    <t>06B46EFEE1EA0B9774AFA405D1C7682B</t>
  </si>
  <si>
    <t>84447E16FAF223F3BC2FFFF44FB500E9</t>
  </si>
  <si>
    <t>1D36EB1AB30BB721EA55F09BB07E92F0</t>
  </si>
  <si>
    <t>422C3E6A198F7494B8944C713B1CBDD3</t>
  </si>
  <si>
    <t>280959AAF1950D743A498BED34581E98</t>
  </si>
  <si>
    <t>EFD45540E1CBF61CA592D9D881101B9B</t>
  </si>
  <si>
    <t>9D6AAEBCB3B32937D87C84F3D77CED3F</t>
  </si>
  <si>
    <t>E2D09E499309A55CF17E8EA36570D17F</t>
  </si>
  <si>
    <t>02ED887D4AF2031169D78DBCBC3F1F88</t>
  </si>
  <si>
    <t>38074D51A88CF9D0D166C15719986595</t>
  </si>
  <si>
    <t>E43271816DED11FD8BC690534C6964EA</t>
  </si>
  <si>
    <t>D3923F9A09894AB651E3BC3CF3088ED6</t>
  </si>
  <si>
    <t>0C48FDD8B8F9E7A89B134755BC0215D9</t>
  </si>
  <si>
    <t>970201E969C34812E75AEDF0A2AA1223</t>
  </si>
  <si>
    <t>45325DC1AB01FC09BD2A1CE659A0FAF9</t>
  </si>
  <si>
    <t>6E036FA38CBD98A5BF1CE125DDDBFC99</t>
  </si>
  <si>
    <t>310484398728E8AF2E64250BA944173A</t>
  </si>
  <si>
    <t>21D36FF12196EB0FFEBBCFAC40DBC3EF</t>
  </si>
  <si>
    <t>EC2204D506FF79C37BA6B3B7B0361594</t>
  </si>
  <si>
    <t>DBB20D55626CFDE97FB615B76F893EBC</t>
  </si>
  <si>
    <t>C662E6E6F92CB78926278DDBB7941E6F</t>
  </si>
  <si>
    <t>B7926FCBCCF65DEA513C14601B494F1C</t>
  </si>
  <si>
    <t>21EB8F48FC46E80C110238BCC4048CBA</t>
  </si>
  <si>
    <t>C3D7CE914D73D5ADD82AA897633DF995</t>
  </si>
  <si>
    <t>E87ABFFD74D994FA5FED0C1B4526E4C6</t>
  </si>
  <si>
    <t>0E68075B4B1D023C99EC2031F18C579C</t>
  </si>
  <si>
    <t>2738BEC5B432A6FAD6B1FAA2CAD214D5</t>
  </si>
  <si>
    <t>F684C2E8238BBFE562EE5EAD79546DBD</t>
  </si>
  <si>
    <t>D47F7BAFF0855A511836D56B46198DC8</t>
  </si>
  <si>
    <t>1283F9C67D61636D0229225F516D9AFE</t>
  </si>
  <si>
    <t>11D51C1150A1BDE4709B7A68B261260C</t>
  </si>
  <si>
    <t>A71325597E76E0B8517B8D94E0F94D51</t>
  </si>
  <si>
    <t>78888477E21CE7133B9B8E601F261251</t>
  </si>
  <si>
    <t>CB0F58F90B0219B8B079BFF4F61C18F1</t>
  </si>
  <si>
    <t>FB9CBC199ACCB615117CB27438A8E478</t>
  </si>
  <si>
    <t>B092108E5BA65D0D2A6C8F07E8EE49AD</t>
  </si>
  <si>
    <t>11C0ED74419175416F9DB10925F4CC88</t>
  </si>
  <si>
    <t>8C6C6D3AF3563CE10D6E8BAF66269661</t>
  </si>
  <si>
    <t>AC6AC80ED4C4E65223FB1EC40E20AB3C</t>
  </si>
  <si>
    <t>A47B65C479C9B41CCDA2CEB14F04BD7E</t>
  </si>
  <si>
    <t>F6F81567E86318F1146DAE69654A145E</t>
  </si>
  <si>
    <t>E28CAB8512D4E2CE791D339E1F3EA935</t>
  </si>
  <si>
    <t>5F3E329AA33D86A4B3F320CEFFC257EA</t>
  </si>
  <si>
    <t>0F565529991FEF928B4880C239A15B82</t>
  </si>
  <si>
    <t>044E197C3CCB48481B4AB1E42A932F97</t>
  </si>
  <si>
    <t>CC8B451A594621809ED56B498FC38DB3</t>
  </si>
  <si>
    <t>52FB8F8775515B1B24F2D92996262013</t>
  </si>
  <si>
    <t>BDA948CB65DB1096996404630F418E54</t>
  </si>
  <si>
    <t>31F3F5B00A85D5E6ED8B97831CFF713E</t>
  </si>
  <si>
    <t>B24F620125DA8B9134FB7DBC24A83CA1</t>
  </si>
  <si>
    <t>1546E12B9FB5AA6ABC205362F539918B</t>
  </si>
  <si>
    <t>3922EA122CD420D19AE596AEDEE86761</t>
  </si>
  <si>
    <t>B01AC4379C5658A6A1DE20C5EEE8136F</t>
  </si>
  <si>
    <t>BB8D7FCD2459A19E193CC08BB626C7B2</t>
  </si>
  <si>
    <t>D7E1B68888D12D4075880C35471F08A2</t>
  </si>
  <si>
    <t>4BF514C95E0EB99EBEDC52EF06107451</t>
  </si>
  <si>
    <t>85FED8E46968FF083A0C0CBB8608EA3C</t>
  </si>
  <si>
    <t>98E0CBDD1846010EFA6D37222F0F46A5</t>
  </si>
  <si>
    <t>3218CB9DFF1E3AF20E081EF06CF6BE13</t>
  </si>
  <si>
    <t>1A86F494BCC25048C26AA235F5ACC552</t>
  </si>
  <si>
    <t>AA93E4BE96FBDDDF7652B633490DF52A</t>
  </si>
  <si>
    <t>863A9021E262EB85D65BC514D503021F</t>
  </si>
  <si>
    <t>62398748E039AEFB6B4C2FD6756569C1</t>
  </si>
  <si>
    <t>EEC7B0572B7DC8A9780ECD5792B3FD6A</t>
  </si>
  <si>
    <t>92D4240A3BE999F3F99378DF1E237BD8</t>
  </si>
  <si>
    <t>5746E93907B0BA77F762A18DF57730C0</t>
  </si>
  <si>
    <t>0CAF2CE8081EF6F07703FA868818BA98</t>
  </si>
  <si>
    <t>BD35302664AD568B7660247CDCDFB4FD</t>
  </si>
  <si>
    <t>99BBAAF664A57D324C023A7864BC605D</t>
  </si>
  <si>
    <t>43BEC1440B824541F2887F8D272FC490</t>
  </si>
  <si>
    <t>96468D41163EB9EB6DDA317C81D2F6BE</t>
  </si>
  <si>
    <t>FD32AA19EC94E79FDAC598F01DBC9A37</t>
  </si>
  <si>
    <t>FB3A1F2774E477A95E60A1F9F5A88261</t>
  </si>
  <si>
    <t>90722AC214CF147C2DFF09E7DC0A518E</t>
  </si>
  <si>
    <t>EEF0C8E78AF79EA4112F7ACEA39B0B25</t>
  </si>
  <si>
    <t>5A9A8379852CADE2FEFAB30FC2172BF8</t>
  </si>
  <si>
    <t>143487E755FC200D889B3D8D5F6C53F5</t>
  </si>
  <si>
    <t>EE5EBC1E72781618BF598F83275029CF</t>
  </si>
  <si>
    <t>E397BF50B79BA908B96C33629AFF5C3A</t>
  </si>
  <si>
    <t>6C011E14EC1541189A8F1C7AC18F9649</t>
  </si>
  <si>
    <t>35CA15E1BEB69367C04EFFBC2F2F263F</t>
  </si>
  <si>
    <t>7A94866A3A5E9E3BECE7880E4E83A4EA</t>
  </si>
  <si>
    <t>C5EB75F74354C9D0D92CADE2CCDE5EE7</t>
  </si>
  <si>
    <t>C3579148CE266AA3FECE56F6011AB2EB</t>
  </si>
  <si>
    <t>1F1DCD033E62DC92E5E7262C637509CA</t>
  </si>
  <si>
    <t>4AC640F69AF677655A2693D9BF8FE015</t>
  </si>
  <si>
    <t>244053A2F9DF6D067C8D14066EEF91A8</t>
  </si>
  <si>
    <t>B64642575BEC916F76BB66743D34EA6B</t>
  </si>
  <si>
    <t>454DFACACA2C6FD184E8F7E6FEEC51A9</t>
  </si>
  <si>
    <t>8F761F83DC224EBB435EEE9BB6AE0A94</t>
  </si>
  <si>
    <t>53F748A118B67A9B3DBF8C295157F270</t>
  </si>
  <si>
    <t>D7BDBDD9FA37B06E816268861901DCC4</t>
  </si>
  <si>
    <t>3ED61085DD1F9E2683A01790F5F70900</t>
  </si>
  <si>
    <t>B46D308A4CA9BE0714BD8AAA19368AC4</t>
  </si>
  <si>
    <t>A457E6CE0FE3830CE2F4E206B43FCDE6</t>
  </si>
  <si>
    <t>1BA3AAA9BBDE4C1DA962C97EE5BCF57C</t>
  </si>
  <si>
    <t>9A45A69F247669ABD87722D853A34CF2</t>
  </si>
  <si>
    <t>F9983EA8BD5670478A00BD8836AC8D4F</t>
  </si>
  <si>
    <t>81EE79012878FDB7AF569CF4D62C4C2C</t>
  </si>
  <si>
    <t>87E58FB6534380FC4AA8BF7B2C8CF7AE</t>
  </si>
  <si>
    <t>16C1103EA28B4EB84CCBE7D1DD772B85</t>
  </si>
  <si>
    <t>8BFFF510A8D4470BB91F69F19E10276E</t>
  </si>
  <si>
    <t>445C92B3F816C43E1690E4C666012451</t>
  </si>
  <si>
    <t>D0AB027A691787AB2DDFA3CC29B28B84</t>
  </si>
  <si>
    <t>49DDDA1A970D942C8A4E176D7FF74E00</t>
  </si>
  <si>
    <t>474DBDAD8856DC0298259D6F99274459</t>
  </si>
  <si>
    <t>3DC795B478E85E07463F86C46F8E1421</t>
  </si>
  <si>
    <t>E665767DF2E85E326A83C16041869558</t>
  </si>
  <si>
    <t>9C885199248F06AC468162CBA25AB12E</t>
  </si>
  <si>
    <t>00EEB83E57C0E0783C77D4D296DF1A2F</t>
  </si>
  <si>
    <t>697E45579EA3CA7EA19F28A0CA790B4C</t>
  </si>
  <si>
    <t>1B82DA6D26EE06E7FD586D6307D98C1B</t>
  </si>
  <si>
    <t>88ACD368E672190E85C7B89B912944F8</t>
  </si>
  <si>
    <t>BC22AE980656E3AD20EF88DA920F7F7B</t>
  </si>
  <si>
    <t>8CB35B260C05557F5BF9D7B53D3A30A8</t>
  </si>
  <si>
    <t>64723929654D2CA0FEDD5F0D0BEBEDC2</t>
  </si>
  <si>
    <t>637C4268EC1937897255C6193E6DEDFB</t>
  </si>
  <si>
    <t>B003EF3E009AE47EC31F508185E9DCCE</t>
  </si>
  <si>
    <t>6E3299789C1A82EA2D5BF2D8AE878986</t>
  </si>
  <si>
    <t>CFB36A157FE3C7D028F199EEF30E2286</t>
  </si>
  <si>
    <t>25F5007DCB46F2901FC5772698495D64</t>
  </si>
  <si>
    <t>88FE323F73A02640D657F94188203424</t>
  </si>
  <si>
    <t>1B75E528C8E156B4D04FFDA1D8F7B972</t>
  </si>
  <si>
    <t>EF88CFF7D3C58AA1BD7DC20AF51F30E3</t>
  </si>
  <si>
    <t>04B2AC4EE34C3D40A8411170E985B62F</t>
  </si>
  <si>
    <t>B64031C8E0A36C633F451A26D807C7B8</t>
  </si>
  <si>
    <t>54F47E1972A45C2F690D72C1A5566552</t>
  </si>
  <si>
    <t>BD3DDE411DF9E86AFFAA4E233E750A52</t>
  </si>
  <si>
    <t>686DB28A3DBFB2ED03B881757F8A2275</t>
  </si>
  <si>
    <t>5D481C67103E905B3C89EF2CFAA8B5DE</t>
  </si>
  <si>
    <t>B5D7280C430C63E8B8FE4E8AD83273FB</t>
  </si>
  <si>
    <t>D50E93601B1F155BA4B439D45E88A827</t>
  </si>
  <si>
    <t>50C832B2D5109AE021BBAC1B63AD8A17</t>
  </si>
  <si>
    <t>824D54BBDFC5A755709DC50D12FF53A6</t>
  </si>
  <si>
    <t>F23656119C17C056E14D2820A0256D66</t>
  </si>
  <si>
    <t>9472CCCDF1E4D26C2AC9A33FCEADE485</t>
  </si>
  <si>
    <t>83F2985F5DF65D4E4FEF849D6E18678B</t>
  </si>
  <si>
    <t>0BA0A6ABF8D0C9B9DD6522A0B21CFD53</t>
  </si>
  <si>
    <t>D970A428AEE178EB4FD6BFE5EB69C30D</t>
  </si>
  <si>
    <t>FCFD03534658BA75C2318592E1F17731</t>
  </si>
  <si>
    <t>2AADDF8FFD314DCBFF1831D29591D435</t>
  </si>
  <si>
    <t>C7A30189D94F72453902C5B9864228DA</t>
  </si>
  <si>
    <t>F6E67C5F4C510B82038CE0D32DB8BDFC</t>
  </si>
  <si>
    <t>DE3559A857738765DF6018F2BDA2391D</t>
  </si>
  <si>
    <t>D846234F30A1D55F402AD0CD2B6433B2</t>
  </si>
  <si>
    <t>CDFDABDF49983C9A577C98CAD9F1EED2</t>
  </si>
  <si>
    <t>50B579685173320999DAD35F323669F8</t>
  </si>
  <si>
    <t>943E7609757028294CBA9B20E426A2B3</t>
  </si>
  <si>
    <t>70573F89F8E40F6CE68A888DC62C3800</t>
  </si>
  <si>
    <t>784528DA2697B8F59C76F4A7738AE1C2</t>
  </si>
  <si>
    <t>40395A671623CE252B5A1F311BA238BD</t>
  </si>
  <si>
    <t>56E81811DF606670421BC8DB519937E5</t>
  </si>
  <si>
    <t>0EED5E8E0E6C2728654A3C6374A2D227</t>
  </si>
  <si>
    <t>0CD2522DE291F1020BE54FCE8B54A13E</t>
  </si>
  <si>
    <t>F69A8C1A660632676AFA5F18D0624952</t>
  </si>
  <si>
    <t>07DE4EDBD9E2F25CAEAFAA96A0DDE89D</t>
  </si>
  <si>
    <t>6555A04103E7A1915B10AB9CCB0D359C</t>
  </si>
  <si>
    <t>359C6D1838457142C9B4EA4040EDD2E2</t>
  </si>
  <si>
    <t>B9F4E51AF78EED097E2C88DA93B89E2B</t>
  </si>
  <si>
    <t>AB71F3745857BBA627CA66B35497BE79</t>
  </si>
  <si>
    <t>A2F713F6C40F417F7FC2A6E07EB51CD4</t>
  </si>
  <si>
    <t>57D969958AE34D5E7FF266F16FEC85C1</t>
  </si>
  <si>
    <t>4760284D6398E2B16D837C26E4AFDA38</t>
  </si>
  <si>
    <t>6E09B67B20079D162FF78B6C362290F2</t>
  </si>
  <si>
    <t>E58835166CC1D33B84D880A77A90AC1A</t>
  </si>
  <si>
    <t>01A484D8B3C27F140CCED2FB7B604721</t>
  </si>
  <si>
    <t>528924B76CE887F60DB89BEA32BF7863</t>
  </si>
  <si>
    <t>F2BB067BC661285BCD8B140F006A900A</t>
  </si>
  <si>
    <t>80D577B51EE1933CBB5B2A9431E91030</t>
  </si>
  <si>
    <t>D42831BB0FD678A1704588E26452A05C</t>
  </si>
  <si>
    <t>5CDC50D296802704666F706F80A8DEC8</t>
  </si>
  <si>
    <t>94E90AB46F8D2FABFC504A2B8F0D8B94</t>
  </si>
  <si>
    <t>EEA9BAD34ECCE13FEE9D1784A99D2F62</t>
  </si>
  <si>
    <t>9BBA0072F779F3209A1FFEA1545384EB</t>
  </si>
  <si>
    <t>337FBA16CD0DF38C02A8DC21804B2BF0</t>
  </si>
  <si>
    <t>9C9D0E9A48FA1DD97C62C5A6237E12C5</t>
  </si>
  <si>
    <t>99BB590FF37B21C496AC8745C20F2EED</t>
  </si>
  <si>
    <t>CAF77AA9CE438586635DDEADCAD7A2EB</t>
  </si>
  <si>
    <t>8BC149EA6867B3FA1C7C3C6EED64FBDE</t>
  </si>
  <si>
    <t>7128A62EEFBA16FA95AB2201A729DE9A</t>
  </si>
  <si>
    <t>6159D2223C4DF34E090EA2B89F92C2DD</t>
  </si>
  <si>
    <t>CABFEB010A56FC1388B36A3730F14933</t>
  </si>
  <si>
    <t>A78223846756CDB58E0C69530ECA46B5</t>
  </si>
  <si>
    <t>93B246E4148599A53F424FBEBE4D8135</t>
  </si>
  <si>
    <t>B3B8133FDB3FB0F17224FB52951FE2CB</t>
  </si>
  <si>
    <t>DFB565D17C507AEF6055086340ACC469</t>
  </si>
  <si>
    <t>0BF17F3E44603E6ECBFF25D02CB5217D</t>
  </si>
  <si>
    <t>FA6075DF05BD9F8D4636938F34A8B906</t>
  </si>
  <si>
    <t>F314A16F1AF0E404C345C751C2DB9123</t>
  </si>
  <si>
    <t>5EAF69C9381A97CB265761B923B3D259</t>
  </si>
  <si>
    <t>22F720D1EF9C6D0824FB35BC5CBBA5C1</t>
  </si>
  <si>
    <t>577F2B9A7BAD64644A7E9DC16F290A5C</t>
  </si>
  <si>
    <t>2993781E56F807898E784574E5AA636E</t>
  </si>
  <si>
    <t>49D5ED74C91AC43452B4D812E6F9D7AC</t>
  </si>
  <si>
    <t>A172314CC5A20ED971D80E8DD120101D</t>
  </si>
  <si>
    <t>3691DC0443E4FECE9D512A92F4D15832</t>
  </si>
  <si>
    <t>F753E59D604C430B1D0C594886A21BF6</t>
  </si>
  <si>
    <t>ECE9A8FC54E023963896C95ABAB789FE</t>
  </si>
  <si>
    <t>32C0BF75BE512A041165647414ED0E3C</t>
  </si>
  <si>
    <t>A66E96F447CB2455AD02C9A309515C64</t>
  </si>
  <si>
    <t>D561AD05D66758C99FFE65C43F0CEED9</t>
  </si>
  <si>
    <t>B8EAF14BBA78909A9BD9506BFDB2F150</t>
  </si>
  <si>
    <t>E2ABD68177F613E47CB807445A935BA2</t>
  </si>
  <si>
    <t>0B87C3010D8AD94ECE6263CD71BB2FCE</t>
  </si>
  <si>
    <t>1DD60342E60A512CF677C29ADE1C19FC</t>
  </si>
  <si>
    <t>95B1A638CB69F804DECC2CCD5EAFBA27</t>
  </si>
  <si>
    <t>612A063F8401D251A58C753A3391024D</t>
  </si>
  <si>
    <t>03D49BA539733390EC68C190AAC9E995</t>
  </si>
  <si>
    <t>31F6B2439FD76F3E029840F2CA3C6F75</t>
  </si>
  <si>
    <t>98C4479473C5B62D6DDBB715C13DAD43</t>
  </si>
  <si>
    <t>50C74201AA97EF7AA073D0EEB0443CE4</t>
  </si>
  <si>
    <t>E9045AD53A09C1252479DB80BCCED838</t>
  </si>
  <si>
    <t>B428F7E8C02EB682E893CF4108CD9105</t>
  </si>
  <si>
    <t>3FF11FD8745763AE06CD5ADF0D0C8162</t>
  </si>
  <si>
    <t>227B5E41F29E37454527FAEC6E9CB6F5</t>
  </si>
  <si>
    <t>1C09DFB0EA5BBA079940709D2E21B02E</t>
  </si>
  <si>
    <t>673C920CDDF4A6D67E1760BFF1593F4A</t>
  </si>
  <si>
    <t>7821B049C69D64D28ACA9CFA39B34ABB</t>
  </si>
  <si>
    <t>218EEB0C5642FA78086155DCC1BFC9C4</t>
  </si>
  <si>
    <t>74F203DD8F2998167D8B13F4ACD0E019</t>
  </si>
  <si>
    <t>0F05324297688451AB758003F9DF8C62</t>
  </si>
  <si>
    <t>C2D4699D0A927C014D570B70EDA65CFC</t>
  </si>
  <si>
    <t>D57983B2BD3C491B96A3C7F4D4E9AC48</t>
  </si>
  <si>
    <t>F4C6AFCEB933A0BB86A958AE11B1FA76</t>
  </si>
  <si>
    <t>026A38B7B94497AD956EF9B9D47103E7</t>
  </si>
  <si>
    <t>C02041B6F8E4F739FF91F42458860B19</t>
  </si>
  <si>
    <t>BEF3BB1A8E74105481F746578CD836EF</t>
  </si>
  <si>
    <t>0DECC30B9793FDFC50DB53836A969482</t>
  </si>
  <si>
    <t>721CE1036154BC0E5F9E0E7C7BB4B06C</t>
  </si>
  <si>
    <t>21C3AC3B3C949AD5AF757E291772D459</t>
  </si>
  <si>
    <t>AAC41435A77D25D3F87F9863504DC7E6</t>
  </si>
  <si>
    <t>7F7AC8A34C4742160B253A3947FFD4A4</t>
  </si>
  <si>
    <t>F1BA45F2D6A44BC6DAFAE8197655D33A</t>
  </si>
  <si>
    <t>CA7C8E0B968B8959F748F2541D07D0D3</t>
  </si>
  <si>
    <t>6DA146FA97F12EC56624C1DB63D7F448</t>
  </si>
  <si>
    <t>FC6ECB53BD718F985C6C9219C301DB82</t>
  </si>
  <si>
    <t>B7C26578423441AFCED8387015DC4AD0</t>
  </si>
  <si>
    <t>88CFD542BDBB98A5216184B452747552</t>
  </si>
  <si>
    <t>E4088F04B54671E139B6DEA43507DA65</t>
  </si>
  <si>
    <t>13F56A9D59EAF43B69258AAF7990577A</t>
  </si>
  <si>
    <t>03BD6BB064F8FC1BBE67C43BEC87897A</t>
  </si>
  <si>
    <t>198EA2453DDBA831986562BB35DA87BE</t>
  </si>
  <si>
    <t>F8CAC331B5FBCCD4D4C4A0D861411DE9</t>
  </si>
  <si>
    <t>F1222E29F1C57FAA5E1CD04CF27686C0</t>
  </si>
  <si>
    <t>0BC4FBE9A1745885445C1CEB90F6A40F</t>
  </si>
  <si>
    <t>D70C8360068585DF4AB60796C927E0E7</t>
  </si>
  <si>
    <t>536172C7A9C7101517D270226FD28970</t>
  </si>
  <si>
    <t>A7B3DEABFD9A23BA8BDE2E07517E311C</t>
  </si>
  <si>
    <t>E05FFA8E13489791EC4C1A4488253F1A</t>
  </si>
  <si>
    <t>9916252F8F1660114ACD8B104BB0A8E2</t>
  </si>
  <si>
    <t>1E3E101B0C6ED7297A0EC5F7FFA447A2</t>
  </si>
  <si>
    <t>6038113731E431C4BDE6563CFC4ACDB8</t>
  </si>
  <si>
    <t>ED4ECC57F4B62D236F27D75420D9D6CA</t>
  </si>
  <si>
    <t>0FF26040BE82BB45DC628FE272772ECE</t>
  </si>
  <si>
    <t>ABE48D6E882F114CB2CA9CCF16FD3EB8</t>
  </si>
  <si>
    <t>72B7A1291CC00BABED4FB0E91EFF46F5</t>
  </si>
  <si>
    <t>B9836BD92614F8B683155AA3BF7AC982</t>
  </si>
  <si>
    <t>F582799B678B5FCACDB1999311C6E1CC</t>
  </si>
  <si>
    <t>888B728D1A1792B6005B670DC0F8F129</t>
  </si>
  <si>
    <t>5527AA740800FD7FB001028407862A1F</t>
  </si>
  <si>
    <t>D600B775DB52F67342C9FDB49134AB0E</t>
  </si>
  <si>
    <t>BF9BC3582BABB92FD76E1F962970CCE4</t>
  </si>
  <si>
    <t>2CD9ACD9241E0392D7FF96CBA031469E</t>
  </si>
  <si>
    <t>30BEDC798C9978815D850C4F7AE06065</t>
  </si>
  <si>
    <t>B1F38762E770AFBB6A9D8C1D002CD50C</t>
  </si>
  <si>
    <t>8AF03B8F8D616C7697CAD70722341070</t>
  </si>
  <si>
    <t>BEBCEF2F628C1D6BC0008BFC41212785</t>
  </si>
  <si>
    <t>37A5589B3AF3D98735B7FA082DD1F6CC</t>
  </si>
  <si>
    <t>CC99558D7F492EE86819479567FAFC03</t>
  </si>
  <si>
    <t>E843CE9583DBB6096973DC580F2630A6</t>
  </si>
  <si>
    <t>731302893E384B06BE13E75B6B1C2ECE</t>
  </si>
  <si>
    <t>5C9684CCF5CEB0A543201AE910D93AEF</t>
  </si>
  <si>
    <t>78F06C8E810FF0F6681EB481BAE75750</t>
  </si>
  <si>
    <t>B9307E1F1831E266B7E4B6095C239B62</t>
  </si>
  <si>
    <t>F5BECC2306E3E840D0417C52FFD643F2</t>
  </si>
  <si>
    <t>C36860FF02FED333F8837B70D155BD92</t>
  </si>
  <si>
    <t>2873DDD834D5B551E12AAF18A3FBD6F0</t>
  </si>
  <si>
    <t>948972A001146B4E51FD744EFC502D63</t>
  </si>
  <si>
    <t>B4E205C88FEAA4EE3004AB07483673E1</t>
  </si>
  <si>
    <t>71160CFDE9F1D4F4A21A6452013A9B51</t>
  </si>
  <si>
    <t>701C99E4ED116168391BB1B53BD5D5F8</t>
  </si>
  <si>
    <t>E8140AFA378AFCE76E92AD21A8A69BA0</t>
  </si>
  <si>
    <t>1D5D44AB51563DF3B999D9152116B0F2</t>
  </si>
  <si>
    <t>F76057EEA51916E927556DF9E78BA9BE</t>
  </si>
  <si>
    <t>432A4499A6D460EB5DBA99B661146BBD</t>
  </si>
  <si>
    <t>2DEAB0697509B5F33C19D989781FB5E0</t>
  </si>
  <si>
    <t>8DE1D862FC9AFDBA7F3052842B5D11AD</t>
  </si>
  <si>
    <t>C8EAD5FD833B4C43EF82ADDA5A6540EB</t>
  </si>
  <si>
    <t>9FB82685875B25E7CC97E8B9825BC42F</t>
  </si>
  <si>
    <t>1A9EFB1B9721A7C493AED36EE6C17B5E</t>
  </si>
  <si>
    <t>50CB7D59DF6351FAA50B428812305DD2</t>
  </si>
  <si>
    <t>9AA9108474E0EC1F8124E625C49DAE32</t>
  </si>
  <si>
    <t>5F68557C51AFCB51076B4D72B81DFEB1</t>
  </si>
  <si>
    <t>BA0A17CC140C25DCBE0F62D4E16DEB56</t>
  </si>
  <si>
    <t>4B6477420DE76AE3F8A3299508E2430A</t>
  </si>
  <si>
    <t>2990FE6B95210AC6B2187D821DDD2F4D</t>
  </si>
  <si>
    <t>A8A72F4E1106255357B322C5A424613C</t>
  </si>
  <si>
    <t>02447FECEB58B9F16CE1D66208F35A00</t>
  </si>
  <si>
    <t>8FD9E3776772DB8587F8E484AF053DB3</t>
  </si>
  <si>
    <t>ED1F8E0F0FC33B8364670AAB7CA8894C</t>
  </si>
  <si>
    <t>D40553605A890EA42DC3E3385C2F07BE</t>
  </si>
  <si>
    <t>85D6D443B3F641F78A24228E7BBAC8AB</t>
  </si>
  <si>
    <t>8771A70A44EDCFE43EA67444064FB50E</t>
  </si>
  <si>
    <t>EA84BFE7BA6BBB061A340FA0F9BA352F</t>
  </si>
  <si>
    <t>1D1E5B5E496E6CC490DC635508362C7C</t>
  </si>
  <si>
    <t>0DDCBF1055F1ADB6E8D269CF8C0BF79D</t>
  </si>
  <si>
    <t>D4C40626F7ABC35DA219FF9D46B2698B</t>
  </si>
  <si>
    <t>B7B409FE0F8FF51C87CFBC58E35CA651</t>
  </si>
  <si>
    <t>F6AB5C72591A2437EDD548A25137E4FC</t>
  </si>
  <si>
    <t>9AFAFECB7B58358A26B055DD53C5A6CB</t>
  </si>
  <si>
    <t>E5FF8B34A136979D6BFD4040E5992B38</t>
  </si>
  <si>
    <t>8E5B1C3D7A918374B78FFE0A4BE8AA32</t>
  </si>
  <si>
    <t>91089431C7D822B7D7E1CE466FA635EF</t>
  </si>
  <si>
    <t>7524856468C39E8BD9D2CA80B5670CA2</t>
  </si>
  <si>
    <t>C9EDCF3F6489E36E01E8853C6BD96315</t>
  </si>
  <si>
    <t>0EE1B65CD083B7BD394C818CA2003044</t>
  </si>
  <si>
    <t>361503188048C7F95C3F1F19070CE5E1</t>
  </si>
  <si>
    <t>E1CBD736C6C9EB25B7BC81A5B9A3CED0</t>
  </si>
  <si>
    <t>421613DFB433612D632B0C658293CA7C</t>
  </si>
  <si>
    <t>48920BBB4E7C9DA787A59D5E290A1998</t>
  </si>
  <si>
    <t>2A5CC899076F059456E0577367616585</t>
  </si>
  <si>
    <t>6B22EF0A51BE8CA828896261FD94D1CF</t>
  </si>
  <si>
    <t>88CE97C37DD04F6AB7D6643E642E9757</t>
  </si>
  <si>
    <t>6813164C5CFB91FAC34E1942D6ACE31F</t>
  </si>
  <si>
    <t>6D7CA3EEA6ED971E3EE3D813BBE7BA30</t>
  </si>
  <si>
    <t>C51FE3AE71BF585E5DB8D25753F87205</t>
  </si>
  <si>
    <t>C65E9FB4632511A7D362A9B613F6FE50</t>
  </si>
  <si>
    <t>C780CA37DFB985BA5D9C22DDA2ECC699</t>
  </si>
  <si>
    <t>4BEB463FCE6A0F32002E20C11A78F947</t>
  </si>
  <si>
    <t>D3B3395137ED9DB3FFDFEF0D63BA3819</t>
  </si>
  <si>
    <t>4979B3E26EA7F4095F34B1D136925218</t>
  </si>
  <si>
    <t>458741873A58C069D573DE87904CC0CA</t>
  </si>
  <si>
    <t>34DA867F0EE02A31DA1C2991D059152D</t>
  </si>
  <si>
    <t>1369C596BF78A9D837A172EE2E891594</t>
  </si>
  <si>
    <t>12F173911C05DF75BAEA90368D841FEC</t>
  </si>
  <si>
    <t>B5E20361984FAEA62EB70147D8637512</t>
  </si>
  <si>
    <t>948A0BD3DD8AF5800402AFFE78CE9F82</t>
  </si>
  <si>
    <t>6963D57D06B94BB16A88F679AAA9F742</t>
  </si>
  <si>
    <t>4D1F21A0D0FAABE3A2D74455228B874A</t>
  </si>
  <si>
    <t>2130BEC94FA5C5041283C4D0D56B32AE</t>
  </si>
  <si>
    <t>BDB50E799AA398F50A89C0ED5DDB26AA</t>
  </si>
  <si>
    <t>06FDEE9A09A8615E74B438677DB49C6E</t>
  </si>
  <si>
    <t>E89B579C216BC7A9C9C78590C3285588</t>
  </si>
  <si>
    <t>568AD14A855A686FF4C0A80B32E73D52</t>
  </si>
  <si>
    <t>8BB849DE91FE0CC50F1123B617E2A871</t>
  </si>
  <si>
    <t>62C3577AE86568287F101CAA640C3C97</t>
  </si>
  <si>
    <t>8A8FDC937A86D629AD8800E47FF75276</t>
  </si>
  <si>
    <t>956E7E1605C778703EE50F153CAE7C11</t>
  </si>
  <si>
    <t>1F3DA64D316D786C73C5C7DDB70EB02F</t>
  </si>
  <si>
    <t>5E2A53EC14C1308BD9EBE7A85B523A50</t>
  </si>
  <si>
    <t>AEF88BF589A6859240D1E4E24C013835</t>
  </si>
  <si>
    <t>15D63CD29814EA3A2154783B7D07FBC0</t>
  </si>
  <si>
    <t>EE358D5EF45A2185E2D1D192A6F6E9B4</t>
  </si>
  <si>
    <t>929BD779ED89307CA2A1CA483D496FBD</t>
  </si>
  <si>
    <t>74E70AAE05E50730545154D0F289F7EB</t>
  </si>
  <si>
    <t>EC4BD4D5AE4C6D09FDA5E1DF6A165658</t>
  </si>
  <si>
    <t>5F31463D39021F6653E724D6D3795945</t>
  </si>
  <si>
    <t>BFC2D1685D10CECE867F9A29CE8FE883</t>
  </si>
  <si>
    <t>ECD8A8EFA152F840E9C671AB21A5AB37</t>
  </si>
  <si>
    <t>8EA4736D741A410DB63F64CA02BB3C77</t>
  </si>
  <si>
    <t>3B0EFA4C7B6949BB2D6FC6F856C3DAE4</t>
  </si>
  <si>
    <t>F1F82DD33AC830ECCB54A57123E5F7A4</t>
  </si>
  <si>
    <t>597AAB6917F0EB1864CABB34EC08E7DB</t>
  </si>
  <si>
    <t>8A8D9A9B01B94C0DAE2DAB451212BB33</t>
  </si>
  <si>
    <t>A59782BCDA735D3463497C56F38C8D1C</t>
  </si>
  <si>
    <t>53F9919D5828154B8379216E3FAA8C59</t>
  </si>
  <si>
    <t>C09946570B628C5089902D8A5CAF07F8</t>
  </si>
  <si>
    <t>06ADFA783BC58D22091630E18A1E91E8</t>
  </si>
  <si>
    <t>285204437EC96DD100EB1C1BF5BE5FD5</t>
  </si>
  <si>
    <t>941F23DC444C4115E17BBD97A79D4705</t>
  </si>
  <si>
    <t>B090CA6AFE74C810661F9754B610F79B</t>
  </si>
  <si>
    <t>CE66C224D20F349D4119BD09D9B447F0</t>
  </si>
  <si>
    <t>EA544820439D425EF89A78DD65ACC312</t>
  </si>
  <si>
    <t>80A56FAF883BDA0E41DD5AF77DA99A99</t>
  </si>
  <si>
    <t>922D367BDEE95AC9465BF2EDBDF0379A</t>
  </si>
  <si>
    <t>FFF7ACCF5DFB5862EE7381CE256CB674</t>
  </si>
  <si>
    <t>E5774FC6D4E3E509EEA04C983E2535E8</t>
  </si>
  <si>
    <t>867E1317C7A9173BDAAAB373B13C9FE8</t>
  </si>
  <si>
    <t>2C0B4BD37606FC880B86984F05CDFB00</t>
  </si>
  <si>
    <t>905FE390CE7DC149BFC1411AE65A7276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</si>
  <si>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</si>
  <si>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</si>
  <si>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</si>
  <si>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</si>
  <si>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</si>
  <si>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</si>
  <si>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</si>
  <si>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</si>
  <si>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</si>
  <si>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</si>
  <si>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A71D5EFF6A609FEEEA3F8B8A5197F39A</t>
  </si>
  <si>
    <t>Ingresos</t>
  </si>
  <si>
    <t>Mensual</t>
  </si>
  <si>
    <t>4C20B4E95FBB47D9E4367C7E5BA5EDE8</t>
  </si>
  <si>
    <t>11B01CAC17BCE11F816C92D5D10CA932</t>
  </si>
  <si>
    <t>3F9146B7F307EF9A4CA43C0372FC2562</t>
  </si>
  <si>
    <t>017D5CD329CB46B2C952554EA9B6A3BF</t>
  </si>
  <si>
    <t>64640B8E1EBD60AEAA467FBEACE99F97</t>
  </si>
  <si>
    <t>5A0564D75478B3C8957D026D96B22007</t>
  </si>
  <si>
    <t>AB52C3631961EA7F60E4AA4CD7799D54</t>
  </si>
  <si>
    <t>FC3CD2C5751AECC944220F7540775E63</t>
  </si>
  <si>
    <t>E1CA1079D2ADA710B84C088C0D1C7CBF</t>
  </si>
  <si>
    <t>55C85E02A281367E99DC4AFDA9259613</t>
  </si>
  <si>
    <t>0DD74E079CED1B36C43422280005F8AC</t>
  </si>
  <si>
    <t>9D70F07D3B3699A23EC40B7F20994214</t>
  </si>
  <si>
    <t>D1BFF8E5A20F9DEF3B1430CCB6C9D6B3</t>
  </si>
  <si>
    <t>0E6889A3B154C5815A487D4DC9A9003B</t>
  </si>
  <si>
    <t>E8310BF2FEE5D92D2EF10F9DDA78BCEC</t>
  </si>
  <si>
    <t>CC8650C86994AA6F71160391BB42307F</t>
  </si>
  <si>
    <t>DD45F5E4843EA6C96DA80D754156750C</t>
  </si>
  <si>
    <t>F4EA720199FA2138B465104521A039BD</t>
  </si>
  <si>
    <t>5ABA1F79C30F8604930F354702CE01DD</t>
  </si>
  <si>
    <t>09B52C15FAFF1A6721DB5D88CB97DAE2</t>
  </si>
  <si>
    <t>E5A55BBB130BCC06D4D71BB6FE865DC7</t>
  </si>
  <si>
    <t>BF139F4DCB7CE0697D6CAC82C9A3DFA7</t>
  </si>
  <si>
    <t>0E1419978DD5202ED20D5060F2BF189A</t>
  </si>
  <si>
    <t>638C052AB4F9992E4F02F0B15A894F35</t>
  </si>
  <si>
    <t>1DFDE28B2BEC24477E4FB20483AC78D2</t>
  </si>
  <si>
    <t>7E694E2791755D90AA81EB868784FA3B</t>
  </si>
  <si>
    <t>4B755BA094403AAB072D03EC45C92114</t>
  </si>
  <si>
    <t>60822097F5BAA1F1CC6E3BEA99F24397</t>
  </si>
  <si>
    <t>CE03E26A76EE1A7026CF7E59E1EBC97B</t>
  </si>
  <si>
    <t>CBB6CB01A6F7C38EECC2CA8D647C8D39</t>
  </si>
  <si>
    <t>758A3F5B8DDA6662C68123B2990799B7</t>
  </si>
  <si>
    <t>0189DC48AEE7EF6BFCA8784E5A302BCF</t>
  </si>
  <si>
    <t>7E3F876CF5C2454B30D56E5723A7E5D1</t>
  </si>
  <si>
    <t>9D7C5A032B110AC98C5C747E428BA9F0</t>
  </si>
  <si>
    <t>DF1A6A0158F7D06AAF773400C501AF05</t>
  </si>
  <si>
    <t>C9AC6E05631AC253FE98ECC1F8441353</t>
  </si>
  <si>
    <t>5AD60EAE4F7AFEC12C7150EE4DB1CF35</t>
  </si>
  <si>
    <t>3DB5BBE9DE2885D56035FEFE07D14BED</t>
  </si>
  <si>
    <t>7DD8316A6A11993C7A5C1AB3F47EE0DE</t>
  </si>
  <si>
    <t>B841F59A7D8060FA8F7D3F765B8B5D67</t>
  </si>
  <si>
    <t>AA596998678D634FA89E7B8FF45C7EBF</t>
  </si>
  <si>
    <t>1342E52A481B92D06AC09039578DCF73</t>
  </si>
  <si>
    <t>6AEBBDC5917013893169562E6F744C75</t>
  </si>
  <si>
    <t>28831D5705D7FC428C62265FF079809A</t>
  </si>
  <si>
    <t>E1C18AC4B9B9C9646DD87808409D3774</t>
  </si>
  <si>
    <t>E235DF02A9BF617F758EECDB715EB1A3</t>
  </si>
  <si>
    <t>5D6FDA5E85D989AC6B55C5C9B6FEB454</t>
  </si>
  <si>
    <t>4706DD3F09B74864E1ADAB314AFC309C</t>
  </si>
  <si>
    <t>8D8501FE7A4EBABEC1AE8DA0C90E5B1D</t>
  </si>
  <si>
    <t>FD40AFFB96F2F0C3C3638AFA8AED8C55</t>
  </si>
  <si>
    <t>9A080639D947027CB9F9AA124BA33759</t>
  </si>
  <si>
    <t>3761724901005C477E0CDBF123AFD85B</t>
  </si>
  <si>
    <t>8630B01D715B7D73049ECDC2643576A1</t>
  </si>
  <si>
    <t>996486D5119E7FA154CF94384E193156</t>
  </si>
  <si>
    <t>087E31C0596191DF40022073EFCADBF3</t>
  </si>
  <si>
    <t>9438087BBE8D096E0AA9ED91F16545F2</t>
  </si>
  <si>
    <t>7B84534AF8DB8D37FB8AE7271301DB84</t>
  </si>
  <si>
    <t>82D9880A9A2B38346BC8BFC834DC2C82</t>
  </si>
  <si>
    <t>AE64768C803B818D35F42BAB5B82B54B</t>
  </si>
  <si>
    <t>BA7A589E760264D8103F39DCD42D4420</t>
  </si>
  <si>
    <t>92AEB0CAEF114F4B0C70DB7188DEB83D</t>
  </si>
  <si>
    <t>2E922E44A7F5A33D0E67FFA34468C118</t>
  </si>
  <si>
    <t>85BB50DBDE4713AD044EC78D7BB053F0</t>
  </si>
  <si>
    <t>B46CA93E9A304EA68CF1DE28DF6993AE</t>
  </si>
  <si>
    <t>A3E9FD10F7A9A393B8C18F45825C230D</t>
  </si>
  <si>
    <t>2538222AAA7403161F93DAE99267BF2C</t>
  </si>
  <si>
    <t>ADCD4608E8328258069F8EAA5CBE7DE4</t>
  </si>
  <si>
    <t>44F8065F25238A3B35AF0E0F838C613A</t>
  </si>
  <si>
    <t>DD46DF9EB07772E3DB212E347FE6D7C9</t>
  </si>
  <si>
    <t>40AB44BD76459262AC159AC074BF770E</t>
  </si>
  <si>
    <t>8B1B4DBCB4E1A5F11ABAFD0E5DD5CB2A</t>
  </si>
  <si>
    <t>3F44C87BE91FA81F47F6E661F306F0D9</t>
  </si>
  <si>
    <t>19D5783DB61C3893153129A02425094E</t>
  </si>
  <si>
    <t>C0C82076014C45B246A5ADA73A4CEAB0</t>
  </si>
  <si>
    <t>4099FFFC2039B644B794751534E9AA64</t>
  </si>
  <si>
    <t>96273048B8B704835C3E135E26D8BB99</t>
  </si>
  <si>
    <t>06B46EFEE1EA0B97A69331AE9A3B5308</t>
  </si>
  <si>
    <t>84447E16FAF223F31DFB1EBFFF879C67</t>
  </si>
  <si>
    <t>1D36EB1AB30BB72182F6FBBBF042D7BA</t>
  </si>
  <si>
    <t>422C3E6A198F749414344B9599AD871D</t>
  </si>
  <si>
    <t>8C9B3E0F508B5DF56A682BF6853CABCF</t>
  </si>
  <si>
    <t>EFD45540E1CBF61CD52E1549ED938675</t>
  </si>
  <si>
    <t>9D6AAEBCB3B32937949A03AFECB9A24B</t>
  </si>
  <si>
    <t>E2D09E499309A55C351B1EDE5151DCD4</t>
  </si>
  <si>
    <t>02ED887D4AF20311C4FAB1C69A0A6D6E</t>
  </si>
  <si>
    <t>FE82F1A1C5A1B85387359E4AE8EA45E8</t>
  </si>
  <si>
    <t>E43271816DED11FD311214BC427D48EE</t>
  </si>
  <si>
    <t>D3923F9A09894AB62DA26D45A026E9B3</t>
  </si>
  <si>
    <t>0C48FDD8B8F9E7A8178FC3AC8732036D</t>
  </si>
  <si>
    <t>970201E969C34812C6492538B9A48BDB</t>
  </si>
  <si>
    <t>31026868B699D4728948A24E5F5EF92A</t>
  </si>
  <si>
    <t>6E036FA38CBD98A518D1615A0CEEA3A1</t>
  </si>
  <si>
    <t>310484398728E8AF5C5E5BCAA906FDC7</t>
  </si>
  <si>
    <t>DEE4F8FFCCB9E8A6DBC5581BBD237F99</t>
  </si>
  <si>
    <t>EC2204D506FF79C33128D66C30665D4F</t>
  </si>
  <si>
    <t>DBB20D55626CFDE9465A6E59E1E4F972</t>
  </si>
  <si>
    <t>C662E6E6F92CB789FA67B6E86AACB44D</t>
  </si>
  <si>
    <t>B7926FCBCCF65DEA8B840D65BA483C90</t>
  </si>
  <si>
    <t>21EB8F48FC46E80C30F4A0699802FD54</t>
  </si>
  <si>
    <t>C3D7CE914D73D5ADC28EFAE90CB9AB51</t>
  </si>
  <si>
    <t>E87ABFFD74D994FA4820785A450AF280</t>
  </si>
  <si>
    <t>0E68075B4B1D023C57C2F6EF612E3D71</t>
  </si>
  <si>
    <t>2738BEC5B432A6FAB33BCC5C249A82D6</t>
  </si>
  <si>
    <t>5E1EEE762061BFD329D828DDAD96CD27</t>
  </si>
  <si>
    <t>D47F7BAFF0855A5124F683B19943CF58</t>
  </si>
  <si>
    <t>1283F9C67D61636DC2C1EDB8B2C2BA7B</t>
  </si>
  <si>
    <t>11D51C1150A1BDE442A91A74EB2A2C64</t>
  </si>
  <si>
    <t>A71325597E76E0B81FBB9243C264D7AF</t>
  </si>
  <si>
    <t>78888477E21CE7137B1E6BB5738C7272</t>
  </si>
  <si>
    <t>CB0F58F90B0219B8D1C44D893B6D7F90</t>
  </si>
  <si>
    <t>FB9CBC199ACCB615A00793F1FD9D12D2</t>
  </si>
  <si>
    <t>B092108E5BA65D0D507192C4A9D73CED</t>
  </si>
  <si>
    <t>11C0ED74419175415869058D90900B85</t>
  </si>
  <si>
    <t>8C6C6D3AF3563CE12792D5268F91EF8A</t>
  </si>
  <si>
    <t>AC6AC80ED4C4E652032B762D9B6D0516</t>
  </si>
  <si>
    <t>4FFE43777AEE0C7647CA0CBAF934C33B</t>
  </si>
  <si>
    <t>F6F81567E86318F199C6BA4B327D6EFC</t>
  </si>
  <si>
    <t>E28CAB8512D4E2CEC6AD6B4A8B238E5F</t>
  </si>
  <si>
    <t>5F3E329AA33D86A48A89B1B684CE43DC</t>
  </si>
  <si>
    <t>0F565529991FEF924A3F7647DBCD03A7</t>
  </si>
  <si>
    <t>210D4FB44F23FFC540C40993582EEB18</t>
  </si>
  <si>
    <t>CC8B451A5946218000674300F7CF826E</t>
  </si>
  <si>
    <t>52FB8F8775515B1BB4FFDD2D96FB75F1</t>
  </si>
  <si>
    <t>06DE0B640F26426AF0E9984996A063E2</t>
  </si>
  <si>
    <t>31F3F5B00A85D5E65CE3C7A7C1059D9C</t>
  </si>
  <si>
    <t>B24F620125DA8B916416520DDB6A7C8B</t>
  </si>
  <si>
    <t>1546E12B9FB5AA6A2660A7D885F4AD52</t>
  </si>
  <si>
    <t>3922EA122CD420D107C4704E200BA09B</t>
  </si>
  <si>
    <t>B01AC4379C5658A6B887CBB578C7DEE3</t>
  </si>
  <si>
    <t>BB8D7FCD2459A19EC6360A48BA8C9569</t>
  </si>
  <si>
    <t>D7E1B68888D12D4016B4CA62460A33A7</t>
  </si>
  <si>
    <t>4BF514C95E0EB99E556638AD9053EFD9</t>
  </si>
  <si>
    <t>85FED8E46968FF0801935081DE79E029</t>
  </si>
  <si>
    <t>7F8978A41C036AF8E13B37AD8DF4D739</t>
  </si>
  <si>
    <t>3218CB9DFF1E3AF2FB6545BB5F6801E2</t>
  </si>
  <si>
    <t>1A86F494BCC25048E4874065A3DEBB23</t>
  </si>
  <si>
    <t>AA93E4BE96FBDDDF4194A1D8B2D60507</t>
  </si>
  <si>
    <t>863A9021E262EB858095B51F9A150FD5</t>
  </si>
  <si>
    <t>62398748E039AEFB183A008E32E86B4C</t>
  </si>
  <si>
    <t>EEC7B0572B7DC8A9E030D2AA16E92BE9</t>
  </si>
  <si>
    <t>463D6B50ED85A1EFEB134598CFE2DFE2</t>
  </si>
  <si>
    <t>5746E93907B0BA77E8D1D8E803D230B4</t>
  </si>
  <si>
    <t>0CAF2CE8081EF6F02CABE2C9B4A2107A</t>
  </si>
  <si>
    <t>BD35302664AD568BC6E78E0541425B27</t>
  </si>
  <si>
    <t>99BBAAF664A57D32BA55CC2485E8CB64</t>
  </si>
  <si>
    <t>AE6E33DD5DE2C52B5FB388C552BDBA53</t>
  </si>
  <si>
    <t>96468D41163EB9EBB4739BE5B23308CC</t>
  </si>
  <si>
    <t>FD32AA19EC94E79F6D04BB34F6CEDA36</t>
  </si>
  <si>
    <t>FB3A1F2774E477A9B515185D48F2C2DD</t>
  </si>
  <si>
    <t>90722AC214CF147C30B3DA2D8DCBD43D</t>
  </si>
  <si>
    <t>EEF0C8E78AF79EA4D95488766DFC72A7</t>
  </si>
  <si>
    <t>5A9A8379852CADE23505EAF05395F66D</t>
  </si>
  <si>
    <t>143487E755FC200D0033387F1BC23D14</t>
  </si>
  <si>
    <t>EE5EBC1E727816187AFC2D27FE38BCA9</t>
  </si>
  <si>
    <t>E397BF50B79BA90898950030CEFDE314</t>
  </si>
  <si>
    <t>6C011E14EC15411800DF33E04050CD9C</t>
  </si>
  <si>
    <t>35CA15E1BEB69367603867B6D1DAB676</t>
  </si>
  <si>
    <t>57274DBDD70F4D806B6D6E5AE0B0656B</t>
  </si>
  <si>
    <t>C5EB75F74354C9D0C35D3DBBBE9BFAB0</t>
  </si>
  <si>
    <t>C3579148CE266AA3AFB164E6A52650D2</t>
  </si>
  <si>
    <t>1F1DCD033E62DC92C2C25F5859423792</t>
  </si>
  <si>
    <t>4AC640F69AF67765DE042B16228AFD9A</t>
  </si>
  <si>
    <t>244053A2F9DF6D0617B569A7BB3A37F4</t>
  </si>
  <si>
    <t>2743CDCFB07CB76EA6FC19E1FFFDBA77</t>
  </si>
  <si>
    <t>454DFACACA2C6FD1BE1A1FF93588530C</t>
  </si>
  <si>
    <t>8F761F83DC224EBBD7A6ECD7EF30C7FC</t>
  </si>
  <si>
    <t>53F748A118B67A9B76571CA15133ADA4</t>
  </si>
  <si>
    <t>D7BDBDD9FA37B06EB38200EE63369D55</t>
  </si>
  <si>
    <t>3ED61085DD1F9E2692828B12288B9F67</t>
  </si>
  <si>
    <t>B46D308A4CA9BE07FE38E000E77AF8EC</t>
  </si>
  <si>
    <t>04BD01EDA30D063220D7DADAD0BD5907</t>
  </si>
  <si>
    <t>1BA3AAA9BBDE4C1DEB6F0D20761B6E2F</t>
  </si>
  <si>
    <t>9A45A69F247669ABB2E7B704722FE287</t>
  </si>
  <si>
    <t>F9983EA8BD56704748B5602434D98730</t>
  </si>
  <si>
    <t>81EE79012878FDB7D51668C4A4C6C44B</t>
  </si>
  <si>
    <t>3ADCCC9039CF110F2797FB169B7091B0</t>
  </si>
  <si>
    <t>16C1103EA28B4EB8CEE64589008610F3</t>
  </si>
  <si>
    <t>8BFFF510A8D4470BA4C02C1E920C58BE</t>
  </si>
  <si>
    <t>445C92B3F816C43E8A1A6ADC85D9123E</t>
  </si>
  <si>
    <t>D0AB027A691787ABC769B498BDAB5BE0</t>
  </si>
  <si>
    <t>2CA1F125F309C644FDEEDF5B75BDBA91</t>
  </si>
  <si>
    <t>474DBDAD8856DC02443334F48FCDEC8B</t>
  </si>
  <si>
    <t>3DC795B478E85E070CDB8DE10170C98C</t>
  </si>
  <si>
    <t>E665767DF2E85E32D203325B6AD6C65A</t>
  </si>
  <si>
    <t>9C885199248F06AC9202EDD75DB847DF</t>
  </si>
  <si>
    <t>00EEB83E57C0E078125549AA63043AAB</t>
  </si>
  <si>
    <t>697E45579EA3CA7E3E37A599C1E5CFB5</t>
  </si>
  <si>
    <t>390648E5FBE542BB4E19772A2087C6F9</t>
  </si>
  <si>
    <t>88ACD368E672190E518D12C8F9A73ADC</t>
  </si>
  <si>
    <t>BC22AE980656E3AD8E3281C9B3D751FD</t>
  </si>
  <si>
    <t>8CB35B260C05557FBEC601CD1B8F18E9</t>
  </si>
  <si>
    <t>64723929654D2CA065894157140CD4B1</t>
  </si>
  <si>
    <t>637C4268EC193789FB9DF4785CB27952</t>
  </si>
  <si>
    <t>8252ABBED4BF7B3C551F699233364964</t>
  </si>
  <si>
    <t>6E3299789C1A82EA4BA0FD778FA09C03</t>
  </si>
  <si>
    <t>CFB36A157FE3C7D0CF4497757A1F5106</t>
  </si>
  <si>
    <t>25F5007DCB46F290C5026F068FDDE58D</t>
  </si>
  <si>
    <t>88FE323F73A0264046ACFFCF4165B002</t>
  </si>
  <si>
    <t>1B75E528C8E156B4F1B65D3F950D1698</t>
  </si>
  <si>
    <t>EF88CFF7D3C58AA17E651F14FBC16590</t>
  </si>
  <si>
    <t>04B2AC4EE34C3D40311EFF1F3E9C615C</t>
  </si>
  <si>
    <t>B64031C8E0A36C6348100923296589FF</t>
  </si>
  <si>
    <t>54F47E1972A45C2FAAB2BBCF9963ADD1</t>
  </si>
  <si>
    <t>BD3DDE411DF9E86A994308196FF044DE</t>
  </si>
  <si>
    <t>686DB28A3DBFB2EDA7B16381703C0342</t>
  </si>
  <si>
    <t>65153272ED30228A1E3D73B39B48C563</t>
  </si>
  <si>
    <t>B5D7280C430C63E811586850D14F2D53</t>
  </si>
  <si>
    <t>D50E93601B1F155BC2CBD4F4657873EA</t>
  </si>
  <si>
    <t>50C832B2D5109AE0857CB56AF08E5A36</t>
  </si>
  <si>
    <t>824D54BBDFC5A7559613F11FC4D52E1D</t>
  </si>
  <si>
    <t>3ECEFADC40ECC68A3EBB4AA06B217881</t>
  </si>
  <si>
    <t>9472CCCDF1E4D26C829CE0E1BC6E1365</t>
  </si>
  <si>
    <t>83F2985F5DF65D4E74FDE850DF99BBFA</t>
  </si>
  <si>
    <t>0BA0A6ABF8D0C9B967F65D1720826AF2</t>
  </si>
  <si>
    <t>D970A428AEE178EB42E6A89FF3CA17D1</t>
  </si>
  <si>
    <t>FCFD03534658BA75204F6903844E734B</t>
  </si>
  <si>
    <t>2AADDF8FFD314DCB44DED794A0001AB1</t>
  </si>
  <si>
    <t>C7A30189D94F7245E5160451262200FA</t>
  </si>
  <si>
    <t>5159A813D09D1F11943B7B4FABB4E411</t>
  </si>
  <si>
    <t>DE3559A857738765837D4901760B42F0</t>
  </si>
  <si>
    <t>D846234F30A1D55F2947135F6EC40F07</t>
  </si>
  <si>
    <t>CDFDABDF49983C9A8D8ED9CD09EBA4D7</t>
  </si>
  <si>
    <t>50B579685173320990DB95D142E5DB36</t>
  </si>
  <si>
    <t>B95DDDA8BE89382265D0AED7B90502E1</t>
  </si>
  <si>
    <t>70573F89F8E40F6CA2C544F1AFEE07C8</t>
  </si>
  <si>
    <t>784528DA2697B8F569318C2236ADAC98</t>
  </si>
  <si>
    <t>40395A671623CE25C9C801A7E31F2C27</t>
  </si>
  <si>
    <t>56E81811DF6066701075C74605335491</t>
  </si>
  <si>
    <t>617E617F54B0A7E6CDE3D23F7A5CD57B</t>
  </si>
  <si>
    <t>0CD2522DE291F1021A40ADA3099C1573</t>
  </si>
  <si>
    <t>F69A8C1A66063267D868AD8EDE613EC3</t>
  </si>
  <si>
    <t>07DE4EDBD9E2F25CFBF5F6C4A1E4CAC2</t>
  </si>
  <si>
    <t>48060F096AF7F8C6532D6312ED5CC11B</t>
  </si>
  <si>
    <t>359C6D18384571422D276676B77103A6</t>
  </si>
  <si>
    <t>B9F4E51AF78EED09276B9E20B18E3A08</t>
  </si>
  <si>
    <t>742986C2BE92373FE071FD4F3BE7559B</t>
  </si>
  <si>
    <t>A2F713F6C40F417FA21312CB10288F46</t>
  </si>
  <si>
    <t>57D969958AE34D5E8E8A2DC933DAA00E</t>
  </si>
  <si>
    <t>5E0E30D45C27398818E5B6C652E759E8</t>
  </si>
  <si>
    <t>6E09B67B20079D1683E40C3420360236</t>
  </si>
  <si>
    <t>E58835166CC1D33BD57EF0E8918BB35C</t>
  </si>
  <si>
    <t>01A484D8B3C27F14889B496FDDDAD898</t>
  </si>
  <si>
    <t>528924B76CE887F6D60703289805B26D</t>
  </si>
  <si>
    <t>CBF8D7E5AC97B4E39ABAA22A6436C5E4</t>
  </si>
  <si>
    <t>80D577B51EE1933CEB46F75EDE2A9A6B</t>
  </si>
  <si>
    <t>D42831BB0FD678A1B2AF04DFFC384888</t>
  </si>
  <si>
    <t>5CDC50D296802704C591CAF7D7FE7B3D</t>
  </si>
  <si>
    <t>2E30741E5A9AB9D4E833F7870168D56A</t>
  </si>
  <si>
    <t>EEA9BAD34ECCE13FA897D8EF348C0323</t>
  </si>
  <si>
    <t>9BBA0072F779F3206554883DBAE41202</t>
  </si>
  <si>
    <t>A1B7CF5ACDDD2C1D21F713630A9E0C99</t>
  </si>
  <si>
    <t>9C9D0E9A48FA1DD9C4A999959FE4E143</t>
  </si>
  <si>
    <t>99BB590FF37B21C44020AD6EF7AC55FD</t>
  </si>
  <si>
    <t>CAF77AA9CE4385868F4C766FEA64ED51</t>
  </si>
  <si>
    <t>ED27F49902714529A16BDC6DBCBB59A9</t>
  </si>
  <si>
    <t>7128A62EEFBA16FA6B83D1BC1ED6FD77</t>
  </si>
  <si>
    <t>6159D2223C4DF34E5F22FF3FC92303FA</t>
  </si>
  <si>
    <t>4C610A49D521DFF285A82E2E82867BE5</t>
  </si>
  <si>
    <t>A78223846756CDB5A0896D4B8CE37F00</t>
  </si>
  <si>
    <t>1CEE882921AEA7D1101D312DBD0990EF</t>
  </si>
  <si>
    <t>B3B8133FDB3FB0F184BC8F8BD548360C</t>
  </si>
  <si>
    <t>DFB565D17C507AEF3874CECA76758487</t>
  </si>
  <si>
    <t>99F1B96884509E959A57A5C460C592B0</t>
  </si>
  <si>
    <t>FA6075DF05BD9F8DFF6DAB46146EB0DA</t>
  </si>
  <si>
    <t>F314A16F1AF0E404AC20E8E795928F7D</t>
  </si>
  <si>
    <t>5EAF69C9381A97CBE40FFC83CD6B838F</t>
  </si>
  <si>
    <t>4842D845C8E7B7C662602705AD18A96F</t>
  </si>
  <si>
    <t>577F2B9A7BAD64644A9DC4864FC7156D</t>
  </si>
  <si>
    <t>2993781E56F807897032AC3C8842A090</t>
  </si>
  <si>
    <t>EDD830416197A97FAB9C35B08AA1B0AF</t>
  </si>
  <si>
    <t>A172314CC5A20ED9D7C923E02F2CDA94</t>
  </si>
  <si>
    <t>3691DC0443E4FECEC6B691BFA17A32F3</t>
  </si>
  <si>
    <t>C3EDE6E54F592788FBD2F20E432C41BF</t>
  </si>
  <si>
    <t>ECE9A8FC54E0239602FBAC0382DCA477</t>
  </si>
  <si>
    <t>EB3B797542558428E68B0580CEE4E45F</t>
  </si>
  <si>
    <t>A66E96F447CB2455DF4C591155A72A5E</t>
  </si>
  <si>
    <t>D561AD05D66758C9594211145FB79FC3</t>
  </si>
  <si>
    <t>B8EAF14BBA78909A806261D86AEE9CBD</t>
  </si>
  <si>
    <t>A0BFC88C07250543E0CC3932AAD8CD03</t>
  </si>
  <si>
    <t>0B87C3010D8AD94EE0C4333E45AC4576</t>
  </si>
  <si>
    <t>1DD60342E60A512CD267E2062B44B3AA</t>
  </si>
  <si>
    <t>A6CE4EC7DB22E8B9F7182D302D7E5096</t>
  </si>
  <si>
    <t>612A063F8401D2518F26F00D93AF8F12</t>
  </si>
  <si>
    <t>03D49BA539733390A3B3D38BB057C5FF</t>
  </si>
  <si>
    <t>7971ED27DE15245B9D3CE019F03832F6</t>
  </si>
  <si>
    <t>98C4479473C5B62D5CEB5A557B5BB3A3</t>
  </si>
  <si>
    <t>50C74201AA97EF7A98B9C3E95C37818C</t>
  </si>
  <si>
    <t>E9045AD53A09C1255C7287CEA54D6EBB</t>
  </si>
  <si>
    <t>41BD77332EDECF5791EE88CB35B32A48</t>
  </si>
  <si>
    <t>3FF11FD8745763AE3B653E6782C70CAB</t>
  </si>
  <si>
    <t>227B5E41F29E3745E0FA07B29B9623B7</t>
  </si>
  <si>
    <t>1C09DFB0EA5BBA0728131B97B574CF15</t>
  </si>
  <si>
    <t>673C920CDDF4A6D64C7FA08C27C56DE6</t>
  </si>
  <si>
    <t>C1DC21838931DF123906E2FCC4286095</t>
  </si>
  <si>
    <t>218EEB0C5642FA788CC734601F41547E</t>
  </si>
  <si>
    <t>74F203DD8F29981666C58363B521C3BB</t>
  </si>
  <si>
    <t>CD71B21E07174AEC9C7A996DF2212C3E</t>
  </si>
  <si>
    <t>C2D4699D0A927C0192B876BD26CC4241</t>
  </si>
  <si>
    <t>D57983B2BD3C491B36D6E970372D7B8A</t>
  </si>
  <si>
    <t>F4C6AFCEB933A0BB5CEE4AC52CCAFBF0</t>
  </si>
  <si>
    <t>4A8A3C158E1B7CE7A24336BEC6365420</t>
  </si>
  <si>
    <t>C02041B6F8E4F7390087BEF21A152675</t>
  </si>
  <si>
    <t>BEF3BB1A8E7410546AAD472371FE3273</t>
  </si>
  <si>
    <t>88E2D7DFCD2C9D3541B7F255299B94D6</t>
  </si>
  <si>
    <t>721CE1036154BC0E24C74012D53592E2</t>
  </si>
  <si>
    <t>21C3AC3B3C949AD556CD912A4CF46ACA</t>
  </si>
  <si>
    <t>AAC41435A77D25D390E53B6F7DF4A3BB</t>
  </si>
  <si>
    <t>7F7AC8A34C47421627132672178BAC19</t>
  </si>
  <si>
    <t>189F5057B8F3DBE0D9BE7F69D60B95F2</t>
  </si>
  <si>
    <t>CA7C8E0B968B895959D0F1720CA85719</t>
  </si>
  <si>
    <t>6DA146FA97F12EC58258FDCBD6C80686</t>
  </si>
  <si>
    <t>FC6ECB53BD718F98DC0C1B0551E52DCE</t>
  </si>
  <si>
    <t>83FCAC837730A0E20B4682B8667D9F6D</t>
  </si>
  <si>
    <t>88CFD542BDBB98A53892C63CD4A02EA5</t>
  </si>
  <si>
    <t>E4088F04B54671E1C4640DB451164A8D</t>
  </si>
  <si>
    <t>5829D2EE7D1DAC731B762F174B9519D1</t>
  </si>
  <si>
    <t>03BD6BB064F8FC1BF35B2F63CC4933B9</t>
  </si>
  <si>
    <t>198EA2453DDBA831D2B09E698A801FCF</t>
  </si>
  <si>
    <t>2D81EB9FA9AA5E2DE03ED164C13851EA</t>
  </si>
  <si>
    <t>F1222E29F1C57FAAE1D17D0B92F22CD6</t>
  </si>
  <si>
    <t>0BC4FBE9A1745885CEE3E39372527F40</t>
  </si>
  <si>
    <t>D70C8360068585DF4F775D85320318CB</t>
  </si>
  <si>
    <t>536172C7A9C710155DC3046DD448BD61</t>
  </si>
  <si>
    <t>A7B3DEABFD9A23BA52AD44A32E30092F</t>
  </si>
  <si>
    <t>E05FFA8E13489791B924704F05AE705B</t>
  </si>
  <si>
    <t>9916252F8F166011EC651F83B6702773</t>
  </si>
  <si>
    <t>1E3E101B0C6ED729792D54335DBEF83F</t>
  </si>
  <si>
    <t>31C4E658FF34E8604D967FFE296F78C8</t>
  </si>
  <si>
    <t>ED4ECC57F4B62D2371AE1354D0DE3788</t>
  </si>
  <si>
    <t>0FF26040BE82BB4511DD0554EC5CE5D4</t>
  </si>
  <si>
    <t>4389556C891A589FE82AFE237D8E2AC4</t>
  </si>
  <si>
    <t>72B7A1291CC00BABB1B926AA0EDB68FA</t>
  </si>
  <si>
    <t>B9836BD92614F8B6F122945B98A82A6F</t>
  </si>
  <si>
    <t>F582799B678B5FCAE7A91B514C23D371</t>
  </si>
  <si>
    <t>EA0CD2EA0D00E18D008D55DE706DE600</t>
  </si>
  <si>
    <t>5527AA740800FD7FD4E5F88F5B2810C3</t>
  </si>
  <si>
    <t>D600B775DB52F673EB5CDA83C43B0A54</t>
  </si>
  <si>
    <t>90F1B3A8E4D626B9EF3546DD48C44116</t>
  </si>
  <si>
    <t>2CD9ACD9241E0392DAB2D0B1744C785B</t>
  </si>
  <si>
    <t>D1F334434D8C2C048AC6DA68E83BFACE</t>
  </si>
  <si>
    <t>B1F38762E770AFBB21251DCE581EBE19</t>
  </si>
  <si>
    <t>8AF03B8F8D616C760F7E5EBA55053A73</t>
  </si>
  <si>
    <t>E85D1256600C9BBDE7E079C5CFC5A247</t>
  </si>
  <si>
    <t>37A5589B3AF3D987083FF65F44CDD358</t>
  </si>
  <si>
    <t>CC99558D7F492EE8DA8C275B09CDB1A4</t>
  </si>
  <si>
    <t>E843CE9583DBB6098595760E0DB9C770</t>
  </si>
  <si>
    <t>FD923573B73970DC6ED117841F456168</t>
  </si>
  <si>
    <t>5C9684CCF5CEB0A56FE8F78147E8CD2D</t>
  </si>
  <si>
    <t>78F06C8E810FF0F6C58F3C55DCFC1BF5</t>
  </si>
  <si>
    <t>74C86B5683B88E85483D5D55FEE7EAAF</t>
  </si>
  <si>
    <t>F5BECC2306E3E840734B182085E1C741</t>
  </si>
  <si>
    <t>C36860FF02FED33346F843865709E34E</t>
  </si>
  <si>
    <t>EC5E428CE6E26AD6325556FEE145E9F6</t>
  </si>
  <si>
    <t>948972A001146B4E13B03D8E4600E241</t>
  </si>
  <si>
    <t>0AEBA34636158D0FE64ADF672F96472F</t>
  </si>
  <si>
    <t>71160CFDE9F1D4F4477ACD5A91C7BCB4</t>
  </si>
  <si>
    <t>701C99E4ED116168AFF3FC78B0153690</t>
  </si>
  <si>
    <t>E8140AFA378AFCE76315AF61C63FFF8E</t>
  </si>
  <si>
    <t>CD42DFB1136BCE4A14770A6656EE512D</t>
  </si>
  <si>
    <t>F76057EEA51916E9B7E5AE1B59A8093F</t>
  </si>
  <si>
    <t>432A4499A6D460EB88FEA679C4746AD0</t>
  </si>
  <si>
    <t>1A3D3F5FCD31F9E376616E1E4B3704F9</t>
  </si>
  <si>
    <t>8DE1D862FC9AFDBAF767C451F3895871</t>
  </si>
  <si>
    <t>C8EAD5FD833B4C43D3571425C7A21097</t>
  </si>
  <si>
    <t>808357E57935C59F9BD3A925AB76AA1D</t>
  </si>
  <si>
    <t>1A9EFB1B9721A7C40071319735F93CAC</t>
  </si>
  <si>
    <t>50CB7D59DF6351FA19BFF91718002688</t>
  </si>
  <si>
    <t>9AA9108474E0EC1F7B839B73BA899CB9</t>
  </si>
  <si>
    <t>1B21BD9EC4387677605E58B984593B57</t>
  </si>
  <si>
    <t>BA0A17CC140C25DC1069917A44EC49BD</t>
  </si>
  <si>
    <t>B1C5750E15076D10E84188605498F227</t>
  </si>
  <si>
    <t>2990FE6B95210AC66788047A3BFAD2A0</t>
  </si>
  <si>
    <t>A8A72F4E11062553EFE49F10483057EC</t>
  </si>
  <si>
    <t>5BF25943DCABB5F0B05AA5D324E1B870</t>
  </si>
  <si>
    <t>8FD9E3776772DB85DA047715000E7ADB</t>
  </si>
  <si>
    <t>ED1F8E0F0FC33B837BA22E3665CD7BBB</t>
  </si>
  <si>
    <t>9DDDFAAF9CA68E10D8157EA91FEDBCCD</t>
  </si>
  <si>
    <t>85D6D443B3F641F7348D696CF09E2DF3</t>
  </si>
  <si>
    <t>8771A70A44EDCFE45890C93CCAAE7825</t>
  </si>
  <si>
    <t>EA84BFE7BA6BBB064E9B6E0C6724BA43</t>
  </si>
  <si>
    <t>C6EE7FDE3BE82A0998F5DAC92B1BB7DD</t>
  </si>
  <si>
    <t>0DDCBF1055F1ADB65207B537B77903D5</t>
  </si>
  <si>
    <t>D4C40626F7ABC35D63E43D7DFB4BF0D8</t>
  </si>
  <si>
    <t>B7B409FE0F8FF51C8F1810A1D5276162</t>
  </si>
  <si>
    <t>D4EA2B13C5C8B8D8D6C56F8F25D074C2</t>
  </si>
  <si>
    <t>9AFAFECB7B58358AAE119B4D7E53AD2F</t>
  </si>
  <si>
    <t>E5FF8B34A136979DA3E17ABBE7C9F0C7</t>
  </si>
  <si>
    <t>8E5B1C3D7A9183747484FC85774B59CE</t>
  </si>
  <si>
    <t>F7766D27FB35968BF99D141A8C0D458E</t>
  </si>
  <si>
    <t>7524856468C39E8BF3C7ADFB7B2240F6</t>
  </si>
  <si>
    <t>C9EDCF3F6489E36E5995A9D86AB90D8F</t>
  </si>
  <si>
    <t>C5B9B85CE6BD4D6368B79703EA70F44D</t>
  </si>
  <si>
    <t>361503188048C7F980262A719C620A52</t>
  </si>
  <si>
    <t>E1CBD736C6C9EB25BDE510ACB974963E</t>
  </si>
  <si>
    <t>421613DFB433612D7110E68144A21D67</t>
  </si>
  <si>
    <t>48920BBB4E7C9DA73E055ED806F4EC28</t>
  </si>
  <si>
    <t>2A5CC899076F059467B5C50862203CA2</t>
  </si>
  <si>
    <t>6B22EF0A51BE8CA8AD1304DA3A624042</t>
  </si>
  <si>
    <t>88CE97C37DD04F6A39F110F18F612011</t>
  </si>
  <si>
    <t>C3CAD9E6A243E7DFB72831ABCB269230</t>
  </si>
  <si>
    <t>6D7CA3EEA6ED971EEFDE56CCD6119D42</t>
  </si>
  <si>
    <t>C51FE3AE71BF585E0003B3FB1F6C2280</t>
  </si>
  <si>
    <t>B88D59B4376750E6E95C4BDB0DE45BAE</t>
  </si>
  <si>
    <t>C780CA37DFB985BA4D19CC02CAE36D3C</t>
  </si>
  <si>
    <t>4BEB463FCE6A0F32703438EAB9E1AE98</t>
  </si>
  <si>
    <t>D3B3395137ED9DB3A97426B11F64A18F</t>
  </si>
  <si>
    <t>4979B3E26EA7F4097397BEF5E550276D</t>
  </si>
  <si>
    <t>8A7C1FF1EEE5810ECEBDE0D4FAAF2D86</t>
  </si>
  <si>
    <t>34DA867F0EE02A31638B41688751CF87</t>
  </si>
  <si>
    <t>1369C596BF78A9D85BDB77635FD1F865</t>
  </si>
  <si>
    <t>6DF12498AFF816F5350AF1022BF73315</t>
  </si>
  <si>
    <t>B5E20361984FAEA6F4C1A985D0B1C88C</t>
  </si>
  <si>
    <t>948A0BD3DD8AF580632CAB5BDD4FA484</t>
  </si>
  <si>
    <t>6963D57D06B94BB15375F15A3E3CB209</t>
  </si>
  <si>
    <t>B3585037F2808A47B7F18EA30C6D9699</t>
  </si>
  <si>
    <t>2130BEC94FA5C504C78A26C23A525233</t>
  </si>
  <si>
    <t>BDB50E799AA398F573C61C681ADA3359</t>
  </si>
  <si>
    <t>936F06EFF757C9FD84EFECD1E0B23715</t>
  </si>
  <si>
    <t>76CEF25B406D2A786602A6F7F6CA8659</t>
  </si>
  <si>
    <t>568AD14A855A686FAC2511A7AE4E7796</t>
  </si>
  <si>
    <t>8BB849DE91FE0CC542B77EF8FB28BAD1</t>
  </si>
  <si>
    <t>62C3577AE8656828BEC1C33C0BD21093</t>
  </si>
  <si>
    <t>B55A696EABA26A9FF69178ADE6CD9ABF</t>
  </si>
  <si>
    <t>956E7E1605C77870C24A103EAC82181F</t>
  </si>
  <si>
    <t>1F3DA64D316D786C12620489EE7D5DB3</t>
  </si>
  <si>
    <t>053C3F739AC955F8A764D594A880A04F</t>
  </si>
  <si>
    <t>AEF88BF589A68592A33F68D9EA5A5126</t>
  </si>
  <si>
    <t>15D63CD29814EA3A637539576B34960B</t>
  </si>
  <si>
    <t>1D076974C33FABBC9800C4560A3BCE07</t>
  </si>
  <si>
    <t>929BD779ED89307C657DA292A972CE2D</t>
  </si>
  <si>
    <t>0151908C0F0D902260F451E3FD2B66DA</t>
  </si>
  <si>
    <t>EC4BD4D5AE4C6D098AF0CBF022CD2425</t>
  </si>
  <si>
    <t>5F31463D39021F662FF3ACCE1AED310C</t>
  </si>
  <si>
    <t>2F56E4364F169DD9DC84A7F5CDAB988D</t>
  </si>
  <si>
    <t>ECD8A8EFA152F840ECD91BD1E042893C</t>
  </si>
  <si>
    <t>8EA4736D741A410D19510D59E4C860DE</t>
  </si>
  <si>
    <t>9432CCAB54D1AA0C7FED3758511621A7</t>
  </si>
  <si>
    <t>F1F82DD33AC830ECDD765C96B4C982CA</t>
  </si>
  <si>
    <t>597AAB6917F0EB18CC57991E62C9B19F</t>
  </si>
  <si>
    <t>8A8D9A9B01B94C0D38463943DA18F5FB</t>
  </si>
  <si>
    <t>FD2298469795478E9417700E98D954FA</t>
  </si>
  <si>
    <t>53F9919D5828154BE39415F4B79B994E</t>
  </si>
  <si>
    <t>C09946570B628C50149021FD13D34848</t>
  </si>
  <si>
    <t>06ADFA783BC58D226AB0D4FD56E79448</t>
  </si>
  <si>
    <t>285204437EC96DD13CA6FED093A770E4</t>
  </si>
  <si>
    <t>941F23DC444C4115503677E8C1514AE4</t>
  </si>
  <si>
    <t>EA9CD85F7E36F4FF02730CC83A7AC510</t>
  </si>
  <si>
    <t>CE66C224D20F349D555841425D461885</t>
  </si>
  <si>
    <t>EA544820439D425EBB54E0C35980088A</t>
  </si>
  <si>
    <t>80A56FAF883BDA0E0EF0DA9BE29518D4</t>
  </si>
  <si>
    <t>1FB314C7DB8420FBDA55FFFFC5526B89</t>
  </si>
  <si>
    <t>FFF7ACCF5DFB586238A970316C4B771D</t>
  </si>
  <si>
    <t>E5774FC6D4E3E509DE98C4A3D53EC072</t>
  </si>
  <si>
    <t>206D841B1CEA4415991C21AD0C6CE31C</t>
  </si>
  <si>
    <t>2C0B4BD37606FC88F02A624DE79A13C6</t>
  </si>
  <si>
    <t>905FE390CE7DC149FB5D7D5B6F7BB9C0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</si>
  <si>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</si>
  <si>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</si>
  <si>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</si>
  <si>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</si>
  <si>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</si>
  <si>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</si>
  <si>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</si>
  <si>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</si>
  <si>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</si>
  <si>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</si>
  <si>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A71D5EFF6A609FEEFA0F41724C17D7AC</t>
  </si>
  <si>
    <t>Compensaciones</t>
  </si>
  <si>
    <t>4C20B4E95FBB47D901BB48C60A441166</t>
  </si>
  <si>
    <t>11B01CAC17BCE11F112E35CC56DD8C3E</t>
  </si>
  <si>
    <t>3F9146B7F307EF9AECFEA7B48D16B68D</t>
  </si>
  <si>
    <t>017D5CD329CB46B2A3AC5A4C82FCF167</t>
  </si>
  <si>
    <t>64640B8E1EBD60AEF1805514A4061C09</t>
  </si>
  <si>
    <t>5A0564D75478B3C874BCF85EF0FDC42A</t>
  </si>
  <si>
    <t>AB52C3631961EA7FB6FE9A5F1171099A</t>
  </si>
  <si>
    <t>FC3CD2C5751AECC984E8F96FC2CC9918</t>
  </si>
  <si>
    <t>E1CA1079D2ADA710128FC23288459140</t>
  </si>
  <si>
    <t>55C85E02A281367EDA72C6D018FAD3AF</t>
  </si>
  <si>
    <t>500</t>
  </si>
  <si>
    <t>436.2500157</t>
  </si>
  <si>
    <t>0DD74E079CED1B36230A5A5B468679A9</t>
  </si>
  <si>
    <t>9D70F07D3B3699A2E5D89DB22C8FE189</t>
  </si>
  <si>
    <t>D1BFF8E5A20F9DEFD7DEE5BFEC065483</t>
  </si>
  <si>
    <t>5A240D7FA42DE214CAF906BB4768342B</t>
  </si>
  <si>
    <t>98CE39A3616E2E4EDD762A867353D9EB</t>
  </si>
  <si>
    <t>CC8650C86994AA6F7E0100991C1E27E1</t>
  </si>
  <si>
    <t>2250</t>
  </si>
  <si>
    <t>2086.148977</t>
  </si>
  <si>
    <t>DD45F5E4843EA6C9E64AD8F85A6B61A3</t>
  </si>
  <si>
    <t>F4EA720199FA213828AF057373AEF528</t>
  </si>
  <si>
    <t>5ABA1F79C30F8604AAFD766BAF6FEF70</t>
  </si>
  <si>
    <t>1500</t>
  </si>
  <si>
    <t>1346.900416</t>
  </si>
  <si>
    <t>09B52C15FAFF1A67A0BB5B42575F4220</t>
  </si>
  <si>
    <t>5883A7FE5499B6028B9734B462B8DD35</t>
  </si>
  <si>
    <t>2581.320273</t>
  </si>
  <si>
    <t>2401.094813</t>
  </si>
  <si>
    <t>BF139F4DCB7CE06920695945EE36E1C7</t>
  </si>
  <si>
    <t>0E1419978DD5202E7CAF3D5029DD9305</t>
  </si>
  <si>
    <t>638C052AB4F9992E3C89E5D54AD6AE03</t>
  </si>
  <si>
    <t>1DFDE28B2BEC244721ED64317151FB16</t>
  </si>
  <si>
    <t>7E694E2791755D90FD71452EDFEA3696</t>
  </si>
  <si>
    <t>4B755BA094403AAB1A8368CE252968D5</t>
  </si>
  <si>
    <t>60822097F5BAA1F1ED150601A42654FB</t>
  </si>
  <si>
    <t>CE03E26A76EE1A70EB4ABC8E302878FF</t>
  </si>
  <si>
    <t>CBB6CB01A6F7C38E96A5C808A6342A01</t>
  </si>
  <si>
    <t>4696222C5CBCB7E6591724176B986668</t>
  </si>
  <si>
    <t>450</t>
  </si>
  <si>
    <t>391.351427</t>
  </si>
  <si>
    <t>0189DC48AEE7EF6B60B9075C343FCD2F</t>
  </si>
  <si>
    <t>1264.806667</t>
  </si>
  <si>
    <t>1149.40927</t>
  </si>
  <si>
    <t>7E3F876CF5C2454B1C625ED621F3902A</t>
  </si>
  <si>
    <t>1000</t>
  </si>
  <si>
    <t>941.3606436</t>
  </si>
  <si>
    <t>9D7C5A032B110AC90922DC91FB0E06C5</t>
  </si>
  <si>
    <t>2000</t>
  </si>
  <si>
    <t>1715.169763</t>
  </si>
  <si>
    <t>DF1A6A0158F7D06AA841F9C6F717AF68</t>
  </si>
  <si>
    <t>880.9789434</t>
  </si>
  <si>
    <t>C9AC6E05631AC253D1F703BFF1A9352F</t>
  </si>
  <si>
    <t>5AD60EAE4F7AFEC1DACB84640A0D555B</t>
  </si>
  <si>
    <t>3DB5BBE9DE2885D5FEC64FA789EA30F2</t>
  </si>
  <si>
    <t>600</t>
  </si>
  <si>
    <t>539.4466787</t>
  </si>
  <si>
    <t>7DD8316A6A11993C4DD0E8F0E8CA1755</t>
  </si>
  <si>
    <t>B841F59A7D8060FA07F2D7225D01C06B</t>
  </si>
  <si>
    <t>AA596998678D634F055216A8FA406AE0</t>
  </si>
  <si>
    <t>1342E52A481B92D07330E4BA6E9FBA61</t>
  </si>
  <si>
    <t>1856.483776</t>
  </si>
  <si>
    <t>BD9537C9880FFF83C42386A30BA957AD</t>
  </si>
  <si>
    <t>5B3C8B0ABF80EE29AB2E36B5E6904C75</t>
  </si>
  <si>
    <t>E1C18AC4B9B9C964E45B8A1183851FEB</t>
  </si>
  <si>
    <t>E235DF02A9BF617F0D106A7E5B3A7E89</t>
  </si>
  <si>
    <t>5D6FDA5E85D989AC819E5BAE04590FAE</t>
  </si>
  <si>
    <t>4706DD3F09B7486477F1DA9F6BB2C08B</t>
  </si>
  <si>
    <t>8D8501FE7A4EBABEFF923622CF31547D</t>
  </si>
  <si>
    <t>FD40AFFB96F2F0C3737C83240978918D</t>
  </si>
  <si>
    <t>F5C4974B8CE5E3919FB63ECF62EFB829</t>
  </si>
  <si>
    <t>3761724901005C474DBF42061D731D96</t>
  </si>
  <si>
    <t>1866.039013</t>
  </si>
  <si>
    <t>8630B01D715B7D73580CACE7D5F43E2A</t>
  </si>
  <si>
    <t>996486D5119E7FA12DBE69D9F7336238</t>
  </si>
  <si>
    <t>525.6184065</t>
  </si>
  <si>
    <t>087E31C0596191DF90F5B89D7C997318</t>
  </si>
  <si>
    <t>5401.88</t>
  </si>
  <si>
    <t>4769.476033</t>
  </si>
  <si>
    <t>9438087BBE8D096ECD4AAC782121BE2E</t>
  </si>
  <si>
    <t>3350</t>
  </si>
  <si>
    <t>2894.933176</t>
  </si>
  <si>
    <t>7B84534AF8DB8D376F622FB89E6307EA</t>
  </si>
  <si>
    <t>82D9880A9A2B383460824E0F7F69E1CC</t>
  </si>
  <si>
    <t>AE64768C803B818DE517CDBA3BD64D27</t>
  </si>
  <si>
    <t>4505.1</t>
  </si>
  <si>
    <t>4098.665555</t>
  </si>
  <si>
    <t>BA7A589E760264D822536431D7549BAA</t>
  </si>
  <si>
    <t>A17F3A0ADA90047292579C6E9A7A648E</t>
  </si>
  <si>
    <t>2E922E44A7F5A33D7196B47E23048F40</t>
  </si>
  <si>
    <t>85BB50DBDE4713AD2EFF93568E02F326</t>
  </si>
  <si>
    <t>1350</t>
  </si>
  <si>
    <t>1166.53637</t>
  </si>
  <si>
    <t>B46CA93E9A304EA682D9E40768826D3A</t>
  </si>
  <si>
    <t>A3E9FD10F7A9A393EAC44878339AAC03</t>
  </si>
  <si>
    <t>2538222AAA7403162A3ABCC082835261</t>
  </si>
  <si>
    <t>ADCD4608E8328258C53FAB10B9968A7C</t>
  </si>
  <si>
    <t>6596.36</t>
  </si>
  <si>
    <t>5658.081314</t>
  </si>
  <si>
    <t>44F8065F25238A3B45E2A469FC67851D</t>
  </si>
  <si>
    <t>13017.4</t>
  </si>
  <si>
    <t>11199.08663</t>
  </si>
  <si>
    <t>DD46DF9EB07772E3BA427BC61D069A04</t>
  </si>
  <si>
    <t>40AB44BD7645926239A3E5EBDCA1984C</t>
  </si>
  <si>
    <t>1162.159116</t>
  </si>
  <si>
    <t>8B1B4DBCB4E1A5F17B3CA912220455C3</t>
  </si>
  <si>
    <t>3F44C87BE91FA81F72B6CC5EB6D8A7B8</t>
  </si>
  <si>
    <t>1875.890419</t>
  </si>
  <si>
    <t>3231175CBBC76DCE30319AF3FA53C73D</t>
  </si>
  <si>
    <t>FC6F8A19B42189676D3616C09ECF87E6</t>
  </si>
  <si>
    <t>4099FFFC2039B644DC4F3245391B67BA</t>
  </si>
  <si>
    <t>96273048B8B70483AB39E5545877E706</t>
  </si>
  <si>
    <t>06B46EFEE1EA0B976F2863B9312E0F8C</t>
  </si>
  <si>
    <t>84447E16FAF223F3BE36373665EC04AA</t>
  </si>
  <si>
    <t>1D36EB1AB30BB721929FC0B6AAF633BC</t>
  </si>
  <si>
    <t>422C3E6A198F74947ABB9ABF73560830</t>
  </si>
  <si>
    <t>280959AAF1950D740B83DB0E3C13E2D5</t>
  </si>
  <si>
    <t>EFD45540E1CBF61C14E2788F250ECC6A</t>
  </si>
  <si>
    <t>9D6AAEBCB3B329377E7F662D85920D56</t>
  </si>
  <si>
    <t>E2D09E499309A55CA3CB69B659875F8F</t>
  </si>
  <si>
    <t>02ED887D4AF2031148642DE30C32700A</t>
  </si>
  <si>
    <t>FE82F1A1C5A1B8535BC1018A828AD82C</t>
  </si>
  <si>
    <t>10980.44</t>
  </si>
  <si>
    <t>9632.892657</t>
  </si>
  <si>
    <t>E43271816DED11FDC02836CC71E717C1</t>
  </si>
  <si>
    <t>D3923F9A09894AB69590BB348FE8210B</t>
  </si>
  <si>
    <t>0C48FDD8B8F9E7A8F87DE0BE04AF6313</t>
  </si>
  <si>
    <t>2070.92</t>
  </si>
  <si>
    <t>1917.871783</t>
  </si>
  <si>
    <t>970201E969C34812C767106BBB378126</t>
  </si>
  <si>
    <t>3500</t>
  </si>
  <si>
    <t>3163.231924</t>
  </si>
  <si>
    <t>31026868B699D4728AB7F75AC8C57CF8</t>
  </si>
  <si>
    <t>6E036FA38CBD98A53CFDCF328ADB0874</t>
  </si>
  <si>
    <t>310484398728E8AF1C56F29649DE9F1F</t>
  </si>
  <si>
    <t>6495.976279</t>
  </si>
  <si>
    <t>6081.948581</t>
  </si>
  <si>
    <t>DEE4F8FFCCB9E8A6CA17D9DF3529C20A</t>
  </si>
  <si>
    <t>EC2204D506FF79C32FB5C48BF324B01C</t>
  </si>
  <si>
    <t>DBB20D55626CFDE9EDAD305B2552EE15</t>
  </si>
  <si>
    <t>C662E6E6F92CB789EADDFA5CDC09FE03</t>
  </si>
  <si>
    <t>B7926FCBCCF65DEA24058FC6FAD964AC</t>
  </si>
  <si>
    <t>21EB8F48FC46E80CDC5B6D350FCDC3BB</t>
  </si>
  <si>
    <t>C3D7CE914D73D5ADF377763EBB245D22</t>
  </si>
  <si>
    <t>4999.206349</t>
  </si>
  <si>
    <t>4616.628141</t>
  </si>
  <si>
    <t>E87ABFFD74D994FAA863645B7C5B7AA4</t>
  </si>
  <si>
    <t>0E68075B4B1D023C07508BFD0BC52C93</t>
  </si>
  <si>
    <t>3073.066667</t>
  </si>
  <si>
    <t>2602.015868</t>
  </si>
  <si>
    <t>61251037FE5D48362FB48B6889800A72</t>
  </si>
  <si>
    <t>1950</t>
  </si>
  <si>
    <t>1678.962954</t>
  </si>
  <si>
    <t>F684C2E8238BBFE5F8438A524B93F924</t>
  </si>
  <si>
    <t>5390.8</t>
  </si>
  <si>
    <t>4620.180965</t>
  </si>
  <si>
    <t>D47F7BAFF0855A518DE327EC2C90E06B</t>
  </si>
  <si>
    <t>1283F9C67D61636DDE63BE08F799F1EC</t>
  </si>
  <si>
    <t>11D51C1150A1BDE44ACD4DC73B149099</t>
  </si>
  <si>
    <t>A71325597E76E0B88BF426FA068514BD</t>
  </si>
  <si>
    <t>3663.632023</t>
  </si>
  <si>
    <t>78888477E21CE713DE5E4D48A9844954</t>
  </si>
  <si>
    <t>CB0F58F90B0219B8A85D1D792D000A9C</t>
  </si>
  <si>
    <t>1064.149144</t>
  </si>
  <si>
    <t>1002.171767</t>
  </si>
  <si>
    <t>B727DF768E0FECABF48D20CCC51D1006</t>
  </si>
  <si>
    <t>B092108E5BA65D0D561B6B1D05D49468</t>
  </si>
  <si>
    <t>11C0ED74419175417D0B6A753F51E16B</t>
  </si>
  <si>
    <t>8C6C6D3AF3563CE1E85A10FD2BC492F9</t>
  </si>
  <si>
    <t>7767.7</t>
  </si>
  <si>
    <t>6970.35118</t>
  </si>
  <si>
    <t>AC6AC80ED4C4E652562CC6F280CD767E</t>
  </si>
  <si>
    <t>A47B65C479C9B41CF2630B6A93A66A61</t>
  </si>
  <si>
    <t>F6F81567E86318F1F0A9AF710378353F</t>
  </si>
  <si>
    <t>E28CAB8512D4E2CE2321615F21D34C41</t>
  </si>
  <si>
    <t>5F3E329AA33D86A4270C587B31F7A854</t>
  </si>
  <si>
    <t>3214</t>
  </si>
  <si>
    <t>2759.263049</t>
  </si>
  <si>
    <t>0F565529991FEF927C2ABAA483C9AEAC</t>
  </si>
  <si>
    <t>210D4FB44F23FFC5B55AB01FD6EE6891</t>
  </si>
  <si>
    <t>CC8B451A5946218006373FDA50B2F732</t>
  </si>
  <si>
    <t>4502.358802</t>
  </si>
  <si>
    <t>4096.216153</t>
  </si>
  <si>
    <t>52FB8F8775515B1BF2C9CDC4A64B5B4B</t>
  </si>
  <si>
    <t>06DE0B640F26426A3A105DBFB8F8EA46</t>
  </si>
  <si>
    <t>31F3F5B00A85D5E682239B972C9B5E5A</t>
  </si>
  <si>
    <t>B24F620125DA8B916CDF987A98C0A4A0</t>
  </si>
  <si>
    <t>1546E12B9FB5AA6A8836E3A55CFC8D40</t>
  </si>
  <si>
    <t>3922EA122CD420D18D30A1AFFD58F946</t>
  </si>
  <si>
    <t>B01AC4379C5658A6243193D528AABCBC</t>
  </si>
  <si>
    <t>BB8D7FCD2459A19E1971206780B9A7EA</t>
  </si>
  <si>
    <t>D7E1B68888D12D400D03C6EA7320FC6F</t>
  </si>
  <si>
    <t>4BF514C95E0EB99E86F3398EB7DA556C</t>
  </si>
  <si>
    <t>A1FB9A028AD2220F2DD702929F704F5D</t>
  </si>
  <si>
    <t>98E0CBDD1846010EBF0B570245920A1C</t>
  </si>
  <si>
    <t>3218CB9DFF1E3AF2A360629B1CC9FAA1</t>
  </si>
  <si>
    <t>1A86F494BCC2504812C8F1A92BB126AC</t>
  </si>
  <si>
    <t>AA93E4BE96FBDDDFAA4DDFD412555080</t>
  </si>
  <si>
    <t>1176.314695</t>
  </si>
  <si>
    <t>863A9021E262EB8522D23DD8B8A706B3</t>
  </si>
  <si>
    <t>62398748E039AEFB3BCE26B34C253E37</t>
  </si>
  <si>
    <t>EEC7B0572B7DC8A97CBCDB6A48A3F862</t>
  </si>
  <si>
    <t>4758</t>
  </si>
  <si>
    <t>4202.118564</t>
  </si>
  <si>
    <t>92D4240A3BE999F3287A47DD83483690</t>
  </si>
  <si>
    <t>5746E93907B0BA7727F5C499ED33E618</t>
  </si>
  <si>
    <t>0CAF2CE8081EF6F07662E68EEF76CD56</t>
  </si>
  <si>
    <t>2350</t>
  </si>
  <si>
    <t>2024.886911</t>
  </si>
  <si>
    <t>BD35302664AD568BFE60B1A01FE18938</t>
  </si>
  <si>
    <t>99BBAAF664A57D32BAF41C6BBB0ADCA2</t>
  </si>
  <si>
    <t>AE6E33DD5DE2C52BFA1A658207E52557</t>
  </si>
  <si>
    <t>96468D41163EB9EBA90BB11D4E2EE84A</t>
  </si>
  <si>
    <t>FD32AA19EC94E79F86DCD5BE95248B5D</t>
  </si>
  <si>
    <t>FB3A1F2774E477A927CE83488E94C5C5</t>
  </si>
  <si>
    <t>90722AC214CF147C1C1BCF84EF1FA40B</t>
  </si>
  <si>
    <t>166.6666667</t>
  </si>
  <si>
    <t>157.1309173</t>
  </si>
  <si>
    <t>B015036148AAB28032A5B050370AD945</t>
  </si>
  <si>
    <t>5A9A8379852CADE2CD2BF97514059E63</t>
  </si>
  <si>
    <t>143487E755FC200DA0CDA9B68EAA4293</t>
  </si>
  <si>
    <t>2150</t>
  </si>
  <si>
    <t>1846.977221</t>
  </si>
  <si>
    <t>03D52F3C4B4E8657E731310E40654B12</t>
  </si>
  <si>
    <t>E397BF50B79BA908128340D155ED64B5</t>
  </si>
  <si>
    <t>6C011E14EC154118DB15DE6C4533B749</t>
  </si>
  <si>
    <t>35CA15E1BEB693675DD04F664E455234</t>
  </si>
  <si>
    <t>57274DBDD70F4D801002F19EA1C3A685</t>
  </si>
  <si>
    <t>C5EB75F74354C9D0FDD9E926BEA8DE3F</t>
  </si>
  <si>
    <t>C3579148CE266AA38BAED69E43DF00D1</t>
  </si>
  <si>
    <t>1F1DCD033E62DC929257E95DAEACFB04</t>
  </si>
  <si>
    <t>4AC640F69AF677650DF19A12257C3066</t>
  </si>
  <si>
    <t>1125</t>
  </si>
  <si>
    <t>968.8970877</t>
  </si>
  <si>
    <t>7D08EB41985047CC003CD30B568EB9A1</t>
  </si>
  <si>
    <t>846.7824156</t>
  </si>
  <si>
    <t>B64642575BEC916F66F3BDD67F42C6CC</t>
  </si>
  <si>
    <t>454DFACACA2C6FD1C88E46B2263EC5B3</t>
  </si>
  <si>
    <t>8F761F83DC224EBB635B0DF6C4FB826B</t>
  </si>
  <si>
    <t>53F748A118B67A9B6E3AA139C9C2D65F</t>
  </si>
  <si>
    <t>D7BDBDD9FA37B06E125576199FB9B7BE</t>
  </si>
  <si>
    <t>3ED61085DD1F9E267BE59DE6DD8C608E</t>
  </si>
  <si>
    <t>1414.32</t>
  </si>
  <si>
    <t>1314.140213</t>
  </si>
  <si>
    <t>B46D308A4CA9BE07A417BC1D7D4EA0FA</t>
  </si>
  <si>
    <t>4350</t>
  </si>
  <si>
    <t>3713.5406</t>
  </si>
  <si>
    <t>04BD01EDA30D063228EF2952B9D32255</t>
  </si>
  <si>
    <t>1BA3AAA9BBDE4C1D6940AB59A9A5A672</t>
  </si>
  <si>
    <t>9A45A69F247669AB48C1FA462565664A</t>
  </si>
  <si>
    <t>F9983EA8BD56704796EFCDE258A77F36</t>
  </si>
  <si>
    <t>81EE79012878FDB742431A479F09ADDF</t>
  </si>
  <si>
    <t>1065.22</t>
  </si>
  <si>
    <t>1003.174548</t>
  </si>
  <si>
    <t>3ADCCC9039CF110FACD83F20A312142E</t>
  </si>
  <si>
    <t>16C1103EA28B4EB8D56F467F6F4CD0B1</t>
  </si>
  <si>
    <t>8BFFF510A8D4470B51F949B87486D9A0</t>
  </si>
  <si>
    <t>445C92B3F816C43E6BAAFD08F70B98EE</t>
  </si>
  <si>
    <t>D0AB027A691787ABA1ED5427BFB4ED32</t>
  </si>
  <si>
    <t>2CA1F125F309C6441244C77ACB139504</t>
  </si>
  <si>
    <t>474DBDAD8856DC02DD0AF26C3ADA5DF7</t>
  </si>
  <si>
    <t>3DC795B478E85E0780A475531272DAA5</t>
  </si>
  <si>
    <t>F5B5216566AC2B8F6C19371BCFCAA783</t>
  </si>
  <si>
    <t>9C885199248F06AC4C13D320ED647E05</t>
  </si>
  <si>
    <t>833.3333333</t>
  </si>
  <si>
    <t>766.2911515</t>
  </si>
  <si>
    <t>00EEB83E57C0E07825555810F09F5F34</t>
  </si>
  <si>
    <t>1298.479936</t>
  </si>
  <si>
    <t>697E45579EA3CA7ECC0A3389BBD669BD</t>
  </si>
  <si>
    <t>1B82DA6D26EE06E752E654F489E00697</t>
  </si>
  <si>
    <t>88ACD368E672190EB185AFDCB87B5BDB</t>
  </si>
  <si>
    <t>BC22AE980656E3AD1B7484012014D670</t>
  </si>
  <si>
    <t>8CB35B260C05557FA70A5277C37D2785</t>
  </si>
  <si>
    <t>2850</t>
  </si>
  <si>
    <t>2447.7387</t>
  </si>
  <si>
    <t>64723929654D2CA0039A4510676CAE7B</t>
  </si>
  <si>
    <t>5F2B0CFAA8EC324A3B80CF058D90B3F3</t>
  </si>
  <si>
    <t>B003EF3E009AE47E5F10B686D0819A48</t>
  </si>
  <si>
    <t>6E3299789C1A82EA6CAFC74755941D14</t>
  </si>
  <si>
    <t>CFB36A157FE3C7D061F3F44FB0FD3EFD</t>
  </si>
  <si>
    <t>2023.684773</t>
  </si>
  <si>
    <t>25F5007DCB46F29000A8BA7F41580BB4</t>
  </si>
  <si>
    <t>530.6601479</t>
  </si>
  <si>
    <t>88FE323F73A02640928422A42B00EEB9</t>
  </si>
  <si>
    <t>1B75E528C8E156B44A7BB7520FC78054</t>
  </si>
  <si>
    <t>1879.648195</t>
  </si>
  <si>
    <t>EF88CFF7D3C58AA19777C4F19D17B453</t>
  </si>
  <si>
    <t>E73245C425C3F9C0FC3A5DAD0D74AA76</t>
  </si>
  <si>
    <t>B64031C8E0A36C636E92BEA016AC182F</t>
  </si>
  <si>
    <t>864.1200862</t>
  </si>
  <si>
    <t>54F47E1972A45C2FD55E7A4D69FB2C4E</t>
  </si>
  <si>
    <t>BD3DDE411DF9E86A135FB51E58892861</t>
  </si>
  <si>
    <t>686DB28A3DBFB2EDC9684F6D8069C558</t>
  </si>
  <si>
    <t>5D481C67103E905B12AF598A96C66685</t>
  </si>
  <si>
    <t>B5D7280C430C63E8E671BF23C50F4964</t>
  </si>
  <si>
    <t>D50E93601B1F155BCD8A8CC99898996F</t>
  </si>
  <si>
    <t>50C832B2D5109AE0185D39662A609CB7</t>
  </si>
  <si>
    <t>824D54BBDFC5A75527929A8E99AFC34F</t>
  </si>
  <si>
    <t>3ECEFADC40ECC68A919C6E10A3898D74</t>
  </si>
  <si>
    <t>9472CCCDF1E4D26CC7325AD6FAA06221</t>
  </si>
  <si>
    <t>83F2985F5DF65D4E7B2E3C211DDC7F9E</t>
  </si>
  <si>
    <t>72E30CE3715FC4019E4B54E09B6AC40B</t>
  </si>
  <si>
    <t>4504.861635</t>
  </si>
  <si>
    <t>4098.452564</t>
  </si>
  <si>
    <t>D970A428AEE178EB2A5FA90886954022</t>
  </si>
  <si>
    <t>FCFD03534658BA75A76A3002E483BCAF</t>
  </si>
  <si>
    <t>2AADDF8FFD314DCBEFC501A2979B7527</t>
  </si>
  <si>
    <t>CB5CD221C30956794174D27C6BBCBA8A</t>
  </si>
  <si>
    <t>3582.14</t>
  </si>
  <si>
    <t>3331.996356</t>
  </si>
  <si>
    <t>F6E67C5F4C510B825787B63E743C583C</t>
  </si>
  <si>
    <t>DE3559A857738765530D196F761672C1</t>
  </si>
  <si>
    <t>D846234F30A1D55F7F7169763DCE2A27</t>
  </si>
  <si>
    <t>CDFDABDF49983C9AD22F5E04D431AED2</t>
  </si>
  <si>
    <t>50B57968517332095AD677F20846F7EC</t>
  </si>
  <si>
    <t>943E7609757028295C694A2706EA9CDB</t>
  </si>
  <si>
    <t>70573F89F8E40F6C3F156BE018A15C0D</t>
  </si>
  <si>
    <t>784528DA2697B8F5E72997BFA028C7DE</t>
  </si>
  <si>
    <t>40395A671623CE2513ED1DE2B8D21578</t>
  </si>
  <si>
    <t>56E81811DF606670EEE865DC4D58FAA9</t>
  </si>
  <si>
    <t>617E617F54B0A7E6EE1EB7F9403F81F6</t>
  </si>
  <si>
    <t>0CD2522DE291F102F2D882EF391E86DA</t>
  </si>
  <si>
    <t>9765.118445</t>
  </si>
  <si>
    <t>F69A8C1A660632671AC66707A8FA2C4E</t>
  </si>
  <si>
    <t>941.760307</t>
  </si>
  <si>
    <t>07DE4EDBD9E2F25C219841AB6C996136</t>
  </si>
  <si>
    <t>48060F096AF7F8C6E1039E3EA6B9A888</t>
  </si>
  <si>
    <t>359C6D18384571428517CDCA18B0F6DE</t>
  </si>
  <si>
    <t>B9F4E51AF78EED09D6A9C64728E9C401</t>
  </si>
  <si>
    <t>1921.679112</t>
  </si>
  <si>
    <t>742986C2BE92373F722A2238343DC8D4</t>
  </si>
  <si>
    <t>3206.317496</t>
  </si>
  <si>
    <t>A2F713F6C40F417F46495950400846A5</t>
  </si>
  <si>
    <t>57D969958AE34D5E678437AE7F5C246E</t>
  </si>
  <si>
    <t>4760284D6398E2B1C4918FC86673C3DB</t>
  </si>
  <si>
    <t>4262.918261</t>
  </si>
  <si>
    <t>6E09B67B20079D16DB710BD9DEA3850C</t>
  </si>
  <si>
    <t>E58835166CC1D33BD26F5FD85D4B9908</t>
  </si>
  <si>
    <t>01A484D8B3C27F1462CC3F8033B377E5</t>
  </si>
  <si>
    <t>3718.610781</t>
  </si>
  <si>
    <t>528924B76CE887F671245CE199167C64</t>
  </si>
  <si>
    <t>F2BB067BC661285B34017489B1AFC55D</t>
  </si>
  <si>
    <t>80D577B51EE1933C72BF06D64357A129</t>
  </si>
  <si>
    <t>D42831BB0FD678A147BC558FC7032B02</t>
  </si>
  <si>
    <t>1183.196193</t>
  </si>
  <si>
    <t>5CDC50D296802704539BF250EA747131</t>
  </si>
  <si>
    <t>2E30741E5A9AB9D44C97F6CA73CC8A89</t>
  </si>
  <si>
    <t>EEA9BAD34ECCE13F7D1D78AFB3B0F93E</t>
  </si>
  <si>
    <t>9BBA0072F779F320D1D93152CA3DF52F</t>
  </si>
  <si>
    <t>337FBA16CD0DF38C1898FE92598D1917</t>
  </si>
  <si>
    <t>9C9D0E9A48FA1DD9E4F1B8C6B237176D</t>
  </si>
  <si>
    <t>99BB590FF37B21C4AF8A277326728DAD</t>
  </si>
  <si>
    <t>CAF77AA9CE438586A042F7D494343289</t>
  </si>
  <si>
    <t>ED27F49902714529E6AA58EBDFEAF78C</t>
  </si>
  <si>
    <t>7128A62EEFBA16FA8184F283CE1A92AD</t>
  </si>
  <si>
    <t>6159D2223C4DF34E4EB793A941B9F45B</t>
  </si>
  <si>
    <t>CABFEB010A56FC130FCF98CE3669740B</t>
  </si>
  <si>
    <t>2769.602324</t>
  </si>
  <si>
    <t>A78223846756CDB5A2F64289749F6D63</t>
  </si>
  <si>
    <t>1CEE882921AEA7D1B086751B2B4116E6</t>
  </si>
  <si>
    <t>2568.819437</t>
  </si>
  <si>
    <t>2395.912403</t>
  </si>
  <si>
    <t>B3B8133FDB3FB0F1A5A1514744DFFC06</t>
  </si>
  <si>
    <t>DFB565D17C507AEFF314C59DF105BB4E</t>
  </si>
  <si>
    <t>0BF17F3E44603E6ED8166F3D63E9E058</t>
  </si>
  <si>
    <t>FA6075DF05BD9F8DA6765BABD12CC7A4</t>
  </si>
  <si>
    <t>11199.08677</t>
  </si>
  <si>
    <t>F314A16F1AF0E404FD5EB7F3A0ED858C</t>
  </si>
  <si>
    <t>5EAF69C9381A97CB48CB1EE0FFB54612</t>
  </si>
  <si>
    <t>4842D845C8E7B7C6949AFA0A28A9F2A5</t>
  </si>
  <si>
    <t>577F2B9A7BAD64644AEA6D9D2584339F</t>
  </si>
  <si>
    <t>2993781E56F80789F64A5A4CC747B229</t>
  </si>
  <si>
    <t>EDD830416197A97FB3D9BB55071B6C8B</t>
  </si>
  <si>
    <t>A172314CC5A20ED9762985ACFB77DDC3</t>
  </si>
  <si>
    <t>3691DC0443E4FECEAD2C1EBB08AFE205</t>
  </si>
  <si>
    <t>F753E59D604C430B20CCAFFA39EFFAAA</t>
  </si>
  <si>
    <t>ECE9A8FC54E02396B2ECD89B74576D1F</t>
  </si>
  <si>
    <t>2041.460595</t>
  </si>
  <si>
    <t>32C0BF75BE512A045AB2BFBEED7744FB</t>
  </si>
  <si>
    <t>A66E96F447CB245552A4835F7AF388E5</t>
  </si>
  <si>
    <t>D561AD05D66758C94EFBC4AA2D8D39A8</t>
  </si>
  <si>
    <t>1306.630744</t>
  </si>
  <si>
    <t>B8EAF14BBA78909A50E24E54850D2BDB</t>
  </si>
  <si>
    <t>A0BFC88C072505433BC5A70A9C103FF0</t>
  </si>
  <si>
    <t>0B87C3010D8AD94E8A20B1D69DDAEC89</t>
  </si>
  <si>
    <t>1DD60342E60A512CA93A63909D5FBF7A</t>
  </si>
  <si>
    <t>A6CE4EC7DB22E8B93B30595012B56AAB</t>
  </si>
  <si>
    <t>4143.662566</t>
  </si>
  <si>
    <t>612A063F8401D251B6BB282F943A1FB2</t>
  </si>
  <si>
    <t>03D49BA53973339090538013AA8CB093</t>
  </si>
  <si>
    <t>31F6B2439FD76F3E2EC8474E36D2B782</t>
  </si>
  <si>
    <t>1176.182033</t>
  </si>
  <si>
    <t>98C4479473C5B62DFEE17EBC60128D33</t>
  </si>
  <si>
    <t>846.4408899</t>
  </si>
  <si>
    <t>50C74201AA97EF7A84D92BCBA90E1196</t>
  </si>
  <si>
    <t>E9045AD53A09C125E386226BD9094D0D</t>
  </si>
  <si>
    <t>1169.319068</t>
  </si>
  <si>
    <t>41BD77332EDECF57C68A259FF6F3131D</t>
  </si>
  <si>
    <t>3FF11FD8745763AE2323852E9F921B5A</t>
  </si>
  <si>
    <t>227B5E41F29E3745DFB8CCD6B8D7EDAD</t>
  </si>
  <si>
    <t>1C09DFB0EA5BBA077648F3361E11607E</t>
  </si>
  <si>
    <t>4625.231227</t>
  </si>
  <si>
    <t>673C920CDDF4A6D6E33B411AAC68DF96</t>
  </si>
  <si>
    <t>C1DC21838931DF12FC7B4A8A5CD3C648</t>
  </si>
  <si>
    <t>218EEB0C5642FA78D73CF3084962C691</t>
  </si>
  <si>
    <t>74F203DD8F2998165533D04A02F103B7</t>
  </si>
  <si>
    <t>0F0532429768845150ED22C178D681D0</t>
  </si>
  <si>
    <t>C2D4699D0A927C0142A9089FD91BEBAB</t>
  </si>
  <si>
    <t>D57983B2BD3C491B01BDACB7EDE649D2</t>
  </si>
  <si>
    <t>F4C6AFCEB933A0BB4D0BA26CD1F4D71F</t>
  </si>
  <si>
    <t>4A8A3C158E1B7CE742D04DF4D70682F1</t>
  </si>
  <si>
    <t>1063.670077</t>
  </si>
  <si>
    <t>1002.21691</t>
  </si>
  <si>
    <t>C02041B6F8E4F739BA4F902DFF0150F8</t>
  </si>
  <si>
    <t>BEF3BB1A8E741054E65304C251AA3912</t>
  </si>
  <si>
    <t>88E2D7DFCD2C9D3530E2DFEFCB9B4807</t>
  </si>
  <si>
    <t>721CE1036154BC0ED716348DDC135093</t>
  </si>
  <si>
    <t>21C3AC3B3C949AD568AC6FB7A60332C0</t>
  </si>
  <si>
    <t>AAC41435A77D25D3C5DC2FD55AEB75E1</t>
  </si>
  <si>
    <t>2090.552928</t>
  </si>
  <si>
    <t>7F7AC8A34C4742162625C9310FCE4134</t>
  </si>
  <si>
    <t>F1BA45F2D6A44BC68372FE0DEC8BE148</t>
  </si>
  <si>
    <t>400</t>
  </si>
  <si>
    <t>355.7752473</t>
  </si>
  <si>
    <t>CA7C8E0B968B895922D4417F3AD44AFE</t>
  </si>
  <si>
    <t>6DA146FA97F12EC52081A65EC2D65F4E</t>
  </si>
  <si>
    <t>FC6ECB53BD718F985B7A9D94ADEEC8D1</t>
  </si>
  <si>
    <t>83FCAC837730A0E2735335B09824A3D3</t>
  </si>
  <si>
    <t>88CFD542BDBB98A5C8CE5AB2A1D3662E</t>
  </si>
  <si>
    <t>5696.575292</t>
  </si>
  <si>
    <t>E4088F04B54671E128B0C6948117BE4D</t>
  </si>
  <si>
    <t>5829D2EE7D1DAC730C83711058CE431D</t>
  </si>
  <si>
    <t>03BD6BB064F8FC1B58AED3BEC135A6CE</t>
  </si>
  <si>
    <t>198EA2453DDBA831A2E97D568FDB0ACE</t>
  </si>
  <si>
    <t>F8CAC331B5FBCCD4028F3D17B61B2E3E</t>
  </si>
  <si>
    <t>F1222E29F1C57FAA38022EB67BB567BE</t>
  </si>
  <si>
    <t>0BC4FBE9A17458851D9031E427237BA0</t>
  </si>
  <si>
    <t>D70C8360068585DF754AE3CD527E7A0D</t>
  </si>
  <si>
    <t>536172C7A9C71015A1CF23E79BFB4EE7</t>
  </si>
  <si>
    <t>A7B3DEABFD9A23BAC28D5D5A02E06802</t>
  </si>
  <si>
    <t>890.2338278</t>
  </si>
  <si>
    <t>E05FFA8E1348979180F7A1E41DCB6A0E</t>
  </si>
  <si>
    <t>9916252F8F166011EA5AE6F0E9B451F4</t>
  </si>
  <si>
    <t>1E3E101B0C6ED7298324DEA2F8B67F80</t>
  </si>
  <si>
    <t>3579.391797</t>
  </si>
  <si>
    <t>3337.810534</t>
  </si>
  <si>
    <t>31C4E658FF34E86081E3D00CB319F7C3</t>
  </si>
  <si>
    <t>ED4ECC57F4B62D234A14EBFB8B58F01F</t>
  </si>
  <si>
    <t>0FF26040BE82BB4561E5B633DDFF07B2</t>
  </si>
  <si>
    <t>ABE48D6E882F114C27830EAF86733F69</t>
  </si>
  <si>
    <t>72B7A1291CC00BAB989412E0CBFBF93F</t>
  </si>
  <si>
    <t>1063.834463</t>
  </si>
  <si>
    <t>1002.370775</t>
  </si>
  <si>
    <t>B9836BD92614F8B61D80B66428BECEB1</t>
  </si>
  <si>
    <t>F582799B678B5FCAE684662F74395E94</t>
  </si>
  <si>
    <t>EA0CD2EA0D00E18D7B80977D2279A6D7</t>
  </si>
  <si>
    <t>5527AA740800FD7F3C0ACD8518B71C2D</t>
  </si>
  <si>
    <t>1882.57201</t>
  </si>
  <si>
    <t>D600B775DB52F6737FE6B479B7EE9875</t>
  </si>
  <si>
    <t>BF9BC3582BABB92F4C1D462056679BCC</t>
  </si>
  <si>
    <t>2CD9ACD9241E039218222576A21ED797</t>
  </si>
  <si>
    <t>1722.762796</t>
  </si>
  <si>
    <t>D1F334434D8C2C040FFF2BCEF1FC1F1B</t>
  </si>
  <si>
    <t>B1F38762E770AFBB8054141E80C1363E</t>
  </si>
  <si>
    <t>1883.006027</t>
  </si>
  <si>
    <t>8AF03B8F8D616C76B0C7B870B2AEDDE9</t>
  </si>
  <si>
    <t>BEBCEF2F628C1D6B1412137A85EAF256</t>
  </si>
  <si>
    <t>37A5589B3AF3D9872FB9DC89154AA090</t>
  </si>
  <si>
    <t>CC99558D7F492EE8A4C951081327878F</t>
  </si>
  <si>
    <t>E843CE9583DBB609A1116985759AED65</t>
  </si>
  <si>
    <t>FD923573B73970DC03530FA6A65CA890</t>
  </si>
  <si>
    <t>5C9684CCF5CEB0A513DC157E0D085E7E</t>
  </si>
  <si>
    <t>78F06C8E810FF0F6EE39E58624062999</t>
  </si>
  <si>
    <t>74C86B5683B88E85B7D9D42B91E0207C</t>
  </si>
  <si>
    <t>F5BECC2306E3E840AADB448A75E694D1</t>
  </si>
  <si>
    <t>C36860FF02FED333ED403E7EAF5DB19A</t>
  </si>
  <si>
    <t>2873DDD834D5B551341B73A04BD8E17A</t>
  </si>
  <si>
    <t>948972A001146B4E054FD9D9E2230462</t>
  </si>
  <si>
    <t>B4E205C88FEAA4EE42A21CF359593AB3</t>
  </si>
  <si>
    <t>71160CFDE9F1D4F48E32D9E148F02D59</t>
  </si>
  <si>
    <t>701C99E4ED116168F90F5F1E9195007A</t>
  </si>
  <si>
    <t>E8140AFA378AFCE785DEF9343FE3C15B</t>
  </si>
  <si>
    <t>CD42DFB1136BCE4A9895C9872C1EC98B</t>
  </si>
  <si>
    <t>1170.080134</t>
  </si>
  <si>
    <t>F76057EEA51916E9CFF8F3E6F8B359F0</t>
  </si>
  <si>
    <t>432A4499A6D460EBA388B513C0DAE559</t>
  </si>
  <si>
    <t>1A3D3F5FCD31F9E332751244A70181C8</t>
  </si>
  <si>
    <t>8DE1D862FC9AFDBAB294FF756D7B4197</t>
  </si>
  <si>
    <t>C8EAD5FD833B4C4318A932022AC95D25</t>
  </si>
  <si>
    <t>9FB82685875B25E71BBD858704A3FDFB</t>
  </si>
  <si>
    <t>1A9EFB1B9721A7C4AF7292F8544DB73F</t>
  </si>
  <si>
    <t>50CB7D59DF6351FA2A4B4BCB707F34EE</t>
  </si>
  <si>
    <t>9AA9108474E0EC1FD926F4D7354548F4</t>
  </si>
  <si>
    <t>1B21BD9EC4387677C1FAA8E9422BD62A</t>
  </si>
  <si>
    <t>BA0A17CC140C25DC66CEE3C763C5CE54</t>
  </si>
  <si>
    <t>B1C5750E15076D104B6A01AB35017A54</t>
  </si>
  <si>
    <t>1365.005184</t>
  </si>
  <si>
    <t>2990FE6B95210AC6F8161F9B6B82B983</t>
  </si>
  <si>
    <t>A8A72F4E11062553E9FDC25C91258615</t>
  </si>
  <si>
    <t>919.5493818</t>
  </si>
  <si>
    <t>5BF25943DCABB5F00C0A5868310A88AD</t>
  </si>
  <si>
    <t>8FD9E3776772DB8522D53ED480C32B56</t>
  </si>
  <si>
    <t>ED1F8E0F0FC33B83576226A8F3E9C274</t>
  </si>
  <si>
    <t>333.3333333</t>
  </si>
  <si>
    <t>293.171315</t>
  </si>
  <si>
    <t>D40553605A890EA4E7CC5B9191C0F552</t>
  </si>
  <si>
    <t>85D6D443B3F641F7495B2D44A84B0F5A</t>
  </si>
  <si>
    <t>8771A70A44EDCFE4F8E824EB3A9AE2BC</t>
  </si>
  <si>
    <t>EA84BFE7BA6BBB0644F30D4B8970DB10</t>
  </si>
  <si>
    <t>C6EE7FDE3BE82A09EA481FC176722264</t>
  </si>
  <si>
    <t>0DDCBF1055F1ADB6E0EEB93170671789</t>
  </si>
  <si>
    <t>1992.380952</t>
  </si>
  <si>
    <t>1853.850089</t>
  </si>
  <si>
    <t>D4C40626F7ABC35DE2FFB454534467E2</t>
  </si>
  <si>
    <t>B7B409FE0F8FF51C008A08A7DCE3CE1C</t>
  </si>
  <si>
    <t>1856.672167</t>
  </si>
  <si>
    <t>F6AB5C72591A2437CD959DD7548CF7E1</t>
  </si>
  <si>
    <t>9AFAFECB7B58358A14E93BC0FD797CDF</t>
  </si>
  <si>
    <t>542.2316048</t>
  </si>
  <si>
    <t>E5FF8B34A136979DD02D98BED21B4167</t>
  </si>
  <si>
    <t>8E5B1C3D7A9183741910AC83445DD069</t>
  </si>
  <si>
    <t>F7766D27FB35968B196E16E44A039064</t>
  </si>
  <si>
    <t>7524856468C39E8B45C488E6A64BFFF9</t>
  </si>
  <si>
    <t>440.413333</t>
  </si>
  <si>
    <t>C9EDCF3F6489E36E8DB2CB1B0CE89846</t>
  </si>
  <si>
    <t>0EE1B65CD083B7BD26874C959C230D06</t>
  </si>
  <si>
    <t>361503188048C7F92BAA4BFFF2E50786</t>
  </si>
  <si>
    <t>2473.141071</t>
  </si>
  <si>
    <t>E1CBD736C6C9EB2576CAA69D9ED5AA95</t>
  </si>
  <si>
    <t>6496.32</t>
  </si>
  <si>
    <t>6102.48112</t>
  </si>
  <si>
    <t>421613DFB433612DBAF7C8965096E48C</t>
  </si>
  <si>
    <t>48920BBB4E7C9DA704A5E03DB74416DB</t>
  </si>
  <si>
    <t>2A5CC899076F0594C572C057C3B5FB14</t>
  </si>
  <si>
    <t>6B22EF0A51BE8CA8EF06A3CFA006FFA7</t>
  </si>
  <si>
    <t>869.2405227</t>
  </si>
  <si>
    <t>88CE97C37DD04F6AB9F7F36039996ABC</t>
  </si>
  <si>
    <t>C3CAD9E6A243E7DF76283AA41E748C6C</t>
  </si>
  <si>
    <t>6D7CA3EEA6ED971EE0B53445D5EC8F80</t>
  </si>
  <si>
    <t>C51FE3AE71BF585E19E44ADF56B0F93C</t>
  </si>
  <si>
    <t>C65E9FB4632511A7B3EE9C4959C1D87D</t>
  </si>
  <si>
    <t>4669.163601</t>
  </si>
  <si>
    <t>C780CA37DFB985BAF3EBDE7E38FF5B1D</t>
  </si>
  <si>
    <t>4BEB463FCE6A0F3295B76DFCFD2DA428</t>
  </si>
  <si>
    <t>D3B3395137ED9DB31175E3895C3173EA</t>
  </si>
  <si>
    <t>4979B3E26EA7F4099F0EB1FB7B0B733A</t>
  </si>
  <si>
    <t>8A7C1FF1EEE5810E4389993D01A12F67</t>
  </si>
  <si>
    <t>1696.933059</t>
  </si>
  <si>
    <t>34DA867F0EE02A31CB65487BCA6FD5C4</t>
  </si>
  <si>
    <t>1369C596BF78A9D8CF009E65727C59AB</t>
  </si>
  <si>
    <t>6990.833929</t>
  </si>
  <si>
    <t>12F173911C05DF7558D9383EB972D3DD</t>
  </si>
  <si>
    <t>B5E20361984FAEA6981F2DE065AAF7EA</t>
  </si>
  <si>
    <t>948A0BD3DD8AF580DA8E69F0101184DE</t>
  </si>
  <si>
    <t>6963D57D06B94BB1CF6B5157FCC6CB43</t>
  </si>
  <si>
    <t>2030.120161</t>
  </si>
  <si>
    <t>B3585037F2808A478E1C3743A9922227</t>
  </si>
  <si>
    <t>2130BEC94FA5C504120469020FB53369</t>
  </si>
  <si>
    <t>BDB50E799AA398F59427CD1A58AC722D</t>
  </si>
  <si>
    <t>936F06EFF757C9FDD530552067EFA534</t>
  </si>
  <si>
    <t>529.0297118</t>
  </si>
  <si>
    <t>E89B579C216BC7A97A4CAE0C1C1734B5</t>
  </si>
  <si>
    <t>1197.602199</t>
  </si>
  <si>
    <t>568AD14A855A686FF6D139D75114E74F</t>
  </si>
  <si>
    <t>8BB849DE91FE0CC55D054354475F610F</t>
  </si>
  <si>
    <t>62C3577AE865682868DE7A9EF6F807DA</t>
  </si>
  <si>
    <t>B55A696EABA26A9FD3E4B62DE8491F25</t>
  </si>
  <si>
    <t>534.5740534</t>
  </si>
  <si>
    <t>956E7E1605C7787075C6996F1C3AB502</t>
  </si>
  <si>
    <t>1F3DA64D316D786C14E9F4E71E00ECCE</t>
  </si>
  <si>
    <t>053C3F739AC955F8E435BC285ED2C8FE</t>
  </si>
  <si>
    <t>1186.926667</t>
  </si>
  <si>
    <t>1098.237503</t>
  </si>
  <si>
    <t>AEF88BF589A685924D3F71C1723A8250</t>
  </si>
  <si>
    <t>4827.042816</t>
  </si>
  <si>
    <t>15D63CD29814EA3AA13BA26251FB8285</t>
  </si>
  <si>
    <t>2905.465961</t>
  </si>
  <si>
    <t>EE358D5EF45A218549B2678C84D06CF0</t>
  </si>
  <si>
    <t>929BD779ED89307C7472B3D3590EF1B5</t>
  </si>
  <si>
    <t>0151908C0F0D9022DF88A949868213F9</t>
  </si>
  <si>
    <t>EC4BD4D5AE4C6D09EB1C55360ABF3FC8</t>
  </si>
  <si>
    <t>5F31463D39021F663117A6BD9D6169C6</t>
  </si>
  <si>
    <t>2F56E4364F169DD930519AB936568AED</t>
  </si>
  <si>
    <t>ECD8A8EFA152F840644DDAE91307AB6A</t>
  </si>
  <si>
    <t>8EA4736D741A410D48E571C3CA5523DD</t>
  </si>
  <si>
    <t>3B0EFA4C7B6949BB47D83732568D5926</t>
  </si>
  <si>
    <t>F1F82DD33AC830EC352A0A02B7FC8EB5</t>
  </si>
  <si>
    <t>597AAB6917F0EB188D7AF48EF6D3A8C2</t>
  </si>
  <si>
    <t>8A8D9A9B01B94C0DE51C45469A45F7A7</t>
  </si>
  <si>
    <t>FD2298469795478EBCD89DE205E5B2F7</t>
  </si>
  <si>
    <t>3689.984294</t>
  </si>
  <si>
    <t>53F9919D5828154B6C71B43EE9F841A6</t>
  </si>
  <si>
    <t>C09946570B628C501AB1D4A935503AD8</t>
  </si>
  <si>
    <t>1409.044362</t>
  </si>
  <si>
    <t>1312.530878</t>
  </si>
  <si>
    <t>06ADFA783BC58D224A72AEF255F085C5</t>
  </si>
  <si>
    <t>3749.19198</t>
  </si>
  <si>
    <t>285204437EC96DD1E9CAD15845590C4D</t>
  </si>
  <si>
    <t>941F23DC444C41153A50D98F9A72C8F8</t>
  </si>
  <si>
    <t>B090CA6AFE74C810CAC2008F7D717B6C</t>
  </si>
  <si>
    <t>CE66C224D20F349DBD9C2D4E3217E64D</t>
  </si>
  <si>
    <t>EA544820439D425EAFCC8AEFBDB01FD6</t>
  </si>
  <si>
    <t>80A56FAF883BDA0E9D77FF54C0A00DE3</t>
  </si>
  <si>
    <t>1FB314C7DB8420FB2956F5DA9DE0F5D9</t>
  </si>
  <si>
    <t>FFF7ACCF5DFB5862479079DC67C40220</t>
  </si>
  <si>
    <t>E5774FC6D4E3E509644AC9ECABAD5D7B</t>
  </si>
  <si>
    <t>206D841B1CEA4415BFF42B42C0C47C01</t>
  </si>
  <si>
    <t>2C0B4BD37606FC882D289013077173B1</t>
  </si>
  <si>
    <t>905FE390CE7DC14933BC27E56AEC70E6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</si>
  <si>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</si>
  <si>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</si>
  <si>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</si>
  <si>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</si>
  <si>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</si>
  <si>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</si>
  <si>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</si>
  <si>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</si>
  <si>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</si>
  <si>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</si>
  <si>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A71D5EFF6A609FEE39F991D8CA24C789</t>
  </si>
  <si>
    <t>Gratificación Anual</t>
  </si>
  <si>
    <t>No aplica para el periodo que se reporta</t>
  </si>
  <si>
    <t>11B01CAC17BCE11F13C366BA9172F930</t>
  </si>
  <si>
    <t>F4A9F5F62B701990469512FCA7BE74A4</t>
  </si>
  <si>
    <t>3F9146B7F307EF9AF060DF4F8E38EA98</t>
  </si>
  <si>
    <t>55C85E02A281367E37449BFED25B80F9</t>
  </si>
  <si>
    <t>64640B8E1EBD60AE259EE536D34B21C1</t>
  </si>
  <si>
    <t>5A0564D75478B3C8AD14A4C77CA3A6DA</t>
  </si>
  <si>
    <t>2762AB7FE5E4CB8817505A175ED03920</t>
  </si>
  <si>
    <t>FC3CD2C5751AECC96C8A3BEC96B59001</t>
  </si>
  <si>
    <t>E1CA1079D2ADA710771A589D8C3813DE</t>
  </si>
  <si>
    <t>4B3B14765EB8E263E0857C222CC952ED</t>
  </si>
  <si>
    <t>0DD74E079CED1B36A5384297BABAA691</t>
  </si>
  <si>
    <t>D1BFF8E5A20F9DEFC8D279FB67BF3E03</t>
  </si>
  <si>
    <t>5A240D7FA42DE214DE82EA89975C12A3</t>
  </si>
  <si>
    <t>0E6889A3B154C581B3366DDB74DA1914</t>
  </si>
  <si>
    <t>98CE39A3616E2E4EB2A9F5A33D7DE8C7</t>
  </si>
  <si>
    <t>CC8650C86994AA6F2BE79CCE5D33B3DD</t>
  </si>
  <si>
    <t>DD45F5E4843EA6C9A94499FD48B9692A</t>
  </si>
  <si>
    <t>F4EA720199FA2138588625ECF70DBEC1</t>
  </si>
  <si>
    <t>0920C0A6259196F1C1F281271F017B1E</t>
  </si>
  <si>
    <t>5883A7FE5499B6022539EEF6C6225A91</t>
  </si>
  <si>
    <t>E5A55BBB130BCC06FA1C9AB091E12576</t>
  </si>
  <si>
    <t>BF139F4DCB7CE069C9FF4C87338F12A4</t>
  </si>
  <si>
    <t>5821.444444</t>
  </si>
  <si>
    <t>5691.603572</t>
  </si>
  <si>
    <t>Parte Proporcional</t>
  </si>
  <si>
    <t>9D7C5A032B110AC9096292EAE9F4CDB8</t>
  </si>
  <si>
    <t>638C052AB4F9992EF960B0CDAF05B110</t>
  </si>
  <si>
    <t>7E694E2791755D90F488C7F192D63722</t>
  </si>
  <si>
    <t>5EF16E7AD3EF7EA5D50A56E433B997F7</t>
  </si>
  <si>
    <t>4B755BA094403AABFDB60F00A458C801</t>
  </si>
  <si>
    <t>7DD8316A6A11993C98291F41B24D53EE</t>
  </si>
  <si>
    <t>CE03E26A76EE1A7056DDBB1F7BE36D9D</t>
  </si>
  <si>
    <t>CBB6CB01A6F7C38E0AB649CF1EF14349</t>
  </si>
  <si>
    <t>4696222C5CBCB7E6E04993546781A3CC</t>
  </si>
  <si>
    <t>0189DC48AEE7EF6BB3F6D127B0194A32</t>
  </si>
  <si>
    <t>7E3F876CF5C2454B8D5A33C2BE52AF8F</t>
  </si>
  <si>
    <t>A76FD64262250BCFC04681E4946C15E6</t>
  </si>
  <si>
    <t>DF1A6A0158F7D06AD6CA744FFABEA486</t>
  </si>
  <si>
    <t>5AD60EAE4F7AFEC1147383B980B78096</t>
  </si>
  <si>
    <t>9C4CACAF7A9C0A828A645ED1A36419AA</t>
  </si>
  <si>
    <t>3DB5BBE9DE2885D5AEB9FB7831EB75FA</t>
  </si>
  <si>
    <t>907B5541E833FFE0DCCBB7CAA3E35FE2</t>
  </si>
  <si>
    <t>B841F59A7D8060FAA98E9ADCD92A7955</t>
  </si>
  <si>
    <t>AA596998678D634FA5510E61F422CBF1</t>
  </si>
  <si>
    <t>BD9537C9880FFF837B13CCE1CC9DEE83</t>
  </si>
  <si>
    <t>6AEBBDC591701389E32F830A90E207DB</t>
  </si>
  <si>
    <t>5B3C8B0ABF80EE29EBB7D359DCF353A9</t>
  </si>
  <si>
    <t>E1C18AC4B9B9C9648657443A6E45FC67</t>
  </si>
  <si>
    <t>E235DF02A9BF617FF416F6F9DC3B8B0D</t>
  </si>
  <si>
    <t>5D6FDA5E85D989ACDE254D247A7F3F57</t>
  </si>
  <si>
    <t>399C3219D23EB9072F4B57383A35CCA1</t>
  </si>
  <si>
    <t>8D8501FE7A4EBABE98953241A755980F</t>
  </si>
  <si>
    <t>9A080639D947027C02875A59B2727F25</t>
  </si>
  <si>
    <t>F5C4974B8CE5E39150D9A04F429EFFD6</t>
  </si>
  <si>
    <t>3761724901005C473D57F5580E8CF2E8</t>
  </si>
  <si>
    <t>B46CA93E9A304EA6F72C7A16487F589B</t>
  </si>
  <si>
    <t>996486D5119E7FA183F451198E8E968E</t>
  </si>
  <si>
    <t>9438087BBE8D096EFB293CAE88A28941</t>
  </si>
  <si>
    <t>5F43BB05777BF942BC997900A6AA86B1</t>
  </si>
  <si>
    <t>7B84534AF8DB8D37917C2C91FCB3F8AA</t>
  </si>
  <si>
    <t>DD46DF9EB07772E3B0281785F5BAB16C</t>
  </si>
  <si>
    <t>AE64768C803B818D242C8D4536BD04C2</t>
  </si>
  <si>
    <t>BA7A589E760264D8CD7606D0E71203A3</t>
  </si>
  <si>
    <t>A17F3A0ADA900472525206BB0934945E</t>
  </si>
  <si>
    <t>2E922E44A7F5A33D13358D32D4A21F91</t>
  </si>
  <si>
    <t>85BB50DBDE4713ADA5CD25AB86D3305B</t>
  </si>
  <si>
    <t>C44E51BE88D46DB94733F68FF4EA13DD</t>
  </si>
  <si>
    <t>A3E9FD10F7A9A3933A806D2C19AEE9DA</t>
  </si>
  <si>
    <t>ADCD4608E832825823A7D6E9050714FE</t>
  </si>
  <si>
    <t>B59AF682CAC7B1CA62BE3AA50541A338</t>
  </si>
  <si>
    <t>44F8065F25238A3B7B01ACE8E85E321C</t>
  </si>
  <si>
    <t>B4D1D7C5DF8458ECE7ADA25017C61E78</t>
  </si>
  <si>
    <t>40AB44BD76459262D4C8F506BD29A897</t>
  </si>
  <si>
    <t>8B1B4DBCB4E1A5F109C8A89549238AB4</t>
  </si>
  <si>
    <t>3F44C87BE91FA81F1D7FD7DA62E754A2</t>
  </si>
  <si>
    <t>19D5783DB61C389389046CF3A33FFF85</t>
  </si>
  <si>
    <t>FC6F8A19B421896798CD980DA920F945</t>
  </si>
  <si>
    <t>4099FFFC2039B6443E9BB3195651CA3B</t>
  </si>
  <si>
    <t>96273048B8B7048336236A1F75BDCAB8</t>
  </si>
  <si>
    <t>06B46EFEE1EA0B972D3E7FE6A9CF36F0</t>
  </si>
  <si>
    <t>6697540B266CF994A6E0CAD53C94F39F</t>
  </si>
  <si>
    <t>1D36EB1AB30BB7217B3E732FE7B7AD47</t>
  </si>
  <si>
    <t>3845.022222</t>
  </si>
  <si>
    <t>3813.48068</t>
  </si>
  <si>
    <t>8C9B3E0F508B5DF577B71AA36960E601</t>
  </si>
  <si>
    <t>280959AAF1950D7465A86023C139CC04</t>
  </si>
  <si>
    <t>EFD45540E1CBF61C3F0BBB023A874D29</t>
  </si>
  <si>
    <t>DEE4F8FFCCB9E8A6B12FB443AD7B78E7</t>
  </si>
  <si>
    <t>E2D09E499309A55CD97D235B921CADB5</t>
  </si>
  <si>
    <t>02ED887D4AF2031156B6DB6266F7B436</t>
  </si>
  <si>
    <t>38074D51A88CF9D05D51E4CAB86285B7</t>
  </si>
  <si>
    <t>E43271816DED11FD0870AE520283913D</t>
  </si>
  <si>
    <t>D3923F9A09894AB6BED3E22A761F815E</t>
  </si>
  <si>
    <t>0C48FDD8B8F9E7A8E5326A37ABE09DF8</t>
  </si>
  <si>
    <t>970201E969C3481265BCE9866A01C965</t>
  </si>
  <si>
    <t>45325DC1AB01FC09CA0EFE95ABA229F0</t>
  </si>
  <si>
    <t>6E036FA38CBD98A559A8C24DB738073D</t>
  </si>
  <si>
    <t>310484398728E8AF25AC0BC623C670FE</t>
  </si>
  <si>
    <t>21D36FF12196EB0FF4F4B5732F13B058</t>
  </si>
  <si>
    <t>EC2204D506FF79C3E5C3E2C429817E5D</t>
  </si>
  <si>
    <t>C662E6E6F92CB78993C27BE08628925D</t>
  </si>
  <si>
    <t>944E6447438F50F455C70BE3A8599BF7</t>
  </si>
  <si>
    <t>B7926FCBCCF65DEA3FCB796971F62B8B</t>
  </si>
  <si>
    <t>502534FBCF215A6914C963B87431179B</t>
  </si>
  <si>
    <t>C3D7CE914D73D5AD813BA37F408D780F</t>
  </si>
  <si>
    <t>E87ABFFD74D994FA24DE78C26103838E</t>
  </si>
  <si>
    <t>0E68075B4B1D023C85DF881DB0DD3ABC</t>
  </si>
  <si>
    <t>2738BEC5B432A6FA994C373EB914C1A7</t>
  </si>
  <si>
    <t>F684C2E8238BBFE5C1DBF461332C161A</t>
  </si>
  <si>
    <t>D47F7BAFF0855A516F265A19BAD43FE0</t>
  </si>
  <si>
    <t>1283F9C67D61636DD1CD56EA5EDE2DEC</t>
  </si>
  <si>
    <t>11D51C1150A1BDE4EBC635F8905BEF98</t>
  </si>
  <si>
    <t>2E506ED2F63A9E283C6E9E388466BEFB</t>
  </si>
  <si>
    <t>78888477E21CE71396763C990DEA8522</t>
  </si>
  <si>
    <t>B727DF768E0FECAB4259E4245D34F126</t>
  </si>
  <si>
    <t>FB9CBC199ACCB6153FD871AFC6E4380E</t>
  </si>
  <si>
    <t>B092108E5BA65D0DCE6D7EBDDB048446</t>
  </si>
  <si>
    <t>06DE0B640F26426A32CA5F20BF4C6AB1</t>
  </si>
  <si>
    <t>8C6C6D3AF3563CE130CBF0AE358BA5FA</t>
  </si>
  <si>
    <t>AC6AC80ED4C4E652DF72895461BD8D2B</t>
  </si>
  <si>
    <t>4FFE43777AEE0C76C1B91B8A04707AB8</t>
  </si>
  <si>
    <t>F6F81567E86318F1B7EE5AC73D9F3672</t>
  </si>
  <si>
    <t>E28CAB8512D4E2CE30877316A28FDEB6</t>
  </si>
  <si>
    <t>5F3E329AA33D86A4DCD6292430FED131</t>
  </si>
  <si>
    <t>0F565529991FEF921E1F3ADF7A5D99D1</t>
  </si>
  <si>
    <t>044E197C3CCB48480D2F4E165631D0DD</t>
  </si>
  <si>
    <t>CC8B451A59462180ECCF9FE5E0376A5E</t>
  </si>
  <si>
    <t>52FB8F8775515B1B63FBECE3784875C3</t>
  </si>
  <si>
    <t>BDA948CB65DB1096359BD3AB9467D825</t>
  </si>
  <si>
    <t>31F3F5B00A85D5E67083F08DDB0DCF07</t>
  </si>
  <si>
    <t>1546E12B9FB5AA6AB049EE2A81638984</t>
  </si>
  <si>
    <t>E53E7246451F85523A2DC2C304A07074</t>
  </si>
  <si>
    <t>3922EA122CD420D15A81418436EC61F1</t>
  </si>
  <si>
    <t>1A9898628DFC581D42467451AABE9F03</t>
  </si>
  <si>
    <t>BB8D7FCD2459A19ED994AC2B107F1F1A</t>
  </si>
  <si>
    <t>D7E1B68888D12D4010E144743CE16455</t>
  </si>
  <si>
    <t>4BF514C95E0EB99E61ABCE1FC7E3355C</t>
  </si>
  <si>
    <t>85FED8E46968FF0809AA72AC1A77727D</t>
  </si>
  <si>
    <t>98E0CBDD1846010EDA182333D0E2362A</t>
  </si>
  <si>
    <t>3663.977778</t>
  </si>
  <si>
    <t>3628.504605</t>
  </si>
  <si>
    <t>3218CB9DFF1E3AF20D4DDF016CBA7C92</t>
  </si>
  <si>
    <t>1A86F494BCC25048FD37E08E102E921B</t>
  </si>
  <si>
    <t>AA93E4BE96FBDDDFDAD7503FBEBFF267</t>
  </si>
  <si>
    <t>5344E1339F525F55F029344996B50281</t>
  </si>
  <si>
    <t>62398748E039AEFBFC5A7FB2183DA139</t>
  </si>
  <si>
    <t>463D6B50ED85A1EF65AFC592A4E952E2</t>
  </si>
  <si>
    <t>92D4240A3BE999F3A8A0390F6B621A15</t>
  </si>
  <si>
    <t>5746E93907B0BA776155E325FAFE23FD</t>
  </si>
  <si>
    <t>EE5EBC1E72781618C4CFE86A2A0869D5</t>
  </si>
  <si>
    <t>BD35302664AD568BFAED9C56DD72AEAB</t>
  </si>
  <si>
    <t>99BBAAF664A57D32ACC58AF02CBF85D0</t>
  </si>
  <si>
    <t>43BEC1440B824541C3D0241BA1433845</t>
  </si>
  <si>
    <t>96468D41163EB9EBB4B335337C571CCB</t>
  </si>
  <si>
    <t>FD32AA19EC94E79FA3C2CECAA043BD0A</t>
  </si>
  <si>
    <t>FB3A1F2774E477A93607EABABA285038</t>
  </si>
  <si>
    <t>90722AC214CF147C129506D8F7943126</t>
  </si>
  <si>
    <t>3888.89</t>
  </si>
  <si>
    <t>3666.389119</t>
  </si>
  <si>
    <t>B015036148AAB2805ABE5AADA30541FF</t>
  </si>
  <si>
    <t>5A9A8379852CADE29560C3CFCA0104D0</t>
  </si>
  <si>
    <t>143487E755FC200DB247BD1436AD3A08</t>
  </si>
  <si>
    <t>03D52F3C4B4E865751A66A5954200251</t>
  </si>
  <si>
    <t>E397BF50B79BA9087DF6019BD1093A1C</t>
  </si>
  <si>
    <t>35CA15E1BEB69367CFC618B5453D0FFD</t>
  </si>
  <si>
    <t>7A94866A3A5E9E3BE3180475CDD6FD07</t>
  </si>
  <si>
    <t>57274DBDD70F4D808BEDE8BD521F0257</t>
  </si>
  <si>
    <t>9B1F03D08EE538DB48A5AAC97BF14F42</t>
  </si>
  <si>
    <t>C3579148CE266AA330DB31F8A435EFF7</t>
  </si>
  <si>
    <t>1F1DCD033E62DC92C1B2B9F3858810C6</t>
  </si>
  <si>
    <t>4AC640F69AF677657CDD2FC652AFAB35</t>
  </si>
  <si>
    <t>244053A2F9DF6D0638A78A52F5AB6FD6</t>
  </si>
  <si>
    <t>B64642575BEC916FB32DA84D2E2C6BA9</t>
  </si>
  <si>
    <t>454DFACACA2C6FD106CE628128825F37</t>
  </si>
  <si>
    <t>8F761F83DC224EBBAF972B5466FDDD41</t>
  </si>
  <si>
    <t>53F748A118B67A9BDA1745DEC699A24C</t>
  </si>
  <si>
    <t>96696B03157CC8265EC5D1DBBB0CB047</t>
  </si>
  <si>
    <t>3ED61085DD1F9E269DB7957FE481BCFF</t>
  </si>
  <si>
    <t>A457E6CE0FE3830C3789CBA167B96260</t>
  </si>
  <si>
    <t>04BD01EDA30D063229EE316BAF92FAE1</t>
  </si>
  <si>
    <t>1BA3AAA9BBDE4C1DD1F67D194BE8C1D2</t>
  </si>
  <si>
    <t>E665767DF2E85E32119BB6308ED02F89</t>
  </si>
  <si>
    <t>F9983EA8BD5670470E1A35D9DD41C6C4</t>
  </si>
  <si>
    <t>81EE79012878FDB71F72F9B5EFBE6564</t>
  </si>
  <si>
    <t>87E58FB6534380FC758FD5E6C5974068</t>
  </si>
  <si>
    <t>16C1103EA28B4EB8EBC4E414D732BF48</t>
  </si>
  <si>
    <t>8BFFF510A8D4470B0360D46228295B5E</t>
  </si>
  <si>
    <t>445C92B3F816C43EA972E5FA7B9E574E</t>
  </si>
  <si>
    <t>D0AB027A691787AB8905C9AA1018B3DC</t>
  </si>
  <si>
    <t>49DDDA1A970D942CE12EF22F4E85C1DE</t>
  </si>
  <si>
    <t>474DBDAD8856DC02CBBE7DB6DED2D757</t>
  </si>
  <si>
    <t>3DC795B478E85E070FF4B60507DFDE9C</t>
  </si>
  <si>
    <t>F5B5216566AC2B8F63243D4581CE2FC1</t>
  </si>
  <si>
    <t>9C885199248F06ACDFF06264F8111CEE</t>
  </si>
  <si>
    <t>697E45579EA3CA7E4E3C736D6EB885E4</t>
  </si>
  <si>
    <t>390648E5FBE542BB518B01D3315927E3</t>
  </si>
  <si>
    <t>1B82DA6D26EE06E75C36EB972BDA9BA0</t>
  </si>
  <si>
    <t>27AF47E4B5EE034DC3AF3D382287628B</t>
  </si>
  <si>
    <t>BC22AE980656E3AD81B3432DBC936182</t>
  </si>
  <si>
    <t>8CB35B260C05557F5EC8DE2021F6722D</t>
  </si>
  <si>
    <t>64723929654D2CA0DC84365D0DBD763E</t>
  </si>
  <si>
    <t>637C4268EC193789BB069E50A173C9FA</t>
  </si>
  <si>
    <t>B003EF3E009AE47E23FE2AE3F24976E0</t>
  </si>
  <si>
    <t>6E3299789C1A82EA205EFEBD07D13189</t>
  </si>
  <si>
    <t>CFB36A157FE3C7D03D03DF78A95C9291</t>
  </si>
  <si>
    <t>25F5007DCB46F2905DA38375FD2CE62F</t>
  </si>
  <si>
    <t>D49A3F06C5A9CBACF3B00272D1C77255</t>
  </si>
  <si>
    <t>1B75E528C8E156B4A4A820C1EA819F6B</t>
  </si>
  <si>
    <t>04B2AC4EE34C3D4072CA42BE55F52015</t>
  </si>
  <si>
    <t>E73245C425C3F9C01E688A957B491A52</t>
  </si>
  <si>
    <t>B64031C8E0A36C63E470AFC6CE8C7015</t>
  </si>
  <si>
    <t>0BA0A6ABF8D0C9B9826514E175741F73</t>
  </si>
  <si>
    <t>BD3DDE411DF9E86AF528845D5C53A165</t>
  </si>
  <si>
    <t>686DB28A3DBFB2ED604B12486B452312</t>
  </si>
  <si>
    <t>65153272ED30228A465BEC73029EF05A</t>
  </si>
  <si>
    <t>B5D7280C430C63E8859675A6321AB2B8</t>
  </si>
  <si>
    <t>D50E93601B1F155B02A97BBED6C69760</t>
  </si>
  <si>
    <t>50C832B2D5109AE0253C95B5A859CC95</t>
  </si>
  <si>
    <t>824D54BBDFC5A755A9893456DD912899</t>
  </si>
  <si>
    <t>F23656119C17C056A6B6836B0102B9AA</t>
  </si>
  <si>
    <t>9472CCCDF1E4D26CD9C89EC122E23A62</t>
  </si>
  <si>
    <t>83F2985F5DF65D4EFBAB440BF61BA305</t>
  </si>
  <si>
    <t>72E30CE3715FC401CE7416A64D18574D</t>
  </si>
  <si>
    <t>D970A428AEE178EBF738CBD576A64951</t>
  </si>
  <si>
    <t>2AADDF8FFD314DCB32F23C0CA65D3DF2</t>
  </si>
  <si>
    <t>CB5CD221C3095679A81E8A6CDA08D9DA</t>
  </si>
  <si>
    <t>C7A30189D94F7245577353F83DB68BBE</t>
  </si>
  <si>
    <t>F6E67C5F4C510B82D25C922FF441493C</t>
  </si>
  <si>
    <t>DE3559A857738765D9371B54450D5E78</t>
  </si>
  <si>
    <t>D846234F30A1D55FB2854F9B599E07DC</t>
  </si>
  <si>
    <t>CDFDABDF49983C9A4883CEB0046F6D68</t>
  </si>
  <si>
    <t>6CCBCF2AC92596B94D49B64F284D7347</t>
  </si>
  <si>
    <t>943E7609757028294963770478ED710C</t>
  </si>
  <si>
    <t>70573F89F8E40F6C6EC877133AE25B1A</t>
  </si>
  <si>
    <t>784528DA2697B8F5C6357A38545FD90A</t>
  </si>
  <si>
    <t>40395A671623CE25E227176B4C27CD4D</t>
  </si>
  <si>
    <t>2225.879706</t>
  </si>
  <si>
    <t>1950.875719</t>
  </si>
  <si>
    <t>56E81811DF606670A09344BB651540AB</t>
  </si>
  <si>
    <t>3778.5832</t>
  </si>
  <si>
    <t>3234.390954</t>
  </si>
  <si>
    <t>0EED5E8E0E6C27286E0D723B9EFE9B50</t>
  </si>
  <si>
    <t>1675.822963</t>
  </si>
  <si>
    <t>1502.694386</t>
  </si>
  <si>
    <t>0CD2522DE291F1024C75E9E41F352B79</t>
  </si>
  <si>
    <t>F69A8C1A6606326733DC1AD416A2107A</t>
  </si>
  <si>
    <t>07DE4EDBD9E2F25C40EF36D4FE899FEB</t>
  </si>
  <si>
    <t>48060F096AF7F8C6932DEFBBC2FCCE0A</t>
  </si>
  <si>
    <t>359C6D1838457142CE6204A3C7D2D350</t>
  </si>
  <si>
    <t>1722.097196</t>
  </si>
  <si>
    <t>1521.185416</t>
  </si>
  <si>
    <t>B9F4E51AF78EED094CBF06DEA28FEC4E</t>
  </si>
  <si>
    <t>AB71F3745857BBA6CC1EF954E1EE432B</t>
  </si>
  <si>
    <t>A2F713F6C40F417FBF7AF14B37C37545</t>
  </si>
  <si>
    <t>1811.538969</t>
  </si>
  <si>
    <t>1593.018133</t>
  </si>
  <si>
    <t>57D969958AE34D5E6AF3C0B535C2DD45</t>
  </si>
  <si>
    <t>3220.001649</t>
  </si>
  <si>
    <t>4760284D6398E2B1C1BD64E595ED2E33</t>
  </si>
  <si>
    <t>6E09B67B20079D16FFABA87392ECC218</t>
  </si>
  <si>
    <t>E58835166CC1D33BD9E6A7B7EA0CF25F</t>
  </si>
  <si>
    <t>1517.550767</t>
  </si>
  <si>
    <t>1380.265112</t>
  </si>
  <si>
    <t>01A484D8B3C27F1434F683296C4BE548</t>
  </si>
  <si>
    <t>528924B76CE887F6B9094E0BB7CACDAB</t>
  </si>
  <si>
    <t>1495.597793</t>
  </si>
  <si>
    <t>F2BB067BC661285B7329F935C459FC20</t>
  </si>
  <si>
    <t>1525.306098</t>
  </si>
  <si>
    <t>CBF8D7E5AC97B4E358CFB9CBE434CC20</t>
  </si>
  <si>
    <t>1953.54953</t>
  </si>
  <si>
    <t>D42831BB0FD678A1A851D4BF89981755</t>
  </si>
  <si>
    <t>2357.102053</t>
  </si>
  <si>
    <t>2065.862352</t>
  </si>
  <si>
    <t>5CDC50D29680270456A8CDF3A4D0F7B1</t>
  </si>
  <si>
    <t>2413.848971</t>
  </si>
  <si>
    <t>2099.253439</t>
  </si>
  <si>
    <t>94E90AB46F8D2FAB50F03EF9C6119729</t>
  </si>
  <si>
    <t>1764.678809</t>
  </si>
  <si>
    <t>1556.531109</t>
  </si>
  <si>
    <t>EEA9BAD34ECCE13FF7800660E6FC550B</t>
  </si>
  <si>
    <t>1947.364883</t>
  </si>
  <si>
    <t>9BBA0072F779F3201218C2EB4C6D2D01</t>
  </si>
  <si>
    <t>1946.601306</t>
  </si>
  <si>
    <t>337FBA16CD0DF38CF65ABB0566581DE5</t>
  </si>
  <si>
    <t>1945.9695</t>
  </si>
  <si>
    <t>9C9D0E9A48FA1DD982861A2FC5BB71A4</t>
  </si>
  <si>
    <t>2411.36666</t>
  </si>
  <si>
    <t>2122.874344</t>
  </si>
  <si>
    <t>99BB590FF37B21C4A6880570B86CA066</t>
  </si>
  <si>
    <t>1536.967185</t>
  </si>
  <si>
    <t>CAF77AA9CE4385868D77FED4D5915CE5</t>
  </si>
  <si>
    <t>1506.747901</t>
  </si>
  <si>
    <t>ED27F4990271452961C026B6E1D8DF11</t>
  </si>
  <si>
    <t>7128A62EEFBA16FAD565A6BD18FE1B3B</t>
  </si>
  <si>
    <t>1484.624074</t>
  </si>
  <si>
    <t>6159D2223C4DF34E844FA283F05CEB38</t>
  </si>
  <si>
    <t>1593.7974</t>
  </si>
  <si>
    <t>4C610A49D521DFF2DC786E6831619F4F</t>
  </si>
  <si>
    <t>1918.108776</t>
  </si>
  <si>
    <t>A78223846756CDB5C6F1F4E7C12B8906</t>
  </si>
  <si>
    <t>1948.26327</t>
  </si>
  <si>
    <t>93B246E4148599A57D6E1627230DBCE3</t>
  </si>
  <si>
    <t>B3B8133FDB3FB0F13A3C9BF6C97D1BA5</t>
  </si>
  <si>
    <t>1805.991731</t>
  </si>
  <si>
    <t>1597.977002</t>
  </si>
  <si>
    <t>DFB565D17C507AEFA02A53259569447C</t>
  </si>
  <si>
    <t>1501.582397</t>
  </si>
  <si>
    <t>0BF17F3E44603E6E220B329921547D5C</t>
  </si>
  <si>
    <t>1496.864473</t>
  </si>
  <si>
    <t>FA6075DF05BD9F8D21E0BF5A29E3FBF9</t>
  </si>
  <si>
    <t>F314A16F1AF0E40497039185C2F07531</t>
  </si>
  <si>
    <t>3215.327409</t>
  </si>
  <si>
    <t>5EAF69C9381A97CB0611C3ED3021ACAB</t>
  </si>
  <si>
    <t>4842D845C8E7B7C699F56D5FC79FD51C</t>
  </si>
  <si>
    <t>1513.915394</t>
  </si>
  <si>
    <t>1362.960096</t>
  </si>
  <si>
    <t>577F2B9A7BAD6464A8FC88876B2C63D3</t>
  </si>
  <si>
    <t>4245.824207</t>
  </si>
  <si>
    <t>3282.161898</t>
  </si>
  <si>
    <t>2993781E56F80789F2E2E7B08A75D55B</t>
  </si>
  <si>
    <t>3236.694731</t>
  </si>
  <si>
    <t>49D5ED74C91AC434C01A6EAC7F565E95</t>
  </si>
  <si>
    <t>1484.094621</t>
  </si>
  <si>
    <t>A172314CC5A20ED9B215E785D482D40C</t>
  </si>
  <si>
    <t>1482.745294</t>
  </si>
  <si>
    <t>3691DC0443E4FECE0FD1E96A755756BD</t>
  </si>
  <si>
    <t>1948.910011</t>
  </si>
  <si>
    <t>F753E59D604C430BFB0960195F0D0343</t>
  </si>
  <si>
    <t>1899.158522</t>
  </si>
  <si>
    <t>ECE9A8FC54E02396EFD6923CD0D2ADC9</t>
  </si>
  <si>
    <t>2363.100281</t>
  </si>
  <si>
    <t>2052.840896</t>
  </si>
  <si>
    <t>32C0BF75BE512A04C5C6E5F1AD9A8C10</t>
  </si>
  <si>
    <t>1483.53027</t>
  </si>
  <si>
    <t>A66E96F447CB24559DBAFF68FA739761</t>
  </si>
  <si>
    <t>1951.628974</t>
  </si>
  <si>
    <t>D561AD05D66758C9A25C77BB296F46CB</t>
  </si>
  <si>
    <t>1938.935238</t>
  </si>
  <si>
    <t>B8EAF14BBA78909A79BB4439F0A13478</t>
  </si>
  <si>
    <t>A0BFC88C07250543541D56F033AD87B9</t>
  </si>
  <si>
    <t>1665.570741</t>
  </si>
  <si>
    <t>1511.955618</t>
  </si>
  <si>
    <t>0B87C3010D8AD94ECB852FF97F621EEE</t>
  </si>
  <si>
    <t>1598.42269</t>
  </si>
  <si>
    <t>1DD60342E60A512CAB06CAB061D08AC3</t>
  </si>
  <si>
    <t>1524.805961</t>
  </si>
  <si>
    <t>95B1A638CB69F804FB0E187677775856</t>
  </si>
  <si>
    <t>612A063F8401D251F94C35D09F3064FE</t>
  </si>
  <si>
    <t>03D49BA539733390BEE0F473C5125D1D</t>
  </si>
  <si>
    <t>2097.674499</t>
  </si>
  <si>
    <t>31F6B2439FD76F3E1C6A4E9953C58103</t>
  </si>
  <si>
    <t>2220.910297</t>
  </si>
  <si>
    <t>1934.959102</t>
  </si>
  <si>
    <t>98C4479473C5B62D1B8F5E8E14811B36</t>
  </si>
  <si>
    <t>3198.347326</t>
  </si>
  <si>
    <t>50C74201AA97EF7A1E411FBBF1AD6DFD</t>
  </si>
  <si>
    <t>1475.874052</t>
  </si>
  <si>
    <t>E9045AD53A09C1255D4C64DFB7BE09C6</t>
  </si>
  <si>
    <t>1927.973025</t>
  </si>
  <si>
    <t>41BD77332EDECF572DABBC382936B863</t>
  </si>
  <si>
    <t>3FF11FD8745763AE9DF8BF33DBB27CBB</t>
  </si>
  <si>
    <t>3673.268971</t>
  </si>
  <si>
    <t>3610.820392</t>
  </si>
  <si>
    <t>E6F2BF48E0C4584497A2120E8267B177</t>
  </si>
  <si>
    <t>1953.923093</t>
  </si>
  <si>
    <t>1C09DFB0EA5BBA07FA9833D057E8A502</t>
  </si>
  <si>
    <t>673C920CDDF4A6D67DF591F89FE64E51</t>
  </si>
  <si>
    <t>7821B049C69D64D22830B92CF69899E3</t>
  </si>
  <si>
    <t>2100.558395</t>
  </si>
  <si>
    <t>218EEB0C5642FA78644763477C13F66E</t>
  </si>
  <si>
    <t>1944.345693</t>
  </si>
  <si>
    <t>74F203DD8F2998167BF54262ABACF805</t>
  </si>
  <si>
    <t>0F053242976884510FE4B9CB681B5044</t>
  </si>
  <si>
    <t>1671.167898</t>
  </si>
  <si>
    <t>1484.011396</t>
  </si>
  <si>
    <t>C2D4699D0A927C013C9E1F6905725D7C</t>
  </si>
  <si>
    <t>1896.093615</t>
  </si>
  <si>
    <t>1667.489539</t>
  </si>
  <si>
    <t>D57983B2BD3C491B3B6FDC773A2A437E</t>
  </si>
  <si>
    <t>1669.207658</t>
  </si>
  <si>
    <t>F4C6AFCEB933A0BBE649CB1294D3986A</t>
  </si>
  <si>
    <t>1493.433814</t>
  </si>
  <si>
    <t>4A8A3C158E1B7CE71B527AACAE455CAC</t>
  </si>
  <si>
    <t>C02041B6F8E4F739EFE65D41350E5BA9</t>
  </si>
  <si>
    <t>BEF3BB1A8E741054A9ED3A96182A54E9</t>
  </si>
  <si>
    <t>0DECC30B9793FDFC2D6922F202A0840B</t>
  </si>
  <si>
    <t>1943.605305</t>
  </si>
  <si>
    <t>721CE1036154BC0ECF4EBDCBC88158FA</t>
  </si>
  <si>
    <t>21C3AC3B3C949AD5C2387E4185DA31D6</t>
  </si>
  <si>
    <t>1513.180124</t>
  </si>
  <si>
    <t>AAC41435A77D25D3D4A8CC357379B439</t>
  </si>
  <si>
    <t>7F7AC8A34C47421630FD3C530058D2EC</t>
  </si>
  <si>
    <t>1946.474618</t>
  </si>
  <si>
    <t>F1BA45F2D6A44BC606323B5FC087EAA1</t>
  </si>
  <si>
    <t>1289.45258</t>
  </si>
  <si>
    <t>1146.888276</t>
  </si>
  <si>
    <t>CA7C8E0B968B895905C8A22FF1BF6864</t>
  </si>
  <si>
    <t>1560.746189</t>
  </si>
  <si>
    <t>6DA146FA97F12EC56CB31E66CD4A093D</t>
  </si>
  <si>
    <t>FC6ECB53BD718F98D0834342D5733C79</t>
  </si>
  <si>
    <t>2095.607433</t>
  </si>
  <si>
    <t>83FCAC837730A0E2026C4A85C33E455C</t>
  </si>
  <si>
    <t>88CFD542BDBB98A504710CF2C5D28301</t>
  </si>
  <si>
    <t>1722.097759</t>
  </si>
  <si>
    <t>1487.192868</t>
  </si>
  <si>
    <t>E4088F04B54671E13D463E1C6D7DE7B3</t>
  </si>
  <si>
    <t>1671.167891</t>
  </si>
  <si>
    <t>1512.769326</t>
  </si>
  <si>
    <t>13F56A9D59EAF43BE7E1C5218744705B</t>
  </si>
  <si>
    <t>1528.089767</t>
  </si>
  <si>
    <t>03BD6BB064F8FC1BDE5F4468BFB7B2B7</t>
  </si>
  <si>
    <t>3227.713664</t>
  </si>
  <si>
    <t>198EA2453DDBA8312340E49D02E2C928</t>
  </si>
  <si>
    <t>1485.697017</t>
  </si>
  <si>
    <t>F8CAC331B5FBCCD4828415BBE1B8E5ED</t>
  </si>
  <si>
    <t>F1222E29F1C57FAA6BB839683EA44366</t>
  </si>
  <si>
    <t>0BC4FBE9A17458852D2FCCA462862F27</t>
  </si>
  <si>
    <t>D70C8360068585DFB6E7032060AE98AA</t>
  </si>
  <si>
    <t>1939.044376</t>
  </si>
  <si>
    <t>536172C7A9C71015B84C6430A2CD69B4</t>
  </si>
  <si>
    <t>1492.544896</t>
  </si>
  <si>
    <t>A7B3DEABFD9A23BA9553E71F78839055</t>
  </si>
  <si>
    <t>1491.874291</t>
  </si>
  <si>
    <t>79ACA35913191009083829721A9C5B31</t>
  </si>
  <si>
    <t>1943.933668</t>
  </si>
  <si>
    <t>9916252F8F16601139733169118866FE</t>
  </si>
  <si>
    <t>1503.516328</t>
  </si>
  <si>
    <t>1E3E101B0C6ED729F9C26A3B2F66D4DD</t>
  </si>
  <si>
    <t>6038113731E431C46AEDF2DD65542111</t>
  </si>
  <si>
    <t>1948.780324</t>
  </si>
  <si>
    <t>ED4ECC57F4B62D2328D0BE688074561D</t>
  </si>
  <si>
    <t>1941.41768</t>
  </si>
  <si>
    <t>0FF26040BE82BB450B1E0B174D7727C6</t>
  </si>
  <si>
    <t>1496.996857</t>
  </si>
  <si>
    <t>ABE48D6E882F114CCCD6FFD6F64FF11E</t>
  </si>
  <si>
    <t>72B7A1291CC00BAB8CEDF5AC259FDA5F</t>
  </si>
  <si>
    <t>B9836BD92614F8B6867E940574066C7D</t>
  </si>
  <si>
    <t>F582799B678B5FCA70A7EE5C8DE0D6F1</t>
  </si>
  <si>
    <t>1521.223641</t>
  </si>
  <si>
    <t>EA0CD2EA0D00E18D37A6D67308D2AEFA</t>
  </si>
  <si>
    <t>629.7638667</t>
  </si>
  <si>
    <t>547.0446076</t>
  </si>
  <si>
    <t>5527AA740800FD7FD684277D9630AA98</t>
  </si>
  <si>
    <t>D600B775DB52F673E21746FE4D604062</t>
  </si>
  <si>
    <t>1522.346318</t>
  </si>
  <si>
    <t>90F1B3A8E4D626B98038F3ADD0ACDDC2</t>
  </si>
  <si>
    <t>2CD9ACD9241E039299E2E24F9901841D</t>
  </si>
  <si>
    <t>2079.244602</t>
  </si>
  <si>
    <t>30BEDC798C9978817F9311DA23C25930</t>
  </si>
  <si>
    <t>1466.268722</t>
  </si>
  <si>
    <t>B1F38762E770AFBBA0537316546BDCB8</t>
  </si>
  <si>
    <t>8AF03B8F8D616C76925DE446E3ACF587</t>
  </si>
  <si>
    <t>BEBCEF2F628C1D6BA54B05046C4763CA</t>
  </si>
  <si>
    <t>1948.134428</t>
  </si>
  <si>
    <t>37A5589B3AF3D98797A9731CD005072E</t>
  </si>
  <si>
    <t>1519.776798</t>
  </si>
  <si>
    <t>CC99558D7F492EE8BA0556E15BDA9D19</t>
  </si>
  <si>
    <t>1944.593752</t>
  </si>
  <si>
    <t>E843CE9583DBB609569460E95C66E141</t>
  </si>
  <si>
    <t>FD923573B73970DC6C4857C273F733A0</t>
  </si>
  <si>
    <t>5C9684CCF5CEB0A5D1C9913D1F42C280</t>
  </si>
  <si>
    <t>1944.676579</t>
  </si>
  <si>
    <t>78F06C8E810FF0F66EE9AB479932DED4</t>
  </si>
  <si>
    <t>B9307E1F1831E266D25811E9CD21CA23</t>
  </si>
  <si>
    <t>1509.958268</t>
  </si>
  <si>
    <t>F5BECC2306E3E840524BDCEF836F422D</t>
  </si>
  <si>
    <t>1530.426707</t>
  </si>
  <si>
    <t>C36860FF02FED333A28715424A0F030D</t>
  </si>
  <si>
    <t>2873DDD834D5B551FBEC5CFC19C573E3</t>
  </si>
  <si>
    <t>1523.4943</t>
  </si>
  <si>
    <t>948972A001146B4E2E53A2525BF01AE9</t>
  </si>
  <si>
    <t>B4E205C88FEAA4EE896D8C12FA1E83D0</t>
  </si>
  <si>
    <t>1971.282408</t>
  </si>
  <si>
    <t>71160CFDE9F1D4F41503E5665C0C9926</t>
  </si>
  <si>
    <t>3221.444668</t>
  </si>
  <si>
    <t>701C99E4ED116168D01661E6243FD2D5</t>
  </si>
  <si>
    <t>1948.52146</t>
  </si>
  <si>
    <t>E8140AFA378AFCE71DD6F71BFF080E8E</t>
  </si>
  <si>
    <t>1246.138287</t>
  </si>
  <si>
    <t>1125.355384</t>
  </si>
  <si>
    <t>CD42DFB1136BCE4AEB442D14C86993FB</t>
  </si>
  <si>
    <t>1929.22787</t>
  </si>
  <si>
    <t>F76057EEA51916E90429924C323A85A9</t>
  </si>
  <si>
    <t>1525.561457</t>
  </si>
  <si>
    <t>432A4499A6D460EB943286F1293BD044</t>
  </si>
  <si>
    <t>2DEAB0697509B5F331B27AD49DB02083</t>
  </si>
  <si>
    <t>1497.537491</t>
  </si>
  <si>
    <t>8DE1D862FC9AFDBAAF40A9880DA0895A</t>
  </si>
  <si>
    <t>1490.165684</t>
  </si>
  <si>
    <t>C8EAD5FD833B4C4309C7D1C2FB8E95D2</t>
  </si>
  <si>
    <t>9FB82685875B25E73206696DF15663BD</t>
  </si>
  <si>
    <t>1534.910868</t>
  </si>
  <si>
    <t>1A9EFB1B9721A7C41EC0E69053AEE287</t>
  </si>
  <si>
    <t>50CB7D59DF6351FAA336D8B9B2E440BA</t>
  </si>
  <si>
    <t>3215.984034</t>
  </si>
  <si>
    <t>9AA9108474E0EC1F129D610A69AB5440</t>
  </si>
  <si>
    <t>2100.722925</t>
  </si>
  <si>
    <t>1B21BD9EC4387677129CF322EBC83000</t>
  </si>
  <si>
    <t>1722.063027</t>
  </si>
  <si>
    <t>1524.444803</t>
  </si>
  <si>
    <t>BA0A17CC140C25DC5ABFCE0CE99E2122</t>
  </si>
  <si>
    <t>B1C5750E15076D102AD27AFE97ED1B9C</t>
  </si>
  <si>
    <t>2990FE6B95210AC625611A1A00D7A342</t>
  </si>
  <si>
    <t>3215.424783</t>
  </si>
  <si>
    <t>A8A72F4E11062553B27973023B30C77C</t>
  </si>
  <si>
    <t>02447FECEB58B9F1F9C0C529763D68A3</t>
  </si>
  <si>
    <t>8FD9E3776772DB851198378B27D88796</t>
  </si>
  <si>
    <t>ED1F8E0F0FC33B834DCD2AC106FD8852</t>
  </si>
  <si>
    <t>1593.273785</t>
  </si>
  <si>
    <t>D40553605A890EA4FC208A8C28210DEF</t>
  </si>
  <si>
    <t>85D6D443B3F641F7E5265DF96FCD125D</t>
  </si>
  <si>
    <t>8771A70A44EDCFE46144051997001835</t>
  </si>
  <si>
    <t>EA84BFE7BA6BBB063232CDE044E51189</t>
  </si>
  <si>
    <t>C6EE7FDE3BE82A09C83AD3C1EE7FC641</t>
  </si>
  <si>
    <t>0DDCBF1055F1ADB634192FC40BEA8144</t>
  </si>
  <si>
    <t>D4C40626F7ABC35DFE318A64C23359AC</t>
  </si>
  <si>
    <t>B7B409FE0F8FF51CA7D6BBE3EA79E9DC</t>
  </si>
  <si>
    <t>2225.737723</t>
  </si>
  <si>
    <t>1922.076874</t>
  </si>
  <si>
    <t>F6AB5C72591A24372979AEDD5FED4671</t>
  </si>
  <si>
    <t>1661.636109</t>
  </si>
  <si>
    <t>1506.379262</t>
  </si>
  <si>
    <t>9AFAFECB7B58358AAF2DF100E7D12AF0</t>
  </si>
  <si>
    <t>1448.644739</t>
  </si>
  <si>
    <t>1309.168269</t>
  </si>
  <si>
    <t>E5FF8B34A136979DE2CC1E1DEAC20403</t>
  </si>
  <si>
    <t>2105.870977</t>
  </si>
  <si>
    <t>8E5B1C3D7A918374AC0AD1173ADB8D6F</t>
  </si>
  <si>
    <t>F7766D27FB35968B682A48821D1B9354</t>
  </si>
  <si>
    <t>1600.667783</t>
  </si>
  <si>
    <t>7524856468C39E8BB5EEC406EC351706</t>
  </si>
  <si>
    <t>1595.65183</t>
  </si>
  <si>
    <t>C9EDCF3F6489E36EDF044234327B17B7</t>
  </si>
  <si>
    <t>1945.091779</t>
  </si>
  <si>
    <t>C5B9B85CE6BD4D63F0BEB0FF16408747</t>
  </si>
  <si>
    <t>361503188048C7F98F3D25E79AF63FD2</t>
  </si>
  <si>
    <t>2050.624687</t>
  </si>
  <si>
    <t>E1CBD736C6C9EB25E2851A83A92CD95C</t>
  </si>
  <si>
    <t>421613DFB433612D38AF0D553C1954E2</t>
  </si>
  <si>
    <t>1915.446688</t>
  </si>
  <si>
    <t>48920BBB4E7C9DA7F5BD1FF426B1E3D1</t>
  </si>
  <si>
    <t>7E7261F79B819CAC27102AEEBBAB2DCC</t>
  </si>
  <si>
    <t>1061.013074</t>
  </si>
  <si>
    <t>930.3926351</t>
  </si>
  <si>
    <t>6B22EF0A51BE8CA865EAE55F6DE400BA</t>
  </si>
  <si>
    <t>1934.824839</t>
  </si>
  <si>
    <t>88CE97C37DD04F6A152CD980C1DBE1B4</t>
  </si>
  <si>
    <t>6813164C5CFB91FAD15CEF67EA2AFBCC</t>
  </si>
  <si>
    <t>6D7CA3EEA6ED971E6D344AD76B7BD2C3</t>
  </si>
  <si>
    <t>C51FE3AE71BF585EFA27238517AC4073</t>
  </si>
  <si>
    <t>1942.020368</t>
  </si>
  <si>
    <t>C65E9FB4632511A762B27EA2F7AB0135</t>
  </si>
  <si>
    <t>2046.765196</t>
  </si>
  <si>
    <t>C780CA37DFB985BA76EB999D0F3D5118</t>
  </si>
  <si>
    <t>4BEB463FCE6A0F3232AB1482BD30F70A</t>
  </si>
  <si>
    <t>2833.9374</t>
  </si>
  <si>
    <t>2430.271668</t>
  </si>
  <si>
    <t>D3B3395137ED9DB380741B8DF0E5F9B6</t>
  </si>
  <si>
    <t>4979B3E26EA7F40920FE5A4D266D4C22</t>
  </si>
  <si>
    <t>1951.273704</t>
  </si>
  <si>
    <t>458741873A58C06933E915F73CB866C6</t>
  </si>
  <si>
    <t>2056.422045</t>
  </si>
  <si>
    <t>34DA867F0EE02A316F464EB846CFBC0B</t>
  </si>
  <si>
    <t>1483.492204</t>
  </si>
  <si>
    <t>1369C596BF78A9D84B72D65A7D82C95A</t>
  </si>
  <si>
    <t>12F173911C05DF753CD792E3ABD976AD</t>
  </si>
  <si>
    <t>1509.016506</t>
  </si>
  <si>
    <t>1375.340917</t>
  </si>
  <si>
    <t>B5E20361984FAEA60F302F4AC0F6EA6F</t>
  </si>
  <si>
    <t>1949.691702</t>
  </si>
  <si>
    <t>948A0BD3DD8AF580F284377F4E763F0F</t>
  </si>
  <si>
    <t>6963D57D06B94BB1F1FBAA25292FC517</t>
  </si>
  <si>
    <t>1922.895008</t>
  </si>
  <si>
    <t>B3585037F2808A4759A7CC47FA24C82D</t>
  </si>
  <si>
    <t>2100.45415</t>
  </si>
  <si>
    <t>2130BEC94FA5C5048AFDE18F5D0B19C4</t>
  </si>
  <si>
    <t>BDB50E799AA398F58D565CF8036CE8B4</t>
  </si>
  <si>
    <t>1600.427837</t>
  </si>
  <si>
    <t>06FDEE9A09A8615E75CE187955C67298</t>
  </si>
  <si>
    <t>1675.789713</t>
  </si>
  <si>
    <t>1477.570915</t>
  </si>
  <si>
    <t>E89B579C216BC7A9E101CF9BDDA525AA</t>
  </si>
  <si>
    <t>2096.336365</t>
  </si>
  <si>
    <t>568AD14A855A686FEAF7BF6580AE42A9</t>
  </si>
  <si>
    <t>8BB849DE91FE0CC53C5CFA709FD10554</t>
  </si>
  <si>
    <t>1941.359328</t>
  </si>
  <si>
    <t>62C3577AE86568280336E3BEFED9B11F</t>
  </si>
  <si>
    <t>B55A696EABA26A9F6CE531D4A05D75D9</t>
  </si>
  <si>
    <t>1493.08579</t>
  </si>
  <si>
    <t>956E7E1605C7787043018D69D2E777A3</t>
  </si>
  <si>
    <t>1511.139883</t>
  </si>
  <si>
    <t>1F3DA64D316D786C52A972FA41E06BEF</t>
  </si>
  <si>
    <t>1933.528468</t>
  </si>
  <si>
    <t>5E2A53EC14C1308BF6128C622515E6ED</t>
  </si>
  <si>
    <t>866.0025</t>
  </si>
  <si>
    <t>801.2933318</t>
  </si>
  <si>
    <t>AEF88BF589A68592D64ABDB6928DA54B</t>
  </si>
  <si>
    <t>15D63CD29814EA3A6F5416FADB5DE5C4</t>
  </si>
  <si>
    <t>1571.153675</t>
  </si>
  <si>
    <t>EE358D5EF45A2185FBB48AE7BAB068FF</t>
  </si>
  <si>
    <t>929BD779ED89307C7B782FF8AAC767EA</t>
  </si>
  <si>
    <t>0151908C0F0D9022CE36FA0BBE0553CD</t>
  </si>
  <si>
    <t>1498.207862</t>
  </si>
  <si>
    <t>EC4BD4D5AE4C6D09946392AFB4677860</t>
  </si>
  <si>
    <t>5F31463D39021F661866FDD241130B7F</t>
  </si>
  <si>
    <t>1590.616904</t>
  </si>
  <si>
    <t>BFC2D1685D10CECEA57F5F66E4904ACE</t>
  </si>
  <si>
    <t>ECD8A8EFA152F840629F67694A41CDC1</t>
  </si>
  <si>
    <t>1943.851472</t>
  </si>
  <si>
    <t>8EA4736D741A410D52BF3D9E1C2CB88E</t>
  </si>
  <si>
    <t>1523.034677</t>
  </si>
  <si>
    <t>3B0EFA4C7B6949BBFBC2CEF1AE3D0C4C</t>
  </si>
  <si>
    <t>1507.009955</t>
  </si>
  <si>
    <t>F1F82DD33AC830ECBD169428C9682968</t>
  </si>
  <si>
    <t>3232.751851</t>
  </si>
  <si>
    <t>597AAB6917F0EB1876E79DC412467268</t>
  </si>
  <si>
    <t>1604.981289</t>
  </si>
  <si>
    <t>8A8D9A9B01B94C0DB70437C97827DECA</t>
  </si>
  <si>
    <t>1813.89826</t>
  </si>
  <si>
    <t>1632.263603</t>
  </si>
  <si>
    <t>FD2298469795478E7683C0CEB677A8C9</t>
  </si>
  <si>
    <t>53F9919D5828154B41931577E2F9F2C0</t>
  </si>
  <si>
    <t>C09946570B628C50076BADE8768C55B8</t>
  </si>
  <si>
    <t>14B19E66F9E5864F0C649739F518CF80</t>
  </si>
  <si>
    <t>2036.716464</t>
  </si>
  <si>
    <t>285204437EC96DD19120B9404D1B8826</t>
  </si>
  <si>
    <t>1945.843627</t>
  </si>
  <si>
    <t>941F23DC444C4115D5CC8FE074A62A53</t>
  </si>
  <si>
    <t>1952.737338</t>
  </si>
  <si>
    <t>B090CA6AFE74C810C148559B62902FE2</t>
  </si>
  <si>
    <t>CE66C224D20F349D23923F16045CA0EA</t>
  </si>
  <si>
    <t>1944.098268</t>
  </si>
  <si>
    <t>EA544820439D425EEC97D0F86C86EAB6</t>
  </si>
  <si>
    <t>80A56FAF883BDA0EFB64B0746A3F9846</t>
  </si>
  <si>
    <t>1FB314C7DB8420FB1D18539124D5AF85</t>
  </si>
  <si>
    <t>2137.646456</t>
  </si>
  <si>
    <t>FFF7ACCF5DFB5862CD16FC499E3F2CE8</t>
  </si>
  <si>
    <t>1520.389047</t>
  </si>
  <si>
    <t>E5774FC6D4E3E509CC5007F9055B9C46</t>
  </si>
  <si>
    <t>1509.256083</t>
  </si>
  <si>
    <t>867E1317C7A9173B86574241114BD8B3</t>
  </si>
  <si>
    <t>2093.08309</t>
  </si>
  <si>
    <t>2C0B4BD37606FC88D71D9118DC488362</t>
  </si>
  <si>
    <t>905FE390CE7DC14913A6F8F81660562C</t>
  </si>
  <si>
    <t>1531.201504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</si>
  <si>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</si>
  <si>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</si>
  <si>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</si>
  <si>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</si>
  <si>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</si>
  <si>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</si>
  <si>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</si>
  <si>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</si>
  <si>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</si>
  <si>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</si>
  <si>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A71D5EFF6A609FEE9BFC4F32EB9DF94E</t>
  </si>
  <si>
    <t>Prima vacacional</t>
  </si>
  <si>
    <t>SEMESTRAL</t>
  </si>
  <si>
    <t>11B01CAC17BCE11F73E0689AAF7C9297</t>
  </si>
  <si>
    <t>F4A9F5F62B7019907EE696333CC034F8</t>
  </si>
  <si>
    <t>3F9146B7F307EF9A271D831F84CEB81B</t>
  </si>
  <si>
    <t>55C85E02A281367E9BCFFFE9CBD5EDD9</t>
  </si>
  <si>
    <t>64640B8E1EBD60AE0621C51EA7F3373E</t>
  </si>
  <si>
    <t>2762AB7FE5E4CB88AA68874A078B9854</t>
  </si>
  <si>
    <t>AB52C3631961EA7F79CA77D8CCBD509B</t>
  </si>
  <si>
    <t>FC3CD2C5751AECC97B534B151CAEA74E</t>
  </si>
  <si>
    <t>98CE39A3616E2E4EF5BF2CCED384BAC0</t>
  </si>
  <si>
    <t>4B3B14765EB8E263544CEDBE13DA2C54</t>
  </si>
  <si>
    <t>0DD74E079CED1B362411D87F920ECE58</t>
  </si>
  <si>
    <t>9D70F07D3B3699A2DD2C9599C672F9A6</t>
  </si>
  <si>
    <t>5A240D7FA42DE2146DBC22F24D1633C1</t>
  </si>
  <si>
    <t>0E6889A3B154C581AEA06654A589CF46</t>
  </si>
  <si>
    <t>E8310BF2FEE5D92D2D416A4FFF098FC5</t>
  </si>
  <si>
    <t>CC8650C86994AA6F627993160077F98C</t>
  </si>
  <si>
    <t>DD45F5E4843EA6C92ACAB90DEAE3A8B5</t>
  </si>
  <si>
    <t>0920C0A6259196F1FA3FD8F609B57FCA</t>
  </si>
  <si>
    <t>5ABA1F79C30F8604C16F4AF597C0DF3D</t>
  </si>
  <si>
    <t>5883A7FE5499B602C273BC564355A18C</t>
  </si>
  <si>
    <t>E5A55BBB130BCC06786C838709AFB52C</t>
  </si>
  <si>
    <t>BF139F4DCB7CE069ECB3F7A6C1F14328</t>
  </si>
  <si>
    <t>9D7C5A032B110AC9E5D34B892A920E27</t>
  </si>
  <si>
    <t>638C052AB4F9992E8F71256E771E5B67</t>
  </si>
  <si>
    <t>7E694E2791755D9097186A7F89BBA62E</t>
  </si>
  <si>
    <t>5EF16E7AD3EF7EA58AE1CDB1D13CA4DE</t>
  </si>
  <si>
    <t>4B755BA094403AABAFFB8AEDED8FFA21</t>
  </si>
  <si>
    <t>60822097F5BAA1F19BE2DBC8931AFD1F</t>
  </si>
  <si>
    <t>CE03E26A76EE1A702CE4E7FC1C040C38</t>
  </si>
  <si>
    <t>4696222C5CBCB7E685F2750A9AE2EE18</t>
  </si>
  <si>
    <t>758A3F5B8DDA66628E9AB5B77E098D22</t>
  </si>
  <si>
    <t>0189DC48AEE7EF6BE78A71D20361BF72</t>
  </si>
  <si>
    <t>5B3C8B0ABF80EE29931AEAA0C355C3C6</t>
  </si>
  <si>
    <t>A76FD64262250BCF9DE2D5958B0A131A</t>
  </si>
  <si>
    <t>DF1A6A0158F7D06A9C6DFDE91B9AA1A2</t>
  </si>
  <si>
    <t>C9AC6E05631AC25313E637BBA3AECA55</t>
  </si>
  <si>
    <t>9C4CACAF7A9C0A8215A8BAED09FC83C9</t>
  </si>
  <si>
    <t>3DB5BBE9DE2885D512E2B1752448F7CE</t>
  </si>
  <si>
    <t>907B5541E833FFE0E26627FEFD933001</t>
  </si>
  <si>
    <t>B841F59A7D8060FA4AA9FD6D9AFA0D6B</t>
  </si>
  <si>
    <t>AA596998678D634F1C9F310FCE28B102</t>
  </si>
  <si>
    <t>BD9537C9880FFF8360435EA6D6408AAF</t>
  </si>
  <si>
    <t>6AEBBDC5917013899B345469ABA527C6</t>
  </si>
  <si>
    <t>28831D5705D7FC4212B1634D7673FFFD</t>
  </si>
  <si>
    <t>E1C18AC4B9B9C96494EF4AECEC3CFB13</t>
  </si>
  <si>
    <t>E235DF02A9BF617FF260A9A69A0C8CD0</t>
  </si>
  <si>
    <t>399C3219D23EB907A34C33C020113822</t>
  </si>
  <si>
    <t>4706DD3F09B748649F0AD44ACF0C4E74</t>
  </si>
  <si>
    <t>8D8501FE7A4EBABEA1D11618B6859728</t>
  </si>
  <si>
    <t>9A080639D947027C62116187EDB4FE83</t>
  </si>
  <si>
    <t>F5C4974B8CE5E3917052490FD86BA18D</t>
  </si>
  <si>
    <t>3761724901005C473C7DD565A765E8A4</t>
  </si>
  <si>
    <t>B46CA93E9A304EA6757773C7A8B5E616</t>
  </si>
  <si>
    <t>996486D5119E7FA12EC6843301D2A261</t>
  </si>
  <si>
    <t>9438087BBE8D096EFBF44EC9FA20B6C2</t>
  </si>
  <si>
    <t>5F43BB05777BF942ABEFB8EE7CD28C10</t>
  </si>
  <si>
    <t>7B84534AF8DB8D3773214BB68A30DF44</t>
  </si>
  <si>
    <t>82D9880A9A2B383433E9EF7A7A25D9F5</t>
  </si>
  <si>
    <t>AE64768C803B818DB093D4D317E71F41</t>
  </si>
  <si>
    <t>A17F3A0ADA900472A5381020B2945279</t>
  </si>
  <si>
    <t>92AEB0CAEF114F4BB125A21B795B0EBE</t>
  </si>
  <si>
    <t>2E922E44A7F5A33D7F5541360EB8CFA6</t>
  </si>
  <si>
    <t>FC6F8A19B4218967EA72B99537D58CA3</t>
  </si>
  <si>
    <t>C44E51BE88D46DB90D88A8DB8F2B880F</t>
  </si>
  <si>
    <t>A3E9FD10F7A9A39366BE3049A79D42D1</t>
  </si>
  <si>
    <t>2538222AAA74031674048A1F811A8CD5</t>
  </si>
  <si>
    <t>B59AF682CAC7B1CAB41FD2BBA481CA8B</t>
  </si>
  <si>
    <t>44F8065F25238A3BE7B6E73AF9611CA0</t>
  </si>
  <si>
    <t>B4D1D7C5DF8458EC90B8A518947896CB</t>
  </si>
  <si>
    <t>40AB44BD7645926281BC57E6209E6023</t>
  </si>
  <si>
    <t>8B1B4DBCB4E1A5F11E3D86EB070E58B4</t>
  </si>
  <si>
    <t>3231175CBBC76DCE308BFAF4EC1E9E46</t>
  </si>
  <si>
    <t>19D5783DB61C3893C4C67F1EC793B0B1</t>
  </si>
  <si>
    <t>C0C82076014C45B2FA24E3914EFFAADF</t>
  </si>
  <si>
    <t>4099FFFC2039B6440FA795A9BBD7B0DD</t>
  </si>
  <si>
    <t>96273048B8B704835419B4F02FB6BC49</t>
  </si>
  <si>
    <t>6697540B266CF994DC98208432EE1285</t>
  </si>
  <si>
    <t>84447E16FAF223F36AA8E397785F4194</t>
  </si>
  <si>
    <t>1D36EB1AB30BB721791F100FBCC5A40E</t>
  </si>
  <si>
    <t>8C9B3E0F508B5DF5C4CF5AC843D4658D</t>
  </si>
  <si>
    <t>280959AAF1950D74A280F70329770247</t>
  </si>
  <si>
    <t>EFD45540E1CBF61CFB2895225D6F1947</t>
  </si>
  <si>
    <t>DEE4F8FFCCB9E8A644CB6BAA478EC055</t>
  </si>
  <si>
    <t>E2D09E499309A55CAE5EC60A2D82BAE3</t>
  </si>
  <si>
    <t>FE82F1A1C5A1B8537BE42EC09B9D88B6</t>
  </si>
  <si>
    <t>38074D51A88CF9D08873E0B1F80303BE</t>
  </si>
  <si>
    <t>E43271816DED11FDA830E23B83BD6C7C</t>
  </si>
  <si>
    <t>21EB8F48FC46E80C7303D6E58BD79698</t>
  </si>
  <si>
    <t>0C48FDD8B8F9E7A861AC3716CB3F612B</t>
  </si>
  <si>
    <t>45325DC1AB01FC09771DE77A620FC3C8</t>
  </si>
  <si>
    <t>31026868B699D4726CE7A01CE88E7DEA</t>
  </si>
  <si>
    <t>6E036FA38CBD98A58AEF2F496E0DA8B1</t>
  </si>
  <si>
    <t>F684C2E8238BBFE51EE039F95E21609E</t>
  </si>
  <si>
    <t>21D36FF12196EB0F8D58DC0712AA990C</t>
  </si>
  <si>
    <t>EC2204D506FF79C36AC18D5118570B72</t>
  </si>
  <si>
    <t>DBB20D55626CFDE9885A4599B16603B9</t>
  </si>
  <si>
    <t>944E6447438F50F4E239875282564301</t>
  </si>
  <si>
    <t>B7926FCBCCF65DEAA57EECE2D6D8FE04</t>
  </si>
  <si>
    <t>502534FBCF215A69098CB67897C0BCA2</t>
  </si>
  <si>
    <t>C3D7CE914D73D5AD01679294BA7893DB</t>
  </si>
  <si>
    <t>E87ABFFD74D994FA9F8E00B687F3FED6</t>
  </si>
  <si>
    <t>61251037FE5D48362397EF8B7D4BE12C</t>
  </si>
  <si>
    <t>2738BEC5B432A6FAE2DC151F0C9334ED</t>
  </si>
  <si>
    <t>5E1EEE762061BFD3970C8DAC6AAA6E50</t>
  </si>
  <si>
    <t>D47F7BAFF0855A514917EBAB1D037DAB</t>
  </si>
  <si>
    <t>1283F9C67D61636DDFA3F3858732A999</t>
  </si>
  <si>
    <t>2E506ED2F63A9E287BD5BBC6B4AC8235</t>
  </si>
  <si>
    <t>A71325597E76E0B8EE7604B3B615075D</t>
  </si>
  <si>
    <t>78888477E21CE7136E5F5FF00276E2D0</t>
  </si>
  <si>
    <t>B727DF768E0FECAB0A5CFF6410743C40</t>
  </si>
  <si>
    <t>FB9CBC199ACCB61518F8EBB39F92A62B</t>
  </si>
  <si>
    <t>B092108E5BA65D0D5D6FAAE1B3F7E3EA</t>
  </si>
  <si>
    <t>06DE0B640F26426AC60C2698E03E4A73</t>
  </si>
  <si>
    <t>8C6C6D3AF3563CE18BF5A36B05B9A06C</t>
  </si>
  <si>
    <t>A47B65C479C9B41C95A83DC5D5740791</t>
  </si>
  <si>
    <t>4FFE43777AEE0C7600B5930E20C73B98</t>
  </si>
  <si>
    <t>F6F81567E86318F1A88F4C6F423F8179</t>
  </si>
  <si>
    <t>B01AC4379C5658A6DFB687A1A7A01ECE</t>
  </si>
  <si>
    <t>5F3E329AA33D86A41E5F581977C82BBE</t>
  </si>
  <si>
    <t>044E197C3CCB4848D1DAB5418E6EC4DE</t>
  </si>
  <si>
    <t>210D4FB44F23FFC56640524AB77744F5</t>
  </si>
  <si>
    <t>CC8B451A594621803748D1B8EA662416</t>
  </si>
  <si>
    <t>98E0CBDD1846010E7B826BD1EDF02D0A</t>
  </si>
  <si>
    <t>BDA948CB65DB10966A1C32E28054007B</t>
  </si>
  <si>
    <t>31F3F5B00A85D5E614CAF72FD1867BE6</t>
  </si>
  <si>
    <t>B24F620125DA8B919ED76BC034CCE9A0</t>
  </si>
  <si>
    <t>E53E7246451F855251F5E402A90FC3E4</t>
  </si>
  <si>
    <t>3922EA122CD420D1765517780528E8A9</t>
  </si>
  <si>
    <t>1A9898628DFC581DE258ECEDECDB2F13</t>
  </si>
  <si>
    <t>BB8D7FCD2459A19E91E5F5BCD98D48E3</t>
  </si>
  <si>
    <t>D7E1B68888D12D401499D75FC7BF41C6</t>
  </si>
  <si>
    <t>A1FB9A028AD2220FA142E16FCF5F5E1D</t>
  </si>
  <si>
    <t>85FED8E46968FF0853BD3E942728B553</t>
  </si>
  <si>
    <t>7F8978A41C036AF895C64B577CA09027</t>
  </si>
  <si>
    <t>3218CB9DFF1E3AF21790480DCECEF5C9</t>
  </si>
  <si>
    <t>1A86F494BCC2504845FC2C55F55B9F30</t>
  </si>
  <si>
    <t>5344E1339F525F55CC02129E7BDA2EA0</t>
  </si>
  <si>
    <t>863A9021E262EB8550338E9A004A7F6F</t>
  </si>
  <si>
    <t>62398748E039AEFB73444D6BA17FF5CA</t>
  </si>
  <si>
    <t>463D6B50ED85A1EF6CE06BC09311C116</t>
  </si>
  <si>
    <t>92D4240A3BE999F3BB357F76C7DCE1D3</t>
  </si>
  <si>
    <t>5746E93907B0BA7722061C651F921849</t>
  </si>
  <si>
    <t>EE5EBC1E72781618679632183363A967</t>
  </si>
  <si>
    <t>BD35302664AD568B3FDE97DC28794D7E</t>
  </si>
  <si>
    <t>AE6E33DD5DE2C52BC223071835B4CEDD</t>
  </si>
  <si>
    <t>43BEC1440B82454172CC40EA463B0578</t>
  </si>
  <si>
    <t>96468D41163EB9EB302FA3BCFFE4742D</t>
  </si>
  <si>
    <t>C5EB75F74354C9D02C905EF02B506D88</t>
  </si>
  <si>
    <t>FB3A1F2774E477A9FB0FBE372069A911</t>
  </si>
  <si>
    <t>B015036148AAB28087A270F666E0F2B3</t>
  </si>
  <si>
    <t>EEF0C8E78AF79EA4EFAE9BFB21C9CFE8</t>
  </si>
  <si>
    <t>5A9A8379852CADE2E07D788008A778E9</t>
  </si>
  <si>
    <t>B64642575BEC916F99557AA48C2F3195</t>
  </si>
  <si>
    <t>03D52F3C4B4E8657736A3DE3EE94488A</t>
  </si>
  <si>
    <t>E397BF50B79BA908970D20E6E86CD079</t>
  </si>
  <si>
    <t>6C011E14EC1541187209658E23360ED9</t>
  </si>
  <si>
    <t>7A94866A3A5E9E3BF866ABE8FE9AEDAB</t>
  </si>
  <si>
    <t>57274DBDD70F4D809A45E6C15B0E4AD3</t>
  </si>
  <si>
    <t>9B1F03D08EE538DB9D4765DF3F42E835</t>
  </si>
  <si>
    <t>C3579148CE266AA3B32B132C93516BC3</t>
  </si>
  <si>
    <t>1F1DCD033E62DC926DC1204FAF9555EA</t>
  </si>
  <si>
    <t>7D08EB41985047CCD2215EAF49A0A0B7</t>
  </si>
  <si>
    <t>244053A2F9DF6D061B48A3087B3AE1DD</t>
  </si>
  <si>
    <t>2743CDCFB07CB76E67CF2C30DC768768</t>
  </si>
  <si>
    <t>454DFACACA2C6FD19D52A75A171A8ADD</t>
  </si>
  <si>
    <t>8F761F83DC224EBB60F41F0268347F62</t>
  </si>
  <si>
    <t>96696B03157CC8260D2A42B0E45A2F0B</t>
  </si>
  <si>
    <t>D7BDBDD9FA37B06E770CBCBAD26B6058</t>
  </si>
  <si>
    <t>3ED61085DD1F9E265B1D81E819E4FC8E</t>
  </si>
  <si>
    <t>A457E6CE0FE3830CB5085FF3B0D98C2B</t>
  </si>
  <si>
    <t>04BD01EDA30D063298E49CB530630F7A</t>
  </si>
  <si>
    <t>1BA3AAA9BBDE4C1D73C3AA08A8011FC4</t>
  </si>
  <si>
    <t>E665767DF2E85E32499595441668BC4B</t>
  </si>
  <si>
    <t>F9983EA8BD5670479ED3CCB1A722AC8A</t>
  </si>
  <si>
    <t>3ADCCC9039CF110F7EA104FD8072AEE7</t>
  </si>
  <si>
    <t>87E58FB6534380FC6A53D9FF86C88BA2</t>
  </si>
  <si>
    <t>16C1103EA28B4EB8136238E2E71B6E7E</t>
  </si>
  <si>
    <t>88ACD368E672190EC062B3160F8E2C2D</t>
  </si>
  <si>
    <t>445C92B3F816C43E6CECA4691BE2BE01</t>
  </si>
  <si>
    <t>49DDDA1A970D942CE7431B60B17D5D8A</t>
  </si>
  <si>
    <t>2CA1F125F309C6443EA7AD537F2BA471</t>
  </si>
  <si>
    <t>474DBDAD8856DC02C354208781CD9F14</t>
  </si>
  <si>
    <t>B003EF3E009AE47EBDECF09DEB84577D</t>
  </si>
  <si>
    <t>F5B5216566AC2B8F20447D380B7FFE62</t>
  </si>
  <si>
    <t>9C885199248F06ACD54CC466F262E714</t>
  </si>
  <si>
    <t>00EEB83E57C0E0781C15CFBA571C94BC</t>
  </si>
  <si>
    <t>390648E5FBE542BBE38F2B9F11CAADF6</t>
  </si>
  <si>
    <t>1B82DA6D26EE06E7A64242475E202E9A</t>
  </si>
  <si>
    <t>27AF47E4B5EE034DAA97AEA3008764DA</t>
  </si>
  <si>
    <t>BC22AE980656E3AD97F3B2F216C08782</t>
  </si>
  <si>
    <t>8CB35B260C05557F4C6ED8FEE33AC47D</t>
  </si>
  <si>
    <t>5F2B0CFAA8EC324A2E559AAB94257775</t>
  </si>
  <si>
    <t>637C4268EC193789B17195B903E078D2</t>
  </si>
  <si>
    <t>8252ABBED4BF7B3C51928F6A11EB181C</t>
  </si>
  <si>
    <t>6E3299789C1A82EAC044A0DF5E6A95DD</t>
  </si>
  <si>
    <t>CFB36A157FE3C7D064C3C989C7738C7A</t>
  </si>
  <si>
    <t>D49A3F06C5A9CBAC5824D68A067D0EC8</t>
  </si>
  <si>
    <t>88FE323F73A02640496A650F79A41716</t>
  </si>
  <si>
    <t>1B75E528C8E156B49C3A75605A9E3B3A</t>
  </si>
  <si>
    <t>04B2AC4EE34C3D409CC0BDD5B486D744</t>
  </si>
  <si>
    <t>E73245C425C3F9C0D175529F57FC8240</t>
  </si>
  <si>
    <t>B64031C8E0A36C631FF575C99F640754</t>
  </si>
  <si>
    <t>0BA0A6ABF8D0C9B91C2C8CBA2E35EF88</t>
  </si>
  <si>
    <t>BD3DDE411DF9E86A263262B2F35C9870</t>
  </si>
  <si>
    <t>5D481C67103E905BE08BBB4CF28AA58F</t>
  </si>
  <si>
    <t>65153272ED30228AA17E96A23AD8242E</t>
  </si>
  <si>
    <t>B5D7280C430C63E8E75A61574E8AD77E</t>
  </si>
  <si>
    <t>F6E67C5F4C510B82694776BA79E8CAFF</t>
  </si>
  <si>
    <t>50C832B2D5109AE019758F0EF255D1B5</t>
  </si>
  <si>
    <t>F23656119C17C056699B4AF380B2F703</t>
  </si>
  <si>
    <t>3ECEFADC40ECC68A12FD940DCBC6E361</t>
  </si>
  <si>
    <t>9472CCCDF1E4D26CDE1ECCB4B9C27A30</t>
  </si>
  <si>
    <t>943E760975702829EDAE6AE8931D6E57</t>
  </si>
  <si>
    <t>72E30CE3715FC401BD487414E805EB06</t>
  </si>
  <si>
    <t>D970A428AEE178EB5AF347CA0AE53AFA</t>
  </si>
  <si>
    <t>FCFD03534658BA7540CA58572F2D74DB</t>
  </si>
  <si>
    <t>CB5CD221C309567993315A88194D3D61</t>
  </si>
  <si>
    <t>C7A30189D94F72459B081BF1E860B10A</t>
  </si>
  <si>
    <t>5159A813D09D1F11F48D61EDF448393C</t>
  </si>
  <si>
    <t>DE3559A857738765CEBDE9930B475C87</t>
  </si>
  <si>
    <t>D846234F30A1D55FD1D2F7EE72804B3D</t>
  </si>
  <si>
    <t>6CCBCF2AC92596B9098B3910B1F1FA25</t>
  </si>
  <si>
    <t>50B57968517332091065BFA26944A518</t>
  </si>
  <si>
    <t>B95DDDA8BE89382262B014AE85A0D016</t>
  </si>
  <si>
    <t>70573F89F8E40F6CEC80ECC976DC7EAC</t>
  </si>
  <si>
    <t>784528DA2697B8F51DF05B6D2A7D751C</t>
  </si>
  <si>
    <t>40395A671623CE25C7951C66550D9FE8</t>
  </si>
  <si>
    <t>2421.18</t>
  </si>
  <si>
    <t>2122.046965</t>
  </si>
  <si>
    <t>0EED5E8E0E6C2728FAE9AC1A7ADE26C5</t>
  </si>
  <si>
    <t>1261.241667</t>
  </si>
  <si>
    <t>1079.59741</t>
  </si>
  <si>
    <t>617E617F54B0A7E663B6113A1DAFFE63</t>
  </si>
  <si>
    <t>2268.03</t>
  </si>
  <si>
    <t>2033.720758</t>
  </si>
  <si>
    <t>0CD2522DE291F102610D00A59A987276</t>
  </si>
  <si>
    <t>07DE4EDBD9E2F25C1E7C52604ED03BD7</t>
  </si>
  <si>
    <t>6555A04103E7A19191C8FED491CCC522</t>
  </si>
  <si>
    <t>1512.02</t>
  </si>
  <si>
    <t>1398.914298</t>
  </si>
  <si>
    <t>48060F096AF7F8C642D760D5BC069FC4</t>
  </si>
  <si>
    <t>359C6D183845714299F915919EC7CAA6</t>
  </si>
  <si>
    <t>2330.655</t>
  </si>
  <si>
    <t>2058.744654</t>
  </si>
  <si>
    <t>AB71F3745857BBA6AB5C5279C26E05AF</t>
  </si>
  <si>
    <t>742986C2BE92373F05A139D17EBBB8FD</t>
  </si>
  <si>
    <t>A2F713F6C40F417FB2AE4F28DB6F227B</t>
  </si>
  <si>
    <t>2451.705</t>
  </si>
  <si>
    <t>2155.962742</t>
  </si>
  <si>
    <t>337FBA16CD0DF38C487C012047E9372E</t>
  </si>
  <si>
    <t>1074.794449</t>
  </si>
  <si>
    <t>5E0E30D45C273988B2C1849A1B57C175</t>
  </si>
  <si>
    <t>6E09B67B20079D16AC92726D2E8E6EFF</t>
  </si>
  <si>
    <t>01A484D8B3C27F148B317D2B9B8C47CB</t>
  </si>
  <si>
    <t>2062.85203</t>
  </si>
  <si>
    <t>8BC149EA6867B3FA8963A062633C59C5</t>
  </si>
  <si>
    <t>F2BB067BC661285B1046B78E1F184C0E</t>
  </si>
  <si>
    <t>2024.116352</t>
  </si>
  <si>
    <t>CBF8D7E5AC97B4E3907F29C8119A160D</t>
  </si>
  <si>
    <t>2064.32151</t>
  </si>
  <si>
    <t>80D577B51EE1933C5B84A534BDCE3FE3</t>
  </si>
  <si>
    <t>2124.955377</t>
  </si>
  <si>
    <t>D42831BB0FD678A1D461812245CDAADB</t>
  </si>
  <si>
    <t>1361.083333</t>
  </si>
  <si>
    <t>1192.910087</t>
  </si>
  <si>
    <t>94E90AB46F8D2FAB09C07C4B497C0459</t>
  </si>
  <si>
    <t>2617.185</t>
  </si>
  <si>
    <t>2276.088802</t>
  </si>
  <si>
    <t>2E30741E5A9AB9D40416B29011294FE9</t>
  </si>
  <si>
    <t>2388.285</t>
  </si>
  <si>
    <t>2106.581596</t>
  </si>
  <si>
    <t>EEA9BAD34ECCE13F8B0141E8A59D58F6</t>
  </si>
  <si>
    <t>2118.228085</t>
  </si>
  <si>
    <t>9BBA0072F779F320F776A41C368816C8</t>
  </si>
  <si>
    <t>2117.397511</t>
  </si>
  <si>
    <t>A1B7CF5ACDDD2C1D0C404FD7D191B42D</t>
  </si>
  <si>
    <t>2116.71027</t>
  </si>
  <si>
    <t>9C9D0E9A48FA1DD938009E18CB535248</t>
  </si>
  <si>
    <t>2131.513631</t>
  </si>
  <si>
    <t>99BB590FF37B21C4BF3F42B685944F84</t>
  </si>
  <si>
    <t>2080.103412</t>
  </si>
  <si>
    <t>22F720D1EF9C6D087D0E9349F2B2D174</t>
  </si>
  <si>
    <t>2039.206716</t>
  </si>
  <si>
    <t>ED27F49902714529EF58D9AEA1261481</t>
  </si>
  <si>
    <t>7128A62EEFBA16FA256D4A75E7691FC2</t>
  </si>
  <si>
    <t>2009.263199</t>
  </si>
  <si>
    <t>CABFEB010A56FC13839088271455D27A</t>
  </si>
  <si>
    <t>2157.017389</t>
  </si>
  <si>
    <t>4C610A49D521DFF24E9827D5999AB784</t>
  </si>
  <si>
    <t>2086.405026</t>
  </si>
  <si>
    <t>93B246E4148599A5AB977102301DFE53</t>
  </si>
  <si>
    <t>2119.205298</t>
  </si>
  <si>
    <t>1CEE882921AEA7D1BCF12F91CB4C5871</t>
  </si>
  <si>
    <t>B3B8133FDB3FB0F11C3F71B5ABA33543</t>
  </si>
  <si>
    <t>2169.316801</t>
  </si>
  <si>
    <t>32C0BF75BE512A0473FE713DD726912A</t>
  </si>
  <si>
    <t>2032.215812</t>
  </si>
  <si>
    <t>99F1B96884509E950E21516CE9E513B0</t>
  </si>
  <si>
    <t>2025.830654</t>
  </si>
  <si>
    <t>FA6075DF05BD9F8DE68F4373FDCB79AB</t>
  </si>
  <si>
    <t>F314A16F1AF0E404E9CF3625A8197294</t>
  </si>
  <si>
    <t>1073.234248</t>
  </si>
  <si>
    <t>E2ABD68177F613E4A2B75EA7A740D94B</t>
  </si>
  <si>
    <t>4842D845C8E7B7C6037C5D5E65A06D92</t>
  </si>
  <si>
    <t>2041.880544</t>
  </si>
  <si>
    <t>577F2B9A7BAD6464D0A2C967B7908A55</t>
  </si>
  <si>
    <t>2520.408333</t>
  </si>
  <si>
    <t>1948.358622</t>
  </si>
  <si>
    <t>49D5ED74C91AC434E0A980E24957D8B9</t>
  </si>
  <si>
    <t>1080.366381</t>
  </si>
  <si>
    <t>EDD830416197A97F2AE4A0D6FA51850E</t>
  </si>
  <si>
    <t>2008.548156</t>
  </si>
  <si>
    <t>A172314CC5A20ED931DE99F26A54490A</t>
  </si>
  <si>
    <t>2006.722001</t>
  </si>
  <si>
    <t>F753E59D604C430B0EEAE95944AE4799</t>
  </si>
  <si>
    <t>2119.908783</t>
  </si>
  <si>
    <t>C3EDE6E54F592788B51F23E7C59870BA</t>
  </si>
  <si>
    <t>2065.792063</t>
  </si>
  <si>
    <t>ECE9A8FC54E02396491B006281CD8197</t>
  </si>
  <si>
    <t>1182.382124</t>
  </si>
  <si>
    <t>EB3B797542558428F5E4CAD45AF2A854</t>
  </si>
  <si>
    <t>2007.784374</t>
  </si>
  <si>
    <t>A66E96F447CB2455EB63C8D1FB5B44F3</t>
  </si>
  <si>
    <t>2122.86631</t>
  </si>
  <si>
    <t>B8EAF14BBA78909A065A5ED3A97939C2</t>
  </si>
  <si>
    <t>2109.058817</t>
  </si>
  <si>
    <t>E6F2BF48E0C45844C9B151DB542B5886</t>
  </si>
  <si>
    <t>A0BFC88C072505437FCB7962BD3D7B14</t>
  </si>
  <si>
    <t>2058.850228</t>
  </si>
  <si>
    <t>0B87C3010D8AD94E145800909F6BBD08</t>
  </si>
  <si>
    <t>2163.277174</t>
  </si>
  <si>
    <t>1DD60342E60A512C6B69E4734301E559</t>
  </si>
  <si>
    <t>2063.644634</t>
  </si>
  <si>
    <t>A6CE4EC7DB22E8B9C34B19E14DF7F2CB</t>
  </si>
  <si>
    <t>612A063F8401D2512064250669A8EE1C</t>
  </si>
  <si>
    <t>31F6B2439FD76F3EBD9C189F0EBDA62F</t>
  </si>
  <si>
    <t>2274.376856</t>
  </si>
  <si>
    <t>7971ED27DE15245B6AC38EF88A43A32F</t>
  </si>
  <si>
    <t>2109.44327</t>
  </si>
  <si>
    <t>98C4479473C5B62DD18DBBFE575C7FE6</t>
  </si>
  <si>
    <t>1067.566519</t>
  </si>
  <si>
    <t>E9045AD53A09C1250C3DEC3D1645DBCE</t>
  </si>
  <si>
    <t>1997.422579</t>
  </si>
  <si>
    <t>B428F7E8C02EB682FF33212A61A8920F</t>
  </si>
  <si>
    <t>2097.134772</t>
  </si>
  <si>
    <t>41BD77332EDECF57E4CE6C29A01BD041</t>
  </si>
  <si>
    <t>3FF11FD8745763AEF1DCA424A1254CDB</t>
  </si>
  <si>
    <t>436.2</t>
  </si>
  <si>
    <t>428.784243</t>
  </si>
  <si>
    <t>227B5E41F29E374556643FE01C379164</t>
  </si>
  <si>
    <t>2125.361717</t>
  </si>
  <si>
    <t>1C09DFB0EA5BBA07945EF7FBAA9A9A56</t>
  </si>
  <si>
    <t>7821B049C69D64D2B17112DA19453678</t>
  </si>
  <si>
    <t>C1DC21838931DF128120D51E915DA287</t>
  </si>
  <si>
    <t>2277.503683</t>
  </si>
  <si>
    <t>218EEB0C5642FA78425EF05B6A084E25</t>
  </si>
  <si>
    <t>2114.94399</t>
  </si>
  <si>
    <t>74F203DD8F299816B7E43B5B0E06A026</t>
  </si>
  <si>
    <t>CD71B21E07174AEC57C7FCCC919C7F38</t>
  </si>
  <si>
    <t>2014.030051</t>
  </si>
  <si>
    <t>C2D4699D0A927C016747F903A9899F0B</t>
  </si>
  <si>
    <t>2566.14</t>
  </si>
  <si>
    <t>2256.751234</t>
  </si>
  <si>
    <t>D57983B2BD3C491BE12940F7C2A3369D</t>
  </si>
  <si>
    <t>2259.076506</t>
  </si>
  <si>
    <t>026A38B7B94497ADB0E54010A9D62590</t>
  </si>
  <si>
    <t>2021.18766</t>
  </si>
  <si>
    <t>4A8A3C158E1B7CE7AA0116430A59B19A</t>
  </si>
  <si>
    <t>C02041B6F8E4F739705E65CBC2A50381</t>
  </si>
  <si>
    <t>0DECC30B9793FDFC889425944EBF117C</t>
  </si>
  <si>
    <t>88E2D7DFCD2C9D35F7F92A8FB388FBE6</t>
  </si>
  <si>
    <t>2114.13864</t>
  </si>
  <si>
    <t>721CE1036154BC0E2E03BADF5F186138</t>
  </si>
  <si>
    <t>F8CAC331B5FBCCD4B61E49B86540FED1</t>
  </si>
  <si>
    <t>2047.911976</t>
  </si>
  <si>
    <t>AAC41435A77D25D3CAA29E33875A4789</t>
  </si>
  <si>
    <t>F1BA45F2D6A44BC60A92C143906DB8F7</t>
  </si>
  <si>
    <t>2117.259708</t>
  </si>
  <si>
    <t>189F5057B8F3DBE0C6B978C89140643C</t>
  </si>
  <si>
    <t>CA7C8E0B968B89596575AA6F4E444E9D</t>
  </si>
  <si>
    <t>2168.377166</t>
  </si>
  <si>
    <t>6DA146FA97F12EC5A6990A4E03E3F4FE</t>
  </si>
  <si>
    <t>B7C26578423441AF6B28B10716E12E74</t>
  </si>
  <si>
    <t>2272.135667</t>
  </si>
  <si>
    <t>83FCAC837730A0E2C0249D22F2E78912</t>
  </si>
  <si>
    <t>88CFD542BDBB98A5F863B8FE92211174</t>
  </si>
  <si>
    <t>1294.808333</t>
  </si>
  <si>
    <t>1118.188389</t>
  </si>
  <si>
    <t>13F56A9D59EAF43BA8DE425C66943BD4</t>
  </si>
  <si>
    <t>2053.058961</t>
  </si>
  <si>
    <t>5829D2EE7D1DAC73C89ABC2BC18FA658</t>
  </si>
  <si>
    <t>2068.088876</t>
  </si>
  <si>
    <t>03BD6BB064F8FC1B7ADB8BBF4EE6CDCB</t>
  </si>
  <si>
    <t>1077.368618</t>
  </si>
  <si>
    <t>ABE48D6E882F114C84792B67E457E9CC</t>
  </si>
  <si>
    <t>2010.716812</t>
  </si>
  <si>
    <t>2D81EB9FA9AA5E2D7027913DF364ECBF</t>
  </si>
  <si>
    <t>F1222E29F1C57FAA7215DC9426BD3E80</t>
  </si>
  <si>
    <t>D70C8360068585DF33C608B0A268B06C</t>
  </si>
  <si>
    <t>888B728D1A1792B6F683095B2D2DCBC9</t>
  </si>
  <si>
    <t>2109.177531</t>
  </si>
  <si>
    <t>A7B3DEABFD9A23BA2998B0B5F97BD8A4</t>
  </si>
  <si>
    <t>2019.984614</t>
  </si>
  <si>
    <t>79ACA359131910096A2318864091DDB2</t>
  </si>
  <si>
    <t>2019.077028</t>
  </si>
  <si>
    <t>E05FFA8E1348979170CF5D31D961928E</t>
  </si>
  <si>
    <t>2017.65</t>
  </si>
  <si>
    <t>1762.079844</t>
  </si>
  <si>
    <t>9916252F8F166011633541593B4CC513</t>
  </si>
  <si>
    <t>2034.833161</t>
  </si>
  <si>
    <t>6038113731E431C4D4CB521664464FC1</t>
  </si>
  <si>
    <t>31C4E658FF34E860C419E5F5CEF4CF45</t>
  </si>
  <si>
    <t>2119.767718</t>
  </si>
  <si>
    <t>ED4ECC57F4B62D2364372636EAAA7E1D</t>
  </si>
  <si>
    <t>2111.759071</t>
  </si>
  <si>
    <t>0FF26040BE82BB45298B964C8B7D00E0</t>
  </si>
  <si>
    <t>2026.00982</t>
  </si>
  <si>
    <t>4389556C891A589FEE98B8803C19CB9D</t>
  </si>
  <si>
    <t>72B7A1291CC00BABFB58749269101A25</t>
  </si>
  <si>
    <t>F582799B678B5FCA911188862F7D27FE</t>
  </si>
  <si>
    <t>731302893E384B0616752CBCB2BF2D3B</t>
  </si>
  <si>
    <t>2058.797934</t>
  </si>
  <si>
    <t>EA0CD2EA0D00E18D394ED221836275D6</t>
  </si>
  <si>
    <t>1095.578024</t>
  </si>
  <si>
    <t>5527AA740800FD7F54D50796D3CC39DA</t>
  </si>
  <si>
    <t>BF9BC3582BABB92F1DB518A39EEC435D</t>
  </si>
  <si>
    <t>2060.317345</t>
  </si>
  <si>
    <t>90F1B3A8E4D626B90FC4984FFC5BB41A</t>
  </si>
  <si>
    <t>30BEDC798C997881A0E0ED09C0C07F64</t>
  </si>
  <si>
    <t>2254.394475</t>
  </si>
  <si>
    <t>D1F334434D8C2C04A35FAD5B0E827BBF</t>
  </si>
  <si>
    <t>1984.422891</t>
  </si>
  <si>
    <t>B1F38762E770AFBBC30A5CD97619E792</t>
  </si>
  <si>
    <t>B4E205C88FEAA4EEF29E79A2F43D7AC2</t>
  </si>
  <si>
    <t>E85D1256600C9BBD75D03789D10AB639</t>
  </si>
  <si>
    <t>2119.06515</t>
  </si>
  <si>
    <t>37A5589B3AF3D987BDF6EB12AC0E9997</t>
  </si>
  <si>
    <t>2056.838255</t>
  </si>
  <si>
    <t>CC99558D7F492EE8DD56B9C64AF407B9</t>
  </si>
  <si>
    <t>2115.213813</t>
  </si>
  <si>
    <t>1D5D44AB51563DF3C0DD97B71C61AF4B</t>
  </si>
  <si>
    <t>FD923573B73970DC22BBB56B8D3C3192</t>
  </si>
  <si>
    <t>5C9684CCF5CEB0A5860C2E2C84527C5D</t>
  </si>
  <si>
    <t>2115.303908</t>
  </si>
  <si>
    <t>B9307E1F1831E2668B4F2D61B69CF54F</t>
  </si>
  <si>
    <t>74C86B5683B88E85EBD1846B6C3925A1</t>
  </si>
  <si>
    <t>2043.551572</t>
  </si>
  <si>
    <t>F5BECC2306E3E840DBCFCBA0DCC04BBE</t>
  </si>
  <si>
    <t>2071.251649</t>
  </si>
  <si>
    <t>2873DDD834D5B55140A22AC226988FC0</t>
  </si>
  <si>
    <t>EC5E428CE6E26AD67C13ABD88F5A127D</t>
  </si>
  <si>
    <t>2061.871004</t>
  </si>
  <si>
    <t>948972A001146B4E434F396CC661E741</t>
  </si>
  <si>
    <t>0AEBA34636158D0F17886C4A33363C46</t>
  </si>
  <si>
    <t>2144.244151</t>
  </si>
  <si>
    <t>71160CFDE9F1D4F462F3EE577FC704F1</t>
  </si>
  <si>
    <t>1075.276109</t>
  </si>
  <si>
    <t>E8140AFA378AFCE72F1176D88360D009</t>
  </si>
  <si>
    <t>2119.486141</t>
  </si>
  <si>
    <t>4B6477420DE76AE3750FAF50BA5115BD</t>
  </si>
  <si>
    <t>2048.199463</t>
  </si>
  <si>
    <t>CD42DFB1136BCE4AA31FA4DB5F1CA085</t>
  </si>
  <si>
    <t>2098.499718</t>
  </si>
  <si>
    <t>F76057EEA51916E9DF22FA4882E53C27</t>
  </si>
  <si>
    <t>2064.667108</t>
  </si>
  <si>
    <t>2DEAB0697509B5F36634400F3BD7C363</t>
  </si>
  <si>
    <t>1A3D3F5FCD31F9E335B11B5254941021</t>
  </si>
  <si>
    <t>2026.741505</t>
  </si>
  <si>
    <t>8DE1D862FC9AFDBA8DEE18D3A638808C</t>
  </si>
  <si>
    <t>2016.764629</t>
  </si>
  <si>
    <t>9FB82685875B25E7A480ED57089BC60D</t>
  </si>
  <si>
    <t>808357E57935C59FFC8DC9A361C0CEE1</t>
  </si>
  <si>
    <t>2077.320431</t>
  </si>
  <si>
    <t>1A9EFB1B9721A7C4B647560C68939ED7</t>
  </si>
  <si>
    <t>9AA9108474E0EC1F2C4357F28EE3A268</t>
  </si>
  <si>
    <t>1073.453421</t>
  </si>
  <si>
    <t>5F68557C51AFCB511DCEF7D77ED869C7</t>
  </si>
  <si>
    <t>2277.682074</t>
  </si>
  <si>
    <t>1B21BD9EC4387677A2CED96A6D0058EA</t>
  </si>
  <si>
    <t>1553.77</t>
  </si>
  <si>
    <t>1375.464524</t>
  </si>
  <si>
    <t>BA0A17CC140C25DC409A93FEEDDFCCA8</t>
  </si>
  <si>
    <t>B1C5750E15076D10E7A3BF02AD982549</t>
  </si>
  <si>
    <t>2990FE6B95210AC62F83CA7DD5CAA45B</t>
  </si>
  <si>
    <t>1073.26675</t>
  </si>
  <si>
    <t>02447FECEB58B9F1B270D2B50D7AE40D</t>
  </si>
  <si>
    <t>5BF25943DCABB5F07AEE1FFEA8D86B42</t>
  </si>
  <si>
    <t>8FD9E3776772DB858C60DA815C318562</t>
  </si>
  <si>
    <t>ED1F8E0F0FC33B83539C45EABA161784</t>
  </si>
  <si>
    <t>1634.47</t>
  </si>
  <si>
    <t>1437.539158</t>
  </si>
  <si>
    <t>9DDDFAAF9CA68E100B36657626EFE044</t>
  </si>
  <si>
    <t>85D6D443B3F641F7016B743B0854D40B</t>
  </si>
  <si>
    <t>EA84BFE7BA6BBB064D281C5CF305DACC</t>
  </si>
  <si>
    <t>1D1E5B5E496E6CC4CA21177F784ACC28</t>
  </si>
  <si>
    <t>C6EE7FDE3BE82A0978565009AC34C672</t>
  </si>
  <si>
    <t>0DDCBF1055F1ADB6F45C6EF41FF5B264</t>
  </si>
  <si>
    <t>D4C40626F7ABC35D430681D42449475F</t>
  </si>
  <si>
    <t>F6AB5C72591A2437892B18E6A6E3761F</t>
  </si>
  <si>
    <t>2090.854659</t>
  </si>
  <si>
    <t>D4EA2B13C5C8B8D8B092C79DF0012A96</t>
  </si>
  <si>
    <t>2056.114055</t>
  </si>
  <si>
    <t>9AFAFECB7B58358AD36C81BE3CAF4D88</t>
  </si>
  <si>
    <t>2049.662578</t>
  </si>
  <si>
    <t>E5FF8B34A136979D21043E35FC60366B</t>
  </si>
  <si>
    <t>2283.263783</t>
  </si>
  <si>
    <t>91089431C7D822B7A95851F81C4BC51E</t>
  </si>
  <si>
    <t>F7766D27FB35968BC416631803F0A16E</t>
  </si>
  <si>
    <t>2139.34389</t>
  </si>
  <si>
    <t>7524856468C39E8B285D3B738E9ED898</t>
  </si>
  <si>
    <t>2159.527141</t>
  </si>
  <si>
    <t>0EE1B65CD083B7BD7955EA1D9A3772D2</t>
  </si>
  <si>
    <t>2115.755537</t>
  </si>
  <si>
    <t>C5B9B85CE6BD4D63B98630E437CC0A2C</t>
  </si>
  <si>
    <t>361503188048C7F969B931E7763498B1</t>
  </si>
  <si>
    <t>1181.105646</t>
  </si>
  <si>
    <t>C65E9FB4632511A7FD4420033372F0E1</t>
  </si>
  <si>
    <t>48920BBB4E7C9DA79CCD7ED680BF72ED</t>
  </si>
  <si>
    <t>2083.509365</t>
  </si>
  <si>
    <t>7E7261F79B819CACF8FF149B9393C7D0</t>
  </si>
  <si>
    <t>2A5CC899076F0594597C8DA485742276</t>
  </si>
  <si>
    <t>2123.11054</t>
  </si>
  <si>
    <t>6B22EF0A51BE8CA8C09B1BCB5746909D</t>
  </si>
  <si>
    <t>2104.587769</t>
  </si>
  <si>
    <t>6813164C5CFB91FAF023EA17C566B923</t>
  </si>
  <si>
    <t>C3CAD9E6A243E7DFCB253D5E89400CDF</t>
  </si>
  <si>
    <t>6D7CA3EEA6ED971E256BE9A6AA9F903D</t>
  </si>
  <si>
    <t>12F173911C05DF755B95EC40EF7ECA12</t>
  </si>
  <si>
    <t>2112.414639</t>
  </si>
  <si>
    <t>B88D59B4376750E60031ED7DE0219254</t>
  </si>
  <si>
    <t>1178.882681</t>
  </si>
  <si>
    <t>C780CA37DFB985BA2C2A98B9F2EC1442</t>
  </si>
  <si>
    <t>D3B3395137ED9DB3EFF8074B7F17782F</t>
  </si>
  <si>
    <t>1081.590542</t>
  </si>
  <si>
    <t>4D1F21A0D0FAABE3E28C1870ECC1C258</t>
  </si>
  <si>
    <t>458741873A58C069E203E645C65BE77C</t>
  </si>
  <si>
    <t>2122.479869</t>
  </si>
  <si>
    <t>8A7C1FF1EEE5810E2DD111F420B80552</t>
  </si>
  <si>
    <t>1184.444771</t>
  </si>
  <si>
    <t>34DA867F0EE02A3186A8CF2B87FBC38A</t>
  </si>
  <si>
    <t>2007.732855</t>
  </si>
  <si>
    <t>E89B579C216BC7A94B0710320B6AFA2F</t>
  </si>
  <si>
    <t>6DF12498AFF816F595E4B4CEF29B396A</t>
  </si>
  <si>
    <t>2067.117522</t>
  </si>
  <si>
    <t>B5E20361984FAEA6680C0C795CFD0902</t>
  </si>
  <si>
    <t>2120.759061</t>
  </si>
  <si>
    <t>948A0BD3DD8AF58076455D6018A7B619</t>
  </si>
  <si>
    <t>8A8FDC937A86D6290DCC93DCEF62A821</t>
  </si>
  <si>
    <t>2091.611205</t>
  </si>
  <si>
    <t>B3585037F2808A47281C426C4CB5E4FA</t>
  </si>
  <si>
    <t>2277.390657</t>
  </si>
  <si>
    <t>2130BEC94FA5C5046213E2278D5E3993</t>
  </si>
  <si>
    <t>06FDEE9A09A8615EF445A1551C43B231</t>
  </si>
  <si>
    <t>2165.990905</t>
  </si>
  <si>
    <t>936F06EFF757C9FDC29875A214CE955D</t>
  </si>
  <si>
    <t>1999.758762</t>
  </si>
  <si>
    <t>76CEF25B406D2A78E11D4A43FDF48298</t>
  </si>
  <si>
    <t>1207.434365</t>
  </si>
  <si>
    <t>568AD14A855A686F16EBDC73DC1BC3D5</t>
  </si>
  <si>
    <t>62C3577AE86568289B0ECA0CA0F98044</t>
  </si>
  <si>
    <t>2111.695599</t>
  </si>
  <si>
    <t>74E70AAE05E50730A128F56F483E722A</t>
  </si>
  <si>
    <t>B55A696EABA26A9F25DB0A3D08323A3F</t>
  </si>
  <si>
    <t>2020.716651</t>
  </si>
  <si>
    <t>956E7E1605C77870E1E9A7456E6D85B3</t>
  </si>
  <si>
    <t>2045.15075</t>
  </si>
  <si>
    <t>5E2A53EC14C1308B78A628E48BB9F463</t>
  </si>
  <si>
    <t>2103.177654</t>
  </si>
  <si>
    <t>053C3F739AC955F888006D2F68BA730B</t>
  </si>
  <si>
    <t>AEF88BF589A68592B91759D7FADCB1A2</t>
  </si>
  <si>
    <t>EE358D5EF45A21852B6682392485E9B5</t>
  </si>
  <si>
    <t>2126.371768</t>
  </si>
  <si>
    <t>1D076974C33FABBC778276E9AC6AECEF</t>
  </si>
  <si>
    <t>929BD779ED89307C44DB047543082389</t>
  </si>
  <si>
    <t>0151908C0F0D9022EEC402B5E39DDFBF</t>
  </si>
  <si>
    <t>2027.648774</t>
  </si>
  <si>
    <t>EC4BD4D5AE4C6D0997E6030AD2542B22</t>
  </si>
  <si>
    <t>BFC2D1685D10CECEAF4055D95F134A47</t>
  </si>
  <si>
    <t>2125.910566</t>
  </si>
  <si>
    <t>2F56E4364F169DD97370CD86452A8805</t>
  </si>
  <si>
    <t>ECD8A8EFA152F84017DC002ABF8514FF</t>
  </si>
  <si>
    <t>2114.406405</t>
  </si>
  <si>
    <t>3B0EFA4C7B6949BBC6B5E2E00EDAB6B0</t>
  </si>
  <si>
    <t>2061.24741</t>
  </si>
  <si>
    <t>9432CCAB54D1AA0CFF51BBC71D678AB5</t>
  </si>
  <si>
    <t>2039.561376</t>
  </si>
  <si>
    <t>F1F82DD33AC830ECEEEC046DC772C69A</t>
  </si>
  <si>
    <t>1079.050299</t>
  </si>
  <si>
    <t>8A8D9A9B01B94C0D3755B91A78B24AFD</t>
  </si>
  <si>
    <t>2172.153466</t>
  </si>
  <si>
    <t>A59782BCDA735D34FD936DA8038703D9</t>
  </si>
  <si>
    <t>1322.691667</t>
  </si>
  <si>
    <t>1190.24397</t>
  </si>
  <si>
    <t>FD2298469795478ED430E5FC84497E3A</t>
  </si>
  <si>
    <t>53F9919D5828154BCB62DAD8697D5BCA</t>
  </si>
  <si>
    <t>14B19E66F9E5864FB2E2C6B35BD68B5A</t>
  </si>
  <si>
    <t>06ADFA783BC58D22CD93DBC32E607999</t>
  </si>
  <si>
    <t>1173.094878</t>
  </si>
  <si>
    <t>285204437EC96DD1CC4F95EB03EA5684</t>
  </si>
  <si>
    <t>2116.573353</t>
  </si>
  <si>
    <t>B090CA6AFE74C810B82BA38639E30469</t>
  </si>
  <si>
    <t>2124.071923</t>
  </si>
  <si>
    <t>EA9CD85F7E36F4FF931F599AD1B98838</t>
  </si>
  <si>
    <t>CE66C224D20F349D893D134087CBAFC2</t>
  </si>
  <si>
    <t>2114.674855</t>
  </si>
  <si>
    <t>EA544820439D425EAAC6960910C0D670</t>
  </si>
  <si>
    <t>922D367BDEE95AC9799B1949F4FEFAF1</t>
  </si>
  <si>
    <t>1FB314C7DB8420FB779B6E38403D736C</t>
  </si>
  <si>
    <t>2317.715942</t>
  </si>
  <si>
    <t>FFF7ACCF5DFB5862D52964530B240D24</t>
  </si>
  <si>
    <t>2057.666862</t>
  </si>
  <si>
    <t>867E1317C7A9173B7208EBA0093AA4E8</t>
  </si>
  <si>
    <t>2042.601247</t>
  </si>
  <si>
    <t>206D841B1CEA441540EE4C4615016951</t>
  </si>
  <si>
    <t>2269.398679</t>
  </si>
  <si>
    <t>2C0B4BD37606FC8867278880E3C0663D</t>
  </si>
  <si>
    <t>4760284D6398E2B150D1B8C1AE3CF7C7</t>
  </si>
  <si>
    <t>2072.300245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</si>
  <si>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</si>
  <si>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</si>
  <si>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</si>
  <si>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</si>
  <si>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</si>
  <si>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</si>
  <si>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</si>
  <si>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</si>
  <si>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</si>
  <si>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</si>
  <si>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A71D5EFF6A609FEED6C3EA2AE4666122</t>
  </si>
  <si>
    <t>No se otorgan Comisiones</t>
  </si>
  <si>
    <t>11B01CAC17BCE11F5E1128C7BB0AE2DF</t>
  </si>
  <si>
    <t>F4A9F5F62B701990BF3D8BFE709A4469</t>
  </si>
  <si>
    <t>3F9146B7F307EF9AE526C70F8BF9CF86</t>
  </si>
  <si>
    <t>017D5CD329CB46B2B8F5150C2F1E30B7</t>
  </si>
  <si>
    <t>64640B8E1EBD60AEAE5639E42D813A80</t>
  </si>
  <si>
    <t>2762AB7FE5E4CB884401759E4B3BAD23</t>
  </si>
  <si>
    <t>AB52C3631961EA7F5A59CB91CDB0C130</t>
  </si>
  <si>
    <t>FC3CD2C5751AECC9FC7C4E15793B29F2</t>
  </si>
  <si>
    <t>E1CA1079D2ADA710A3A84A2C9D103B12</t>
  </si>
  <si>
    <t>4B3B14765EB8E263066EFBD211A10B02</t>
  </si>
  <si>
    <t>0DD74E079CED1B364E80D283E06C25BF</t>
  </si>
  <si>
    <t>9D70F07D3B3699A2E8E7BFEA826F635F</t>
  </si>
  <si>
    <t>5A240D7FA42DE214387CC99E6651E675</t>
  </si>
  <si>
    <t>0E6889A3B154C581C96AA908F66D7706</t>
  </si>
  <si>
    <t>E8310BF2FEE5D92D99FC05AFD42981FC</t>
  </si>
  <si>
    <t>CC8650C86994AA6FADC493EB68D32A84</t>
  </si>
  <si>
    <t>DD45F5E4843EA6C99C4C0F149CBB140A</t>
  </si>
  <si>
    <t>0920C0A6259196F11558E82432D62A81</t>
  </si>
  <si>
    <t>5ABA1F79C30F860485DF094CD3E5AACA</t>
  </si>
  <si>
    <t>5883A7FE5499B60251230B25D70D7FC8</t>
  </si>
  <si>
    <t>E5A55BBB130BCC0620DB621BEDE1B602</t>
  </si>
  <si>
    <t>BF139F4DCB7CE0697A6B1D8071321C87</t>
  </si>
  <si>
    <t>0E1419978DD5202E8F63752644D5AA51</t>
  </si>
  <si>
    <t>638C052AB4F9992E0D1E414CA45D5ADF</t>
  </si>
  <si>
    <t>1DFDE28B2BEC2447D7A74890FD8BB719</t>
  </si>
  <si>
    <t>5EF16E7AD3EF7EA52FDCA93541422BF5</t>
  </si>
  <si>
    <t>4B755BA094403AAB0F716EB7E99BB1A2</t>
  </si>
  <si>
    <t>60822097F5BAA1F191B6DFFB6AAB2F61</t>
  </si>
  <si>
    <t>CE03E26A76EE1A7055DF22EAB00528EA</t>
  </si>
  <si>
    <t>4696222C5CBCB7E60310409D51EC3775</t>
  </si>
  <si>
    <t>758A3F5B8DDA6662E51B1659EAD7F457</t>
  </si>
  <si>
    <t>0189DC48AEE7EF6B3226DF47599D041B</t>
  </si>
  <si>
    <t>7E3F876CF5C2454B158F7A4849D05412</t>
  </si>
  <si>
    <t>A76FD64262250BCF3D406BB822457537</t>
  </si>
  <si>
    <t>DF1A6A0158F7D06A7D19A51D5DBAF64E</t>
  </si>
  <si>
    <t>C9AC6E05631AC25303BD9CD6958A4061</t>
  </si>
  <si>
    <t>9C4CACAF7A9C0A829EA425287DB8208F</t>
  </si>
  <si>
    <t>3DB5BBE9DE2885D5F17A10ECA44DDD0D</t>
  </si>
  <si>
    <t>907B5541E833FFE0AFBBE1AC984286E1</t>
  </si>
  <si>
    <t>B841F59A7D8060FA1B8D8BC9591772EC</t>
  </si>
  <si>
    <t>AA596998678D634F239591E1D65F61A1</t>
  </si>
  <si>
    <t>BD9537C9880FFF83749396CAD0055596</t>
  </si>
  <si>
    <t>6AEBBDC59170138992E36E8FED8A87E5</t>
  </si>
  <si>
    <t>28831D5705D7FC42DB2C59ED38EA81EA</t>
  </si>
  <si>
    <t>E1C18AC4B9B9C96471FF58E29EF3092F</t>
  </si>
  <si>
    <t>E235DF02A9BF617FF5BDCD401A0D59A1</t>
  </si>
  <si>
    <t>399C3219D23EB907ED6C9B79D1E1A733</t>
  </si>
  <si>
    <t>4706DD3F09B7486498047195FE789564</t>
  </si>
  <si>
    <t>8D8501FE7A4EBABEE1427691ABEA1E75</t>
  </si>
  <si>
    <t>9A080639D947027C50177A65A522D3CB</t>
  </si>
  <si>
    <t>F5C4974B8CE5E391BE4917BA61C06BA2</t>
  </si>
  <si>
    <t>3761724901005C47142A06337F541563</t>
  </si>
  <si>
    <t>8630B01D715B7D73D6F661A40615606E</t>
  </si>
  <si>
    <t>996486D5119E7FA1CE7662480E6B0A8D</t>
  </si>
  <si>
    <t>087E31C0596191DF15807308E801C74D</t>
  </si>
  <si>
    <t>5F43BB05777BF942164843B78E474BA3</t>
  </si>
  <si>
    <t>7B84534AF8DB8D3786DBB30CF0C85761</t>
  </si>
  <si>
    <t>82D9880A9A2B38345381817D1770B7F7</t>
  </si>
  <si>
    <t>AE64768C803B818DA1AE025AFA639E5D</t>
  </si>
  <si>
    <t>A17F3A0ADA9004727EB1EC47AA680D29</t>
  </si>
  <si>
    <t>92AEB0CAEF114F4B507017EAB5E25FCF</t>
  </si>
  <si>
    <t>2E922E44A7F5A33D622E7B4A414FC1AE</t>
  </si>
  <si>
    <t>85BB50DBDE4713ADDAE4819A6CD2E108</t>
  </si>
  <si>
    <t>C44E51BE88D46DB93B688FEC2786F216</t>
  </si>
  <si>
    <t>A3E9FD10F7A9A393046749C4F0F3F0C7</t>
  </si>
  <si>
    <t>2538222AAA74031617F4A36D815C9D19</t>
  </si>
  <si>
    <t>B59AF682CAC7B1CA63C5E09D59E86A2A</t>
  </si>
  <si>
    <t>44F8065F25238A3B52BF8ACD7BC1D353</t>
  </si>
  <si>
    <t>B4D1D7C5DF8458EC1B298732339AAEF4</t>
  </si>
  <si>
    <t>40AB44BD76459262E062D5DA8661386E</t>
  </si>
  <si>
    <t>8B1B4DBCB4E1A5F1DFF966C97ABA39EA</t>
  </si>
  <si>
    <t>3231175CBBC76DCE3A9A8CD2BE5096AF</t>
  </si>
  <si>
    <t>19D5783DB61C38937FE5A8027EEF6B89</t>
  </si>
  <si>
    <t>C0C82076014C45B24A852D91DEB42637</t>
  </si>
  <si>
    <t>4099FFFC2039B6442E82560F6B45A10F</t>
  </si>
  <si>
    <t>96273048B8B70483CA1E35B21CA1D51C</t>
  </si>
  <si>
    <t>6697540B266CF99430299996175C75BC</t>
  </si>
  <si>
    <t>84447E16FAF223F39789A5849B9A5F5A</t>
  </si>
  <si>
    <t>1D36EB1AB30BB721388C2C92E34D1310</t>
  </si>
  <si>
    <t>8C9B3E0F508B5DF5C96AC08C6B039BE7</t>
  </si>
  <si>
    <t>280959AAF1950D742112AAB60D524FC8</t>
  </si>
  <si>
    <t>EFD45540E1CBF61C837CFA64A63285CD</t>
  </si>
  <si>
    <t>9D6AAEBCB3B329371AF061D983DEF165</t>
  </si>
  <si>
    <t>E2D09E499309A55CDDDA0151AC2D215B</t>
  </si>
  <si>
    <t>FE82F1A1C5A1B8530DF160923A40910C</t>
  </si>
  <si>
    <t>38074D51A88CF9D0A30AD0F7314A08D6</t>
  </si>
  <si>
    <t>E43271816DED11FD9455B84CFD227B74</t>
  </si>
  <si>
    <t>D3923F9A09894AB61A54C8AE53EC7FD5</t>
  </si>
  <si>
    <t>0C48FDD8B8F9E7A87D306E7BB4F0F911</t>
  </si>
  <si>
    <t>45325DC1AB01FC099D6C7A71F6B01EC6</t>
  </si>
  <si>
    <t>31026868B699D4726803A3B1742CFB24</t>
  </si>
  <si>
    <t>6E036FA38CBD98A50D4DEB94FE80F36C</t>
  </si>
  <si>
    <t>310484398728E8AF235487AFEF4AFA4E</t>
  </si>
  <si>
    <t>21D36FF12196EB0F9E2CEA76B83FCD62</t>
  </si>
  <si>
    <t>EC2204D506FF79C3B64274DDDE1B49B0</t>
  </si>
  <si>
    <t>DBB20D55626CFDE9DD8DE5844337CCF3</t>
  </si>
  <si>
    <t>944E6447438F50F4C742AEBCF6E6E52C</t>
  </si>
  <si>
    <t>B7926FCBCCF65DEAC62C75F5DD7C2CB1</t>
  </si>
  <si>
    <t>502534FBCF215A69795E2299A46CFE33</t>
  </si>
  <si>
    <t>C3D7CE914D73D5AD5FCB8E88219E5307</t>
  </si>
  <si>
    <t>E87ABFFD74D994FA7FB1EEDCE1269DDA</t>
  </si>
  <si>
    <t>61251037FE5D4836C1F64B23D077A143</t>
  </si>
  <si>
    <t>2738BEC5B432A6FAE58CF01401BBBACB</t>
  </si>
  <si>
    <t>5E1EEE762061BFD31CE97B312E68D933</t>
  </si>
  <si>
    <t>D47F7BAFF0855A5132C523E818CE6AD2</t>
  </si>
  <si>
    <t>1283F9C67D61636D8B88A469AFB3A94D</t>
  </si>
  <si>
    <t>2E506ED2F63A9E2874BD77DD295EF776</t>
  </si>
  <si>
    <t>A71325597E76E0B8F4E931EF935CDE79</t>
  </si>
  <si>
    <t>78888477E21CE713F4E5DBC1C5069502</t>
  </si>
  <si>
    <t>B727DF768E0FECABBAC7039546DB6926</t>
  </si>
  <si>
    <t>FB9CBC199ACCB6157A9F241E6A358154</t>
  </si>
  <si>
    <t>B092108E5BA65D0DB50FA9C150997B21</t>
  </si>
  <si>
    <t>11C0ED744191754119B1250D90F6DEBB</t>
  </si>
  <si>
    <t>8C6C6D3AF3563CE13DD08F6B0CA40D73</t>
  </si>
  <si>
    <t>A47B65C479C9B41CE00B4A15BFFA871F</t>
  </si>
  <si>
    <t>4FFE43777AEE0C76E0B813987E1395B0</t>
  </si>
  <si>
    <t>F6F81567E86318F1A5578EB3E89AD204</t>
  </si>
  <si>
    <t>E28CAB8512D4E2CE48295DEF3298FC1D</t>
  </si>
  <si>
    <t>5F3E329AA33D86A41B24278CD867734F</t>
  </si>
  <si>
    <t>044E197C3CCB48489753E82D4B6FE057</t>
  </si>
  <si>
    <t>210D4FB44F23FFC59358FA44348A9BFB</t>
  </si>
  <si>
    <t>CC8B451A59462180E9F94E1DE740B8E8</t>
  </si>
  <si>
    <t>52FB8F8775515B1BDE680025A845BCDA</t>
  </si>
  <si>
    <t>BDA948CB65DB10969B67672597D78F66</t>
  </si>
  <si>
    <t>31F3F5B00A85D5E64FC3382E7F8FCD55</t>
  </si>
  <si>
    <t>B24F620125DA8B91755B7CE06A9CD87B</t>
  </si>
  <si>
    <t>E53E7246451F8552D4EEC183DFAB8ECC</t>
  </si>
  <si>
    <t>3922EA122CD420D125B44094521CEAEA</t>
  </si>
  <si>
    <t>1A9898628DFC581D1D770D365CCDD8CF</t>
  </si>
  <si>
    <t>BB8D7FCD2459A19E7A6E05FED1AB8F70</t>
  </si>
  <si>
    <t>D7E1B68888D12D40EAC671185476A2AE</t>
  </si>
  <si>
    <t>A1FB9A028AD2220FE66B54F20E260A6D</t>
  </si>
  <si>
    <t>85FED8E46968FF08D78CAA430914CAC8</t>
  </si>
  <si>
    <t>7F8978A41C036AF8764B9B2124260537</t>
  </si>
  <si>
    <t>3218CB9DFF1E3AF29FB6829816947C65</t>
  </si>
  <si>
    <t>1A86F494BCC25048FAE3190CC4D75546</t>
  </si>
  <si>
    <t>5344E1339F525F559BE8311684EDF74B</t>
  </si>
  <si>
    <t>863A9021E262EB85EE46379C8E7AB52D</t>
  </si>
  <si>
    <t>62398748E039AEFBAC89E5A9FAFF9084</t>
  </si>
  <si>
    <t>463D6B50ED85A1EFAD4C9B18F6513A81</t>
  </si>
  <si>
    <t>92D4240A3BE999F303E436C86C49A5DC</t>
  </si>
  <si>
    <t>5746E93907B0BA774DDFA02FE3F82FF9</t>
  </si>
  <si>
    <t>0CAF2CE8081EF6F028958C72D6AA3662</t>
  </si>
  <si>
    <t>BD35302664AD568BEC1C10EA5552C741</t>
  </si>
  <si>
    <t>AE6E33DD5DE2C52B6F23A2ED8224BCC5</t>
  </si>
  <si>
    <t>43BEC1440B8245418D3D5F9C542245DF</t>
  </si>
  <si>
    <t>96468D41163EB9EB74AFCBCF0F297CB6</t>
  </si>
  <si>
    <t>FD32AA19EC94E79F366B474F0E16C79A</t>
  </si>
  <si>
    <t>FB3A1F2774E477A9799576AF2F392EDD</t>
  </si>
  <si>
    <t>B015036148AAB2803F9B9AB08754F323</t>
  </si>
  <si>
    <t>EEF0C8E78AF79EA427DE50DBB5E65C8C</t>
  </si>
  <si>
    <t>5A9A8379852CADE216B3D6F484B7BDAE</t>
  </si>
  <si>
    <t>143487E755FC200DE06DE84B97F11900</t>
  </si>
  <si>
    <t>03D52F3C4B4E86575492A8AAE31A2EEF</t>
  </si>
  <si>
    <t>E397BF50B79BA90807D4F325E7BF2EAE</t>
  </si>
  <si>
    <t>6C011E14EC154118E905483733641C43</t>
  </si>
  <si>
    <t>7A94866A3A5E9E3B42431105DCDBE501</t>
  </si>
  <si>
    <t>57274DBDD70F4D80B5B80B9AE0DA3DBE</t>
  </si>
  <si>
    <t>9B1F03D08EE538DB8DC19718A6499387</t>
  </si>
  <si>
    <t>C3579148CE266AA34B6DC6D6C03CA829</t>
  </si>
  <si>
    <t>1F1DCD033E62DC9247BF7B2CB5F0455E</t>
  </si>
  <si>
    <t>7D08EB41985047CC2B0FEF34C5DCE900</t>
  </si>
  <si>
    <t>244053A2F9DF6D069327A5A7140DBF22</t>
  </si>
  <si>
    <t>2743CDCFB07CB76E35E9A02350DEF9D0</t>
  </si>
  <si>
    <t>454DFACACA2C6FD1A6C14D1640A92F4D</t>
  </si>
  <si>
    <t>8F761F83DC224EBBA03D800D7CA300D7</t>
  </si>
  <si>
    <t>96696B03157CC8268DBD55353528A2BE</t>
  </si>
  <si>
    <t>D7BDBDD9FA37B06EB28DB76DB6E1EC66</t>
  </si>
  <si>
    <t>3ED61085DD1F9E26DF494ECC33935C59</t>
  </si>
  <si>
    <t>A457E6CE0FE3830C95554C6DDE940C42</t>
  </si>
  <si>
    <t>04BD01EDA30D0632D640E665AD4CE408</t>
  </si>
  <si>
    <t>1BA3AAA9BBDE4C1DF719B95F725E56D1</t>
  </si>
  <si>
    <t>9A45A69F247669AB368C8285A62D5A8F</t>
  </si>
  <si>
    <t>F9983EA8BD567047676DFA9721B17EF3</t>
  </si>
  <si>
    <t>3ADCCC9039CF110FA465232786690BA5</t>
  </si>
  <si>
    <t>87E58FB6534380FC7D971A6A4138B6C7</t>
  </si>
  <si>
    <t>16C1103EA28B4EB856196B1593C3B70C</t>
  </si>
  <si>
    <t>8BFFF510A8D4470B4129A42D35453204</t>
  </si>
  <si>
    <t>445C92B3F816C43E172EC13D7D023701</t>
  </si>
  <si>
    <t>49DDDA1A970D942CC87EF23EA7D9439F</t>
  </si>
  <si>
    <t>2CA1F125F309C64470124B04DDE99121</t>
  </si>
  <si>
    <t>474DBDAD8856DC02825C9C8D8B35A909</t>
  </si>
  <si>
    <t>3DC795B478E85E079B9FDF1D5EA2A9DE</t>
  </si>
  <si>
    <t>F5B5216566AC2B8F73BFF04D25826C32</t>
  </si>
  <si>
    <t>9C885199248F06AC4904D128461B3C04</t>
  </si>
  <si>
    <t>00EEB83E57C0E07845EE6C370021D97A</t>
  </si>
  <si>
    <t>390648E5FBE542BB39D7D1237483B057</t>
  </si>
  <si>
    <t>1B82DA6D26EE06E7D8BBACF060B3DE3B</t>
  </si>
  <si>
    <t>27AF47E4B5EE034D2418DF41EC9E7187</t>
  </si>
  <si>
    <t>BC22AE980656E3AD0EDE0472766C5BC7</t>
  </si>
  <si>
    <t>8CB35B260C05557F1DD1552461DDA4CC</t>
  </si>
  <si>
    <t>5F2B0CFAA8EC324AF6F9F4D1B22F08C8</t>
  </si>
  <si>
    <t>637C4268EC193789961F93E2EC606C63</t>
  </si>
  <si>
    <t>8252ABBED4BF7B3CB4100E75BD8B236D</t>
  </si>
  <si>
    <t>6E3299789C1A82EAE2332072C3F8AFEB</t>
  </si>
  <si>
    <t>CFB36A157FE3C7D0C9626DA274A6A003</t>
  </si>
  <si>
    <t>D49A3F06C5A9CBACC5559A3FC2D7E45D</t>
  </si>
  <si>
    <t>88FE323F73A02640753AB2E21DB50030</t>
  </si>
  <si>
    <t>1B75E528C8E156B43A69AC0D7737B921</t>
  </si>
  <si>
    <t>04B2AC4EE34C3D4045D7D8D2AABF7F9C</t>
  </si>
  <si>
    <t>E73245C425C3F9C031498916A8259287</t>
  </si>
  <si>
    <t>B64031C8E0A36C6302D89D3BBAA35507</t>
  </si>
  <si>
    <t>54F47E1972A45C2F4BE81390BE987BFB</t>
  </si>
  <si>
    <t>BD3DDE411DF9E86ADABC2336B5EFB0DA</t>
  </si>
  <si>
    <t>5D481C67103E905B7736C73450E97A8E</t>
  </si>
  <si>
    <t>65153272ED30228A163227C9149146F0</t>
  </si>
  <si>
    <t>B5D7280C430C63E8D368E7CA6E1266F2</t>
  </si>
  <si>
    <t>D50E93601B1F155BD6F7D2C0336DDBA5</t>
  </si>
  <si>
    <t>50C832B2D5109AE051B99CE3C5DA8E47</t>
  </si>
  <si>
    <t>F23656119C17C056D471E55E1BC58C10</t>
  </si>
  <si>
    <t>3ECEFADC40ECC68A6355B28413A6A8A3</t>
  </si>
  <si>
    <t>9472CCCDF1E4D26C5EF23D18E9EBF398</t>
  </si>
  <si>
    <t>83F2985F5DF65D4EE64DA0AA3EC987C7</t>
  </si>
  <si>
    <t>72E30CE3715FC4019517D7936D0F3FE7</t>
  </si>
  <si>
    <t>D970A428AEE178EB3009BF84AABA04D5</t>
  </si>
  <si>
    <t>FCFD03534658BA755C0B0949E3F226CC</t>
  </si>
  <si>
    <t>CB5CD221C30956799288259F74BF78EB</t>
  </si>
  <si>
    <t>C7A30189D94F72456B54319DDC50F482</t>
  </si>
  <si>
    <t>5159A813D09D1F11AD9C0ADCAF652EE9</t>
  </si>
  <si>
    <t>DE3559A857738765214BF4EEA5CEAEEE</t>
  </si>
  <si>
    <t>D846234F30A1D55FD80CFA3081154620</t>
  </si>
  <si>
    <t>6CCBCF2AC92596B94D9C5115AA27F17E</t>
  </si>
  <si>
    <t>50B5796851733209AAF3FA3F49F9DAD3</t>
  </si>
  <si>
    <t>B95DDDA8BE893822D73042A3EED3217A</t>
  </si>
  <si>
    <t>70573F89F8E40F6CA46E2BB80066735F</t>
  </si>
  <si>
    <t>784528DA2697B8F58CB9E7A8DDC95185</t>
  </si>
  <si>
    <t>40395A671623CE25B5DC57A02090CDC2</t>
  </si>
  <si>
    <t>0EED5E8E0E6C2728C7F45FD10CF53A70</t>
  </si>
  <si>
    <t>617E617F54B0A7E649925DFED342A79A</t>
  </si>
  <si>
    <t>0CD2522DE291F102D3C6A3ECA1152683</t>
  </si>
  <si>
    <t>F69A8C1A66063267F57E1F143CFF92D2</t>
  </si>
  <si>
    <t>6555A04103E7A1919079039C0688082C</t>
  </si>
  <si>
    <t>48060F096AF7F8C6FD85D2DE00C81C06</t>
  </si>
  <si>
    <t>359C6D1838457142DB20C752FBB7DBC5</t>
  </si>
  <si>
    <t>AB71F3745857BBA6C2FFA38F7651CDAA</t>
  </si>
  <si>
    <t>742986C2BE92373F19BCD71F40C0DABC</t>
  </si>
  <si>
    <t>A2F713F6C40F417F635934D48F71FC6E</t>
  </si>
  <si>
    <t>57D969958AE34D5EC357639CC7E402DE</t>
  </si>
  <si>
    <t>5E0E30D45C273988B7A91AF2A3935925</t>
  </si>
  <si>
    <t>6E09B67B20079D16D941EA7FCE17706B</t>
  </si>
  <si>
    <t>E58835166CC1D33BC9485F2A178DFD1E</t>
  </si>
  <si>
    <t>8BC149EA6867B3FA71CE36C8938622CC</t>
  </si>
  <si>
    <t>528924B76CE887F63320827C837C0BB0</t>
  </si>
  <si>
    <t>CBF8D7E5AC97B4E33BFB2FD1FDCE5924</t>
  </si>
  <si>
    <t>80D577B51EE1933C923D1B05C4CA0F67</t>
  </si>
  <si>
    <t>D42831BB0FD678A15D1AFAC3CFDC7A9C</t>
  </si>
  <si>
    <t>94E90AB46F8D2FAB65941F1B5D831249</t>
  </si>
  <si>
    <t>2E30741E5A9AB9D41AC988E9610A060D</t>
  </si>
  <si>
    <t>EEA9BAD34ECCE13FC19D05EE96FF60AA</t>
  </si>
  <si>
    <t>0BF17F3E44603E6EAFF1876483923F68</t>
  </si>
  <si>
    <t>A1B7CF5ACDDD2C1D4ACB1A31F7ABA028</t>
  </si>
  <si>
    <t>9C9D0E9A48FA1DD96CE4EA39D7AC3105</t>
  </si>
  <si>
    <t>99BB590FF37B21C4000B7B8E6AE9D65E</t>
  </si>
  <si>
    <t>22F720D1EF9C6D08C43F773B1F159372</t>
  </si>
  <si>
    <t>ED27F499027145291DDA2BD5614176AB</t>
  </si>
  <si>
    <t>7128A62EEFBA16FAA0CB3E479D18B66C</t>
  </si>
  <si>
    <t>CABFEB010A56FC1309EF8105085328DF</t>
  </si>
  <si>
    <t>4C610A49D521DFF2D7A613CBB03A05E4</t>
  </si>
  <si>
    <t>93B246E4148599A57BBDA0C498F58E12</t>
  </si>
  <si>
    <t>1CEE882921AEA7D1369A69932CA4722C</t>
  </si>
  <si>
    <t>B3B8133FDB3FB0F1FD8C799654FF9217</t>
  </si>
  <si>
    <t>32C0BF75BE512A040CFBEB2B03F60FB2</t>
  </si>
  <si>
    <t>99F1B96884509E95543BC7C11AD7DE1B</t>
  </si>
  <si>
    <t>FA6075DF05BD9F8DC38A8FAF235CDAF1</t>
  </si>
  <si>
    <t>5EAF69C9381A97CBC117CBD58FAADD4A</t>
  </si>
  <si>
    <t>E2ABD68177F613E4D15FBDE7033BDB14</t>
  </si>
  <si>
    <t>4842D845C8E7B7C603FC75FB74ED26AB</t>
  </si>
  <si>
    <t>577F2B9A7BAD646419A3B3ED7C5B841F</t>
  </si>
  <si>
    <t>49D5ED74C91AC43432438BC0BB979765</t>
  </si>
  <si>
    <t>EDD830416197A97F7BE48ABE07255014</t>
  </si>
  <si>
    <t>A172314CC5A20ED96F18DCB8D10C2332</t>
  </si>
  <si>
    <t>F753E59D604C430B14EE3DE53CDBB0E7</t>
  </si>
  <si>
    <t>C3EDE6E54F59278839FE237836318AF0</t>
  </si>
  <si>
    <t>ECE9A8FC54E02396E5C3DAFC221B66F1</t>
  </si>
  <si>
    <t>EB3B797542558428833940CF5397F6F7</t>
  </si>
  <si>
    <t>A66E96F447CB2455AA2622C1078DF1B2</t>
  </si>
  <si>
    <t>D561AD05D66758C961954FE5ACA076E6</t>
  </si>
  <si>
    <t>E6F2BF48E0C458442673E05D2689CE9B</t>
  </si>
  <si>
    <t>A0BFC88C07250543EFED73BB257A031D</t>
  </si>
  <si>
    <t>0B87C3010D8AD94EE704C7CD031B5E98</t>
  </si>
  <si>
    <t>95B1A638CB69F8042AF7B1953A7048DE</t>
  </si>
  <si>
    <t>A6CE4EC7DB22E8B90E313E76EFFD9ADB</t>
  </si>
  <si>
    <t>612A063F8401D25181218C3F376B5C6D</t>
  </si>
  <si>
    <t>03D49BA539733390DA6B885A91F5DE75</t>
  </si>
  <si>
    <t>7971ED27DE15245B74D2BDF4C71F6254</t>
  </si>
  <si>
    <t>98C4479473C5B62D09B76B4D482979EB</t>
  </si>
  <si>
    <t>50C74201AA97EF7AD2B00F3158AEB35F</t>
  </si>
  <si>
    <t>B428F7E8C02EB6826A87554E1BE14D3B</t>
  </si>
  <si>
    <t>41BD77332EDECF57AE944976AB6C4051</t>
  </si>
  <si>
    <t>3FF11FD8745763AECD19EFB58B7C1DEF</t>
  </si>
  <si>
    <t>227B5E41F29E3745A2F3062C4FAAD861</t>
  </si>
  <si>
    <t>1C09DFB0EA5BBA07C6736D9AFCA79CEC</t>
  </si>
  <si>
    <t>7821B049C69D64D24339E6ECA8576787</t>
  </si>
  <si>
    <t>C1DC21838931DF127C6CC2AA22328C81</t>
  </si>
  <si>
    <t>218EEB0C5642FA7854DE62736A47745D</t>
  </si>
  <si>
    <t>0F05324297688451777AFDF18B849D62</t>
  </si>
  <si>
    <t>CD71B21E07174AECBCA04AF0C17970D3</t>
  </si>
  <si>
    <t>C2D4699D0A927C0162289D5B7F9B4BBC</t>
  </si>
  <si>
    <t>D57983B2BD3C491B3F39563B0FEE730F</t>
  </si>
  <si>
    <t>026A38B7B94497ADBC60C1AF4B9F0E95</t>
  </si>
  <si>
    <t>4A8A3C158E1B7CE7D638757B2EA3A0A8</t>
  </si>
  <si>
    <t>C02041B6F8E4F739C0B6C5969028A332</t>
  </si>
  <si>
    <t>0DECC30B9793FDFC21D86A2D5819ADA3</t>
  </si>
  <si>
    <t>88E2D7DFCD2C9D3503AD64572A418806</t>
  </si>
  <si>
    <t>721CE1036154BC0E1F3062A794F51989</t>
  </si>
  <si>
    <t>F8CAC331B5FBCCD42C0DEC3D801BF236</t>
  </si>
  <si>
    <t>AAC41435A77D25D3D6E67615ED23EC6E</t>
  </si>
  <si>
    <t>F1BA45F2D6A44BC6D51D6B79BF498155</t>
  </si>
  <si>
    <t>189F5057B8F3DBE0D71908B5CF669C90</t>
  </si>
  <si>
    <t>CA7C8E0B968B8959C7224D324EF5D2BB</t>
  </si>
  <si>
    <t>FC6ECB53BD718F98714B6EA820EF4226</t>
  </si>
  <si>
    <t>B7C26578423441AF1071285948D01DED</t>
  </si>
  <si>
    <t>83FCAC837730A0E2F924EC5800E5CADE</t>
  </si>
  <si>
    <t>88CFD542BDBB98A5316389D8E9C61E42</t>
  </si>
  <si>
    <t>13F56A9D59EAF43BAA61DE257F0227C6</t>
  </si>
  <si>
    <t>5829D2EE7D1DAC73D81DD750C8B3B6D2</t>
  </si>
  <si>
    <t>03BD6BB064F8FC1B9F23560F115E82EA</t>
  </si>
  <si>
    <t>ABE48D6E882F114CE32D17424E6B75CA</t>
  </si>
  <si>
    <t>2D81EB9FA9AA5E2D4EBA6217EC4F7B86</t>
  </si>
  <si>
    <t>F1222E29F1C57FAA968F020B4A5D67E0</t>
  </si>
  <si>
    <t>0BC4FBE9A17458854E57E9F20585AE19</t>
  </si>
  <si>
    <t>888B728D1A1792B6D57BB6EDA5563545</t>
  </si>
  <si>
    <t>536172C7A9C710155245E7708EE0098D</t>
  </si>
  <si>
    <t>79ACA35913191009107CF90130B4971F</t>
  </si>
  <si>
    <t>E05FFA8E13489791C0E5E815403A732A</t>
  </si>
  <si>
    <t>9916252F8F1660110AF20C2267905D7A</t>
  </si>
  <si>
    <t>1E3E101B0C6ED72982B161340565790D</t>
  </si>
  <si>
    <t>31C4E658FF34E860C399A75DCE1FC1D8</t>
  </si>
  <si>
    <t>ED4ECC57F4B62D23FE9BE540B3CE7277</t>
  </si>
  <si>
    <t>0FF26040BE82BB45979DFB0C95CB3FB0</t>
  </si>
  <si>
    <t>4389556C891A589F11CC0CCD5CA69ACB</t>
  </si>
  <si>
    <t>72B7A1291CC00BAB8C7F56C25B97AF4C</t>
  </si>
  <si>
    <t>B9836BD92614F8B6F647D2AAEACD1329</t>
  </si>
  <si>
    <t>731302893E384B069586A510F58BE6C0</t>
  </si>
  <si>
    <t>EA0CD2EA0D00E18D9B1FF41784AB71DC</t>
  </si>
  <si>
    <t>5527AA740800FD7F128EB412026FB286</t>
  </si>
  <si>
    <t>BF9BC3582BABB92FC0921B01FECB125D</t>
  </si>
  <si>
    <t>90F1B3A8E4D626B990726CF0EBC98F13</t>
  </si>
  <si>
    <t>30BEDC798C997881FBBA7BAE83BAB490</t>
  </si>
  <si>
    <t>D1F334434D8C2C04CFDE012BF530A7E6</t>
  </si>
  <si>
    <t>B1F38762E770AFBB3BC7B83A4A553C05</t>
  </si>
  <si>
    <t>B4E205C88FEAA4EE6F51FB16FC92116C</t>
  </si>
  <si>
    <t>E85D1256600C9BBD7E30C7379849460B</t>
  </si>
  <si>
    <t>37A5589B3AF3D987C804C48AD1B3DB05</t>
  </si>
  <si>
    <t>CC99558D7F492EE86310F398D88296FB</t>
  </si>
  <si>
    <t>1D5D44AB51563DF33CDECC53D894F84F</t>
  </si>
  <si>
    <t>FD923573B73970DCA1C490618368F1CB</t>
  </si>
  <si>
    <t>5C9684CCF5CEB0A5862A82096A550387</t>
  </si>
  <si>
    <t>B9307E1F1831E2669B48D212EC144A6A</t>
  </si>
  <si>
    <t>74C86B5683B88E854B4EF431A35C183A</t>
  </si>
  <si>
    <t>F5BECC2306E3E84019D97B457C33EC0F</t>
  </si>
  <si>
    <t>2873DDD834D5B551F8EE2DA35439FB27</t>
  </si>
  <si>
    <t>EC5E428CE6E26AD6D4D4AB2A457141AB</t>
  </si>
  <si>
    <t>948972A001146B4E7B208B24A052ACED</t>
  </si>
  <si>
    <t>0AEBA34636158D0FA2F779B5AB590DC1</t>
  </si>
  <si>
    <t>71160CFDE9F1D4F445CEC6943F7103E0</t>
  </si>
  <si>
    <t>701C99E4ED1161687ED61ED3EB0C7E35</t>
  </si>
  <si>
    <t>4B6477420DE76AE33C5DCFB7DC73258E</t>
  </si>
  <si>
    <t>CD42DFB1136BCE4A1F338D4F265358F4</t>
  </si>
  <si>
    <t>F76057EEA51916E9DDD0E32D58DC017D</t>
  </si>
  <si>
    <t>432A4499A6D460EB1C31CA0DE9F76F46</t>
  </si>
  <si>
    <t>1A3D3F5FCD31F9E3ACB28355D55EE626</t>
  </si>
  <si>
    <t>8DE1D862FC9AFDBAB3521A73B49A854D</t>
  </si>
  <si>
    <t>9FB82685875B25E7079020EA7CD1931A</t>
  </si>
  <si>
    <t>808357E57935C59FD309F06D267F6FDB</t>
  </si>
  <si>
    <t>1A9EFB1B9721A7C4D14E8D2F97D9C921</t>
  </si>
  <si>
    <t>50CB7D59DF6351FA18004333CC83E5E6</t>
  </si>
  <si>
    <t>5F68557C51AFCB51ADA9239A544527B3</t>
  </si>
  <si>
    <t>1B21BD9EC43876779721CF63E7663089</t>
  </si>
  <si>
    <t>BA0A17CC140C25DCCA995288A978F817</t>
  </si>
  <si>
    <t>B1C5750E15076D109B70C8C5358271E8</t>
  </si>
  <si>
    <t>2990FE6B95210AC627C7C62CD8EDE465</t>
  </si>
  <si>
    <t>02447FECEB58B9F12F2213B11C6C92D9</t>
  </si>
  <si>
    <t>5BF25943DCABB5F082319406F7E7A4C0</t>
  </si>
  <si>
    <t>8FD9E3776772DB8505382419121659E8</t>
  </si>
  <si>
    <t>ED1F8E0F0FC33B83618D2A28D3EA79C3</t>
  </si>
  <si>
    <t>9DDDFAAF9CA68E10E25A7B9BFD23CAB7</t>
  </si>
  <si>
    <t>85D6D443B3F641F70402A645F0570B3A</t>
  </si>
  <si>
    <t>8771A70A44EDCFE403BAFB49C7FA0AE4</t>
  </si>
  <si>
    <t>1D1E5B5E496E6CC4578BFE8FAD110C2C</t>
  </si>
  <si>
    <t>C6EE7FDE3BE82A09C0627C554B94FBA8</t>
  </si>
  <si>
    <t>0DDCBF1055F1ADB60AA00E2B30E7DEBE</t>
  </si>
  <si>
    <t>D4C40626F7ABC35D72AA978E61CFBEE0</t>
  </si>
  <si>
    <t>F6AB5C72591A2437A453C0643B893B42</t>
  </si>
  <si>
    <t>D4EA2B13C5C8B8D8EC4E3F40B0367C55</t>
  </si>
  <si>
    <t>9AFAFECB7B58358A6252970C3BADC3A5</t>
  </si>
  <si>
    <t>E5FF8B34A136979D459A3BB75F36E8BC</t>
  </si>
  <si>
    <t>91089431C7D822B7F5030B8B06AE0231</t>
  </si>
  <si>
    <t>F7766D27FB35968B8031C4003BFECB9F</t>
  </si>
  <si>
    <t>7524856468C39E8B152CB88DBC3EB983</t>
  </si>
  <si>
    <t>0EE1B65CD083B7BDAD236214B9F26415</t>
  </si>
  <si>
    <t>C5B9B85CE6BD4D631FEA4D5BC4240E29</t>
  </si>
  <si>
    <t>361503188048C7F9F9D75A0DA362C539</t>
  </si>
  <si>
    <t>C65E9FB4632511A7FAE7F5B57A9571A9</t>
  </si>
  <si>
    <t>421613DFB433612D952CA86AD10DE985</t>
  </si>
  <si>
    <t>7E7261F79B819CAC72B9B9FD0BC3BC05</t>
  </si>
  <si>
    <t>2A5CC899076F0594FE93004DE92EBD94</t>
  </si>
  <si>
    <t>6B22EF0A51BE8CA8441100C1549992F5</t>
  </si>
  <si>
    <t>88CE97C37DD04F6A7857D72266300C6F</t>
  </si>
  <si>
    <t>C3CAD9E6A243E7DFAA6761975A3320F2</t>
  </si>
  <si>
    <t>6D7CA3EEA6ED971E7ACD226D58C82030</t>
  </si>
  <si>
    <t>C51FE3AE71BF585EAD32087140558E92</t>
  </si>
  <si>
    <t>B88D59B4376750E6C34E0FAD1E40065D</t>
  </si>
  <si>
    <t>C780CA37DFB985BA662EDAC540C9CD30</t>
  </si>
  <si>
    <t>4BEB463FCE6A0F32C50BC2F02372A59A</t>
  </si>
  <si>
    <t>4D1F21A0D0FAABE3790C02EEA0D7168A</t>
  </si>
  <si>
    <t>458741873A58C069147629C2CEBAC910</t>
  </si>
  <si>
    <t>8A7C1FF1EEE5810ECB62BB9B01527D14</t>
  </si>
  <si>
    <t>34DA867F0EE02A310B9D248FF4514A4D</t>
  </si>
  <si>
    <t>E89B579C216BC7A992567A515D537A50</t>
  </si>
  <si>
    <t>6DF12498AFF816F55C9E36D681E9CCBB</t>
  </si>
  <si>
    <t>B5E20361984FAEA6E5B42435F137787A</t>
  </si>
  <si>
    <t>948A0BD3DD8AF5805B67656E2771D879</t>
  </si>
  <si>
    <t>8A8FDC937A86D6291EE7FFD799CF06D0</t>
  </si>
  <si>
    <t>B3585037F2808A472DBC2D728A13BEB7</t>
  </si>
  <si>
    <t>2130BEC94FA5C50470FF58DF29C03CC5</t>
  </si>
  <si>
    <t>06FDEE9A09A8615EA4EEB16A21233519</t>
  </si>
  <si>
    <t>936F06EFF757C9FD58E70A1C0946445C</t>
  </si>
  <si>
    <t>76CEF25B406D2A7820C0E906262B686D</t>
  </si>
  <si>
    <t>568AD14A855A686FBA1EDDB07CE48B19</t>
  </si>
  <si>
    <t>8BB849DE91FE0CC5D1020842FA7CFEF4</t>
  </si>
  <si>
    <t>74E70AAE05E507306AA1452B0AE59A02</t>
  </si>
  <si>
    <t>B55A696EABA26A9F75D370E598A82AAE</t>
  </si>
  <si>
    <t>956E7E1605C77870DF15017A73287BA6</t>
  </si>
  <si>
    <t>5E2A53EC14C1308BA573F33D722CC3FA</t>
  </si>
  <si>
    <t>053C3F739AC955F869451588F930B072</t>
  </si>
  <si>
    <t>AEF88BF589A68592887CD780B601CBFD</t>
  </si>
  <si>
    <t>EE358D5EF45A2185118F4E5E2AAD6B5A</t>
  </si>
  <si>
    <t>1D076974C33FABBCC7A771B98E7444D6</t>
  </si>
  <si>
    <t>929BD779ED89307CEA4CADF3A9D389FE</t>
  </si>
  <si>
    <t>0151908C0F0D902244E017734DB208D0</t>
  </si>
  <si>
    <t>EC4BD4D5AE4C6D0986F3B7EB881DFCBC</t>
  </si>
  <si>
    <t>BFC2D1685D10CECEF29BF00D6A194330</t>
  </si>
  <si>
    <t>2F56E4364F169DD916EF43859D940622</t>
  </si>
  <si>
    <t>ECD8A8EFA152F8402B0EF8E395690941</t>
  </si>
  <si>
    <t>8EA4736D741A410D6E4E292BDB216048</t>
  </si>
  <si>
    <t>9432CCAB54D1AA0CC4C4A53C7A51E526</t>
  </si>
  <si>
    <t>F1F82DD33AC830ECE2BE4B1DCD03240C</t>
  </si>
  <si>
    <t>597AAB6917F0EB18563C727E29DA294D</t>
  </si>
  <si>
    <t>A59782BCDA735D34D29CD952B9AF4A0D</t>
  </si>
  <si>
    <t>FD2298469795478E53DBE432E2C6EFAF</t>
  </si>
  <si>
    <t>53F9919D5828154BEB8AB349A5923561</t>
  </si>
  <si>
    <t>14B19E66F9E5864F80FC56B50FA822E7</t>
  </si>
  <si>
    <t>06ADFA783BC58D222DB02346A45DA865</t>
  </si>
  <si>
    <t>285204437EC96DD168E475733293CE07</t>
  </si>
  <si>
    <t>B090CA6AFE74C81091EAB44BB6BD0961</t>
  </si>
  <si>
    <t>EA9CD85F7E36F4FF2CDA3D5BE93E32FF</t>
  </si>
  <si>
    <t>CE66C224D20F349DE3D8C83ACB8F9D91</t>
  </si>
  <si>
    <t>EA544820439D425EDFDDF3CB1E1DDCCF</t>
  </si>
  <si>
    <t>922D367BDEE95AC99C176082738DC79D</t>
  </si>
  <si>
    <t>1FB314C7DB8420FB1D34B6382DA4A1EE</t>
  </si>
  <si>
    <t>FFF7ACCF5DFB5862675412BE16DE270E</t>
  </si>
  <si>
    <t>867E1317C7A9173B8D6F000AC4F542E2</t>
  </si>
  <si>
    <t>206D841B1CEA4415BE31D1F23C4B149E</t>
  </si>
  <si>
    <t>2C0B4BD37606FC881567A13F19C5D1DC</t>
  </si>
  <si>
    <t>4760284D6398E2B122FAE2EBD42D78B3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</si>
  <si>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</si>
  <si>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</si>
  <si>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</si>
  <si>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</si>
  <si>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</si>
  <si>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</si>
  <si>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</si>
  <si>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</si>
  <si>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</si>
  <si>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</si>
  <si>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A71D5EFF6A609FEEFB04D1336A642AC9</t>
  </si>
  <si>
    <t>No se otrogan dietas</t>
  </si>
  <si>
    <t>4C20B4E95FBB47D9D8CA811353FDAA83</t>
  </si>
  <si>
    <t>F4A9F5F62B701990117C7CBADDE4760D</t>
  </si>
  <si>
    <t>3F9146B7F307EF9A011F2D49CB689CCD</t>
  </si>
  <si>
    <t>017D5CD329CB46B22C608C383042496D</t>
  </si>
  <si>
    <t>64640B8E1EBD60AEC4D15E88D6FFFB74</t>
  </si>
  <si>
    <t>5A0564D75478B3C8B1EE32407DA0C4A4</t>
  </si>
  <si>
    <t>AB52C3631961EA7F442F7CA5C0424C97</t>
  </si>
  <si>
    <t>FC3CD2C5751AECC97FDDF213107A26CE</t>
  </si>
  <si>
    <t>E1CA1079D2ADA710A02F6D0A5974A8DC</t>
  </si>
  <si>
    <t>4B3B14765EB8E263DD04C7004D8670BA</t>
  </si>
  <si>
    <t>0DD74E079CED1B36011FC914568AE104</t>
  </si>
  <si>
    <t>9D70F07D3B3699A2B4C6A1B613EA2982</t>
  </si>
  <si>
    <t>5A240D7FA42DE2145C0D193AA0F6E6AD</t>
  </si>
  <si>
    <t>0E6889A3B154C5817177800CC8321E00</t>
  </si>
  <si>
    <t>E8310BF2FEE5D92DA6D4FE90BE1185D7</t>
  </si>
  <si>
    <t>CC8650C86994AA6F73DB69A92DC90A51</t>
  </si>
  <si>
    <t>DD45F5E4843EA6C9430535D6A19B543D</t>
  </si>
  <si>
    <t>0920C0A6259196F19C9E17DD271E23E9</t>
  </si>
  <si>
    <t>5ABA1F79C30F8604467E22CA97437DDC</t>
  </si>
  <si>
    <t>09B52C15FAFF1A6794CE2E730A962FDE</t>
  </si>
  <si>
    <t>E5A55BBB130BCC0681F150F52EC72DF0</t>
  </si>
  <si>
    <t>BF139F4DCB7CE0690C65A7E724245035</t>
  </si>
  <si>
    <t>0E1419978DD5202E53F0DC86324F5F06</t>
  </si>
  <si>
    <t>638C052AB4F9992E71B08EBB8305106B</t>
  </si>
  <si>
    <t>1DFDE28B2BEC2447D71B158480457BCA</t>
  </si>
  <si>
    <t>5EF16E7AD3EF7EA5D807E0F3425B0FFA</t>
  </si>
  <si>
    <t>4B755BA094403AAB417C0146A6ACC712</t>
  </si>
  <si>
    <t>60822097F5BAA1F13D18CE1D7BDCAC74</t>
  </si>
  <si>
    <t>CE03E26A76EE1A70AF19F54B127CE749</t>
  </si>
  <si>
    <t>CBB6CB01A6F7C38E75FF2F258802C934</t>
  </si>
  <si>
    <t>758A3F5B8DDA66623653C9AD3B92FC0A</t>
  </si>
  <si>
    <t>0189DC48AEE7EF6B5FD7BE8E9949E0DF</t>
  </si>
  <si>
    <t>7E3F876CF5C2454B136C6D7815ADE526</t>
  </si>
  <si>
    <t>A76FD64262250BCFE3250CB7D4280F1D</t>
  </si>
  <si>
    <t>DF1A6A0158F7D06ABE2AF6DA97634C58</t>
  </si>
  <si>
    <t>C9AC6E05631AC2534A51CE676B2FE1EA</t>
  </si>
  <si>
    <t>9C4CACAF7A9C0A824C91942E4D4C67FC</t>
  </si>
  <si>
    <t>3DB5BBE9DE2885D5FF0D8525057FE1C2</t>
  </si>
  <si>
    <t>907B5541E833FFE0E4792E7887D3EC0C</t>
  </si>
  <si>
    <t>B841F59A7D8060FA65B41FD262FC717A</t>
  </si>
  <si>
    <t>AA596998678D634F246DFCEDFD96139F</t>
  </si>
  <si>
    <t>1342E52A481B92D08AE53C3F67EFD8A6</t>
  </si>
  <si>
    <t>6AEBBDC5917013898A64FE152C8F8C7F</t>
  </si>
  <si>
    <t>28831D5705D7FC42D8ED5B06BA9D7C5D</t>
  </si>
  <si>
    <t>E1C18AC4B9B9C964999A4F588E8EB34A</t>
  </si>
  <si>
    <t>E235DF02A9BF617FAD308B57BE2423D2</t>
  </si>
  <si>
    <t>399C3219D23EB907DD5352E76E626013</t>
  </si>
  <si>
    <t>4706DD3F09B7486414B6E3E108108B80</t>
  </si>
  <si>
    <t>8D8501FE7A4EBABEA6E254F646C28608</t>
  </si>
  <si>
    <t>FD40AFFB96F2F0C386A1396161435864</t>
  </si>
  <si>
    <t>F5C4974B8CE5E3919CB634022C9A1D63</t>
  </si>
  <si>
    <t>3761724901005C47B76BA0A82C87A0A6</t>
  </si>
  <si>
    <t>8630B01D715B7D7367C9CD41744CB0B2</t>
  </si>
  <si>
    <t>996486D5119E7FA1336A2FBA194C41A2</t>
  </si>
  <si>
    <t>087E31C0596191DFEC0F2DE6ACAE9B52</t>
  </si>
  <si>
    <t>5F43BB05777BF9426C35713FCE1219C2</t>
  </si>
  <si>
    <t>7B84534AF8DB8D3758C1C1D9A5ED2D20</t>
  </si>
  <si>
    <t>82D9880A9A2B3834EFAC18E07FD04C94</t>
  </si>
  <si>
    <t>AE64768C803B818D2A783F57103447E8</t>
  </si>
  <si>
    <t>BA7A589E760264D848CA92CBC551B8CD</t>
  </si>
  <si>
    <t>92AEB0CAEF114F4B8899324EEEDB066F</t>
  </si>
  <si>
    <t>2E922E44A7F5A33DF7FCC7AC589DDA66</t>
  </si>
  <si>
    <t>85BB50DBDE4713AD611C6BCBEA3A37D9</t>
  </si>
  <si>
    <t>C44E51BE88D46DB9B476AA3039F56010</t>
  </si>
  <si>
    <t>A3E9FD10F7A9A393969554F6857110E5</t>
  </si>
  <si>
    <t>2538222AAA7403161206901B0B1C3835</t>
  </si>
  <si>
    <t>B59AF682CAC7B1CA957D84FCE220EF5C</t>
  </si>
  <si>
    <t>44F8065F25238A3BB46CC220DA0669A5</t>
  </si>
  <si>
    <t>B4D1D7C5DF8458EC2D1C49308DF37E57</t>
  </si>
  <si>
    <t>40AB44BD76459262212E8C7AA4D52BCD</t>
  </si>
  <si>
    <t>8B1B4DBCB4E1A5F1FAD82821B5683203</t>
  </si>
  <si>
    <t>3231175CBBC76DCE9A85FE8CB405719D</t>
  </si>
  <si>
    <t>19D5783DB61C3893F8F642AEC4D450E2</t>
  </si>
  <si>
    <t>C0C82076014C45B2924BA88145119D89</t>
  </si>
  <si>
    <t>4099FFFC2039B6442DEF6E8E5A4EBC0C</t>
  </si>
  <si>
    <t>96273048B8B704832F94AF49368511D3</t>
  </si>
  <si>
    <t>6697540B266CF99455E706991A8E6C50</t>
  </si>
  <si>
    <t>84447E16FAF223F38218E83D4037996E</t>
  </si>
  <si>
    <t>1D36EB1AB30BB7217B0CFCB5798EB777</t>
  </si>
  <si>
    <t>422C3E6A198F74947F9A9640D194086E</t>
  </si>
  <si>
    <t>280959AAF1950D7409CC869D34594AC7</t>
  </si>
  <si>
    <t>EFD45540E1CBF61C817998B698402F59</t>
  </si>
  <si>
    <t>9D6AAEBCB3B32937F5505970135E1639</t>
  </si>
  <si>
    <t>E2D09E499309A55CA4D4499AE238E034</t>
  </si>
  <si>
    <t>02ED887D4AF20311F0580154A9CABB48</t>
  </si>
  <si>
    <t>38074D51A88CF9D022B0E9D5D923926C</t>
  </si>
  <si>
    <t>E43271816DED11FD4EB076F4F710E9C8</t>
  </si>
  <si>
    <t>D3923F9A09894AB607D4111893D81C0F</t>
  </si>
  <si>
    <t>0C48FDD8B8F9E7A8727BB72CA90164DB</t>
  </si>
  <si>
    <t>970201E969C348128FE1501CC977DD2A</t>
  </si>
  <si>
    <t>31026868B699D47292091141F0733981</t>
  </si>
  <si>
    <t>6E036FA38CBD98A57DEAD6194D2CE682</t>
  </si>
  <si>
    <t>310484398728E8AF3EB5833CDB269509</t>
  </si>
  <si>
    <t>21D36FF12196EB0FE9363A386B9216CC</t>
  </si>
  <si>
    <t>EC2204D506FF79C38993426CA3F632AF</t>
  </si>
  <si>
    <t>DBB20D55626CFDE92CA1D0F2715B05AC</t>
  </si>
  <si>
    <t>944E6447438F50F4C07179819838749E</t>
  </si>
  <si>
    <t>B7926FCBCCF65DEA40AAFAA84175402D</t>
  </si>
  <si>
    <t>502534FBCF215A69B34E3DCBDE7993EC</t>
  </si>
  <si>
    <t>C3D7CE914D73D5ADB0714FC834B5AD03</t>
  </si>
  <si>
    <t>E87ABFFD74D994FA422AEF942E1FD4F5</t>
  </si>
  <si>
    <t>61251037FE5D48362AEBD7AD33B6F725</t>
  </si>
  <si>
    <t>2738BEC5B432A6FA62A694E07DEA579F</t>
  </si>
  <si>
    <t>5E1EEE762061BFD31F3A5767C6820930</t>
  </si>
  <si>
    <t>D47F7BAFF0855A51C088A2E967A9AC0B</t>
  </si>
  <si>
    <t>1283F9C67D61636D2260854051331B32</t>
  </si>
  <si>
    <t>2E506ED2F63A9E28B1B772BD3BE6D187</t>
  </si>
  <si>
    <t>A71325597E76E0B89509B1EF6F5374F7</t>
  </si>
  <si>
    <t>78888477E21CE713B4BECF7569DCA1F0</t>
  </si>
  <si>
    <t>CB0F58F90B0219B856B95D9E2C2CE585</t>
  </si>
  <si>
    <t>FB9CBC199ACCB61565FC3A0478C2F1E3</t>
  </si>
  <si>
    <t>B092108E5BA65D0D60D0C92446B398E6</t>
  </si>
  <si>
    <t>11C0ED74419175418EFECAFD393F306E</t>
  </si>
  <si>
    <t>8C6C6D3AF3563CE1941AE703510F4E05</t>
  </si>
  <si>
    <t>AC6AC80ED4C4E652504ACC22ED840F54</t>
  </si>
  <si>
    <t>4FFE43777AEE0C76AC1419665D1B598D</t>
  </si>
  <si>
    <t>F6F81567E86318F10B97B378E4E96793</t>
  </si>
  <si>
    <t>E28CAB8512D4E2CE51EE36853C5CC2DB</t>
  </si>
  <si>
    <t>5F3E329AA33D86A439D42181AFA265B8</t>
  </si>
  <si>
    <t>0F565529991FEF927DDE6EEF89D1E601</t>
  </si>
  <si>
    <t>210D4FB44F23FFC5EF17C815FCD205CB</t>
  </si>
  <si>
    <t>CC8B451A594621809CBE16333E542D20</t>
  </si>
  <si>
    <t>52FB8F8775515B1B0AB8CCA40DDB704F</t>
  </si>
  <si>
    <t>BDA948CB65DB109633DBAE21EB4E1877</t>
  </si>
  <si>
    <t>31F3F5B00A85D5E6C8DAE43C4FCC7EA7</t>
  </si>
  <si>
    <t>B24F620125DA8B915A00E7E0CCFE5233</t>
  </si>
  <si>
    <t>E53E7246451F855288510681BC45836E</t>
  </si>
  <si>
    <t>3922EA122CD420D1252D9F24F21D26CD</t>
  </si>
  <si>
    <t>1A9898628DFC581D04AADB554C6CA4B9</t>
  </si>
  <si>
    <t>BB8D7FCD2459A19EAE013B70ED27EDB5</t>
  </si>
  <si>
    <t>D7E1B68888D12D40A0DB14A18AB9CE91</t>
  </si>
  <si>
    <t>A1FB9A028AD2220FE249EFBC161322C2</t>
  </si>
  <si>
    <t>85FED8E46968FF080A4CBFDAAF5A3750</t>
  </si>
  <si>
    <t>7F8978A41C036AF89AB2A745E15C328B</t>
  </si>
  <si>
    <t>3218CB9DFF1E3AF24C0799F605C6D627</t>
  </si>
  <si>
    <t>1A86F494BCC25048E9C424BBD2B8F1A1</t>
  </si>
  <si>
    <t>5344E1339F525F55FF6E072A84FECD6F</t>
  </si>
  <si>
    <t>863A9021E262EB85D80C497D47E7E0C1</t>
  </si>
  <si>
    <t>62398748E039AEFB8B8DD876BC8F416D</t>
  </si>
  <si>
    <t>EEC7B0572B7DC8A9AF99DA95FB4580DD</t>
  </si>
  <si>
    <t>92D4240A3BE999F372B400C68CDFF9B3</t>
  </si>
  <si>
    <t>5746E93907B0BA77ABC31B9713852ACA</t>
  </si>
  <si>
    <t>0CAF2CE8081EF6F0DF46C48AFB2C70BE</t>
  </si>
  <si>
    <t>BD35302664AD568B5B04408CD4F1A946</t>
  </si>
  <si>
    <t>99BBAAF664A57D3205818B193EA66F1F</t>
  </si>
  <si>
    <t>43BEC1440B824541FDDE19B16EE8D91F</t>
  </si>
  <si>
    <t>96468D41163EB9EB4BB4582D54F71B65</t>
  </si>
  <si>
    <t>FD32AA19EC94E79FD765C09164357B16</t>
  </si>
  <si>
    <t>FB3A1F2774E477A9E11280A9A5273016</t>
  </si>
  <si>
    <t>90722AC214CF147CD7A2C823AA188D72</t>
  </si>
  <si>
    <t>EEF0C8E78AF79EA4CBCB640B416397D1</t>
  </si>
  <si>
    <t>5A9A8379852CADE2A8908FF1A7937F76</t>
  </si>
  <si>
    <t>143487E755FC200D88FE1417848748CB</t>
  </si>
  <si>
    <t>03D52F3C4B4E86574B3E0609ECBA8977</t>
  </si>
  <si>
    <t>E397BF50B79BA9088D74D21A4412509B</t>
  </si>
  <si>
    <t>6C011E14EC154118E4B12A97982CA353</t>
  </si>
  <si>
    <t>7A94866A3A5E9E3BC979F44C5FE5BC32</t>
  </si>
  <si>
    <t>57274DBDD70F4D800DB24DC05C725A18</t>
  </si>
  <si>
    <t>9B1F03D08EE538DBFDA8B333E028AD70</t>
  </si>
  <si>
    <t>C3579148CE266AA3AD9B58AD82ADBA59</t>
  </si>
  <si>
    <t>1F1DCD033E62DC922980F776B1905316</t>
  </si>
  <si>
    <t>7D08EB41985047CCFB2E9ABD4D930075</t>
  </si>
  <si>
    <t>244053A2F9DF6D06AB542B0C728248B5</t>
  </si>
  <si>
    <t>2743CDCFB07CB76E97C104D775D97AC9</t>
  </si>
  <si>
    <t>454DFACACA2C6FD1564BE042A6261041</t>
  </si>
  <si>
    <t>8F761F83DC224EBB4DAA6D6C7DA1075B</t>
  </si>
  <si>
    <t>96696B03157CC826BD54C67778687D32</t>
  </si>
  <si>
    <t>D7BDBDD9FA37B06E676211B8333A4929</t>
  </si>
  <si>
    <t>3ED61085DD1F9E26E298026E87310120</t>
  </si>
  <si>
    <t>B46D308A4CA9BE072CA8F740E315856C</t>
  </si>
  <si>
    <t>04BD01EDA30D0632DE944850708D941E</t>
  </si>
  <si>
    <t>1BA3AAA9BBDE4C1D24B91653AB2BA8F1</t>
  </si>
  <si>
    <t>9A45A69F247669AB78B4D54D2D1A6CFB</t>
  </si>
  <si>
    <t>F9983EA8BD567047BC5AAB6CE9927A8D</t>
  </si>
  <si>
    <t>81EE79012878FDB74D6AF3F3F9F6E1D8</t>
  </si>
  <si>
    <t>87E58FB6534380FC40B2EA62D18126AA</t>
  </si>
  <si>
    <t>16C1103EA28B4EB821D17028E8E25E7B</t>
  </si>
  <si>
    <t>8BFFF510A8D4470B4C22AEEE26D82EE5</t>
  </si>
  <si>
    <t>445C92B3F816C43E39A920E391ACE9A9</t>
  </si>
  <si>
    <t>D0AB027A691787AB0513530926B85EB6</t>
  </si>
  <si>
    <t>2CA1F125F309C64441869F8DF94ADB91</t>
  </si>
  <si>
    <t>474DBDAD8856DC0254E7E008FFF5EC73</t>
  </si>
  <si>
    <t>3DC795B478E85E07BA9A6854C1D4A24B</t>
  </si>
  <si>
    <t>F5B5216566AC2B8F46971F6B92419D94</t>
  </si>
  <si>
    <t>9C885199248F06ACB6E4B41FD0A9DA66</t>
  </si>
  <si>
    <t>00EEB83E57C0E078D442FF5BA61B083B</t>
  </si>
  <si>
    <t>390648E5FBE542BB8CAC360D6BD3F912</t>
  </si>
  <si>
    <t>1B82DA6D26EE06E7C24867FDB79FD36A</t>
  </si>
  <si>
    <t>27AF47E4B5EE034D8A6442A105972E85</t>
  </si>
  <si>
    <t>BC22AE980656E3AD5AD6111411E4C205</t>
  </si>
  <si>
    <t>8CB35B260C05557F8DA9E7BFA13D4AEE</t>
  </si>
  <si>
    <t>5F2B0CFAA8EC324A0814F8E892592D27</t>
  </si>
  <si>
    <t>637C4268EC19378990EA3C664F487848</t>
  </si>
  <si>
    <t>8252ABBED4BF7B3C61B5B4F7DEBE93CD</t>
  </si>
  <si>
    <t>6E3299789C1A82EA893C19382CC46721</t>
  </si>
  <si>
    <t>CFB36A157FE3C7D08A5D66B4AD993673</t>
  </si>
  <si>
    <t>D49A3F06C5A9CBAC9F9A3851504A7FD5</t>
  </si>
  <si>
    <t>88FE323F73A02640D92B101D9290D5DB</t>
  </si>
  <si>
    <t>1B75E528C8E156B40166BE252568CC7B</t>
  </si>
  <si>
    <t>EF88CFF7D3C58AA1EA7EE66EDED78FB9</t>
  </si>
  <si>
    <t>E73245C425C3F9C062E493154F879350</t>
  </si>
  <si>
    <t>B64031C8E0A36C63869D18852B3ED353</t>
  </si>
  <si>
    <t>54F47E1972A45C2F11B5E8EAE4DD827D</t>
  </si>
  <si>
    <t>BD3DDE411DF9E86AFA89FB7BA782524C</t>
  </si>
  <si>
    <t>686DB28A3DBFB2EDA785FEB5B9FBF88F</t>
  </si>
  <si>
    <t>65153272ED30228A1E7D7FFABCBADE1D</t>
  </si>
  <si>
    <t>B5D7280C430C63E891972A04F0C9E059</t>
  </si>
  <si>
    <t>D50E93601B1F155B4DAEE8CAA8970052</t>
  </si>
  <si>
    <t>50C832B2D5109AE0F69F6DFB060E659A</t>
  </si>
  <si>
    <t>824D54BBDFC5A7555AD02DF257CD8D31</t>
  </si>
  <si>
    <t>3ECEFADC40ECC68A7F5C71222ABFC410</t>
  </si>
  <si>
    <t>9472CCCDF1E4D26C95AB4A50D9FE2BB3</t>
  </si>
  <si>
    <t>83F2985F5DF65D4E1D3009459385C8BA</t>
  </si>
  <si>
    <t>72E30CE3715FC401BBA3DCA39451A84F</t>
  </si>
  <si>
    <t>D970A428AEE178EB877D95BADE8AE620</t>
  </si>
  <si>
    <t>FCFD03534658BA75F602BD10D61302BF</t>
  </si>
  <si>
    <t>CB5CD221C3095679FBAD323621FDC4DE</t>
  </si>
  <si>
    <t>C7A30189D94F7245F89B8EE82F6EECB6</t>
  </si>
  <si>
    <t>5159A813D09D1F11B91881B57FA18B2B</t>
  </si>
  <si>
    <t>DE3559A857738765D62C3BA64A17AC63</t>
  </si>
  <si>
    <t>D846234F30A1D55F34FE711AF460A2F9</t>
  </si>
  <si>
    <t>6CCBCF2AC92596B98C9BF3C5CC41BB09</t>
  </si>
  <si>
    <t>50B5796851733209DAEF088463501139</t>
  </si>
  <si>
    <t>B95DDDA8BE89382250D7E826F129C877</t>
  </si>
  <si>
    <t>70573F89F8E40F6C69FDAB2666400E10</t>
  </si>
  <si>
    <t>784528DA2697B8F54A24B348252EE60A</t>
  </si>
  <si>
    <t>40395A671623CE25202BCF04583DA4C5</t>
  </si>
  <si>
    <t>56E81811DF6066700248ECB34F3810AD</t>
  </si>
  <si>
    <t>617E617F54B0A7E6280AC303FC1781C7</t>
  </si>
  <si>
    <t>0CD2522DE291F102145256A8ED415B08</t>
  </si>
  <si>
    <t>F69A8C1A66063267B250FDBC0991DEF0</t>
  </si>
  <si>
    <t>6555A04103E7A19160524F0A70B72EDF</t>
  </si>
  <si>
    <t>48060F096AF7F8C66B0F5B2B3EFCFA9C</t>
  </si>
  <si>
    <t>359C6D1838457142F8599DC4EAB7C8F7</t>
  </si>
  <si>
    <t>B9F4E51AF78EED0941CAD9E9C5665410</t>
  </si>
  <si>
    <t>742986C2BE92373F49387EA9E41D3F5A</t>
  </si>
  <si>
    <t>A2F713F6C40F417FBA822C1E6A328437</t>
  </si>
  <si>
    <t>57D969958AE34D5E93D6F243461845FD</t>
  </si>
  <si>
    <t>5E0E30D45C273988510E2AEA96E6A457</t>
  </si>
  <si>
    <t>6E09B67B20079D1618CBD0E705EBBCB3</t>
  </si>
  <si>
    <t>E58835166CC1D33B2B0000E253C9332F</t>
  </si>
  <si>
    <t>8BC149EA6867B3FA49F98B91322AB140</t>
  </si>
  <si>
    <t>528924B76CE887F63DE93C1C42851DCC</t>
  </si>
  <si>
    <t>CBF8D7E5AC97B4E3676E9CB302194ECE</t>
  </si>
  <si>
    <t>80D577B51EE1933C694015EB19D73760</t>
  </si>
  <si>
    <t>D42831BB0FD678A1C69F4EEAC74F4560</t>
  </si>
  <si>
    <t>94E90AB46F8D2FAB577EDE90C7045E09</t>
  </si>
  <si>
    <t>2E30741E5A9AB9D4926979D0B3782D0E</t>
  </si>
  <si>
    <t>EEA9BAD34ECCE13F80EBDE71CC200784</t>
  </si>
  <si>
    <t>0BF17F3E44603E6E1965562D7A848C4A</t>
  </si>
  <si>
    <t>A1B7CF5ACDDD2C1D91CC433B4A39653B</t>
  </si>
  <si>
    <t>9C9D0E9A48FA1DD97CCA50FB0C1F61F7</t>
  </si>
  <si>
    <t>99BB590FF37B21C43800189CD541E602</t>
  </si>
  <si>
    <t>22F720D1EF9C6D0822E0EEAC6421BBB6</t>
  </si>
  <si>
    <t>ED27F49902714529D4608360D64E6A35</t>
  </si>
  <si>
    <t>7128A62EEFBA16FAEAEFDDAC62342560</t>
  </si>
  <si>
    <t>CABFEB010A56FC131C4BF4FFC972138B</t>
  </si>
  <si>
    <t>4C610A49D521DFF2663290256D4FA742</t>
  </si>
  <si>
    <t>93B246E4148599A5E70C165466674C86</t>
  </si>
  <si>
    <t>1CEE882921AEA7D19635A13C853826E9</t>
  </si>
  <si>
    <t>B3B8133FDB3FB0F1451BCA437BA39B51</t>
  </si>
  <si>
    <t>DFB565D17C507AEF26C493873B7EF28B</t>
  </si>
  <si>
    <t>99F1B96884509E952102CCA0DFA4629D</t>
  </si>
  <si>
    <t>FA6075DF05BD9F8DD8945527A91AA913</t>
  </si>
  <si>
    <t>F314A16F1AF0E404C2369AAC50211A2D</t>
  </si>
  <si>
    <t>E2ABD68177F613E4D4860277161FCEDF</t>
  </si>
  <si>
    <t>4842D845C8E7B7C6256C85CE518F1336</t>
  </si>
  <si>
    <t>577F2B9A7BAD6464E5BC79EE3937BB68</t>
  </si>
  <si>
    <t>2993781E56F80789C1AFA01427C1A4A0</t>
  </si>
  <si>
    <t>EDD830416197A97F74121906875B64E6</t>
  </si>
  <si>
    <t>A172314CC5A20ED95FDB28CD7FC1C582</t>
  </si>
  <si>
    <t>3691DC0443E4FECE3D3CFE76B11AD7CD</t>
  </si>
  <si>
    <t>C3EDE6E54F5927883429391D80C0F754</t>
  </si>
  <si>
    <t>ECE9A8FC54E0239680D07C93CE6CF900</t>
  </si>
  <si>
    <t>EB3B797542558428D43826C2024AB7A5</t>
  </si>
  <si>
    <t>A66E96F447CB24557DC8105952B63883</t>
  </si>
  <si>
    <t>D561AD05D66758C92B55DDF63ECB0C44</t>
  </si>
  <si>
    <t>E6F2BF48E0C45844F520009EE5D40382</t>
  </si>
  <si>
    <t>A0BFC88C072505434740E39D39AD539A</t>
  </si>
  <si>
    <t>0B87C3010D8AD94E5CC26A5D80DA14C6</t>
  </si>
  <si>
    <t>95B1A638CB69F8040B727A6821E4BBEB</t>
  </si>
  <si>
    <t>A6CE4EC7DB22E8B976A685662473D84A</t>
  </si>
  <si>
    <t>612A063F8401D251E4B6CBB923F70419</t>
  </si>
  <si>
    <t>03D49BA5397333902311C771628474CD</t>
  </si>
  <si>
    <t>7971ED27DE15245B90D09EAA3DD029E0</t>
  </si>
  <si>
    <t>98C4479473C5B62DFA765B304E770C25</t>
  </si>
  <si>
    <t>50C74201AA97EF7A8EC30951E84A30B4</t>
  </si>
  <si>
    <t>B428F7E8C02EB6824849ABCD1C60DEC9</t>
  </si>
  <si>
    <t>41BD77332EDECF571A95948C98F8AF26</t>
  </si>
  <si>
    <t>3FF11FD8745763AE5BD062A72EA5876D</t>
  </si>
  <si>
    <t>227B5E41F29E37450DAAA27241B29FF1</t>
  </si>
  <si>
    <t>1C09DFB0EA5BBA0749022C15ABA7CC3A</t>
  </si>
  <si>
    <t>7821B049C69D64D23EE5B107297EDE76</t>
  </si>
  <si>
    <t>C1DC21838931DF12BEB3E32FDC897F86</t>
  </si>
  <si>
    <t>218EEB0C5642FA787AD9A749C46C8250</t>
  </si>
  <si>
    <t>0F0532429768845172A76FFF91E1EF01</t>
  </si>
  <si>
    <t>CD71B21E07174AEC3C6C440A9CFD3765</t>
  </si>
  <si>
    <t>C2D4699D0A927C01BA918284F3C30D78</t>
  </si>
  <si>
    <t>D57983B2BD3C491BCE624A9B24571E12</t>
  </si>
  <si>
    <t>026A38B7B94497AD158F5324227EB1AC</t>
  </si>
  <si>
    <t>4A8A3C158E1B7CE7A41195E01B4A5D49</t>
  </si>
  <si>
    <t>C02041B6F8E4F739B96D65E30D63E9B5</t>
  </si>
  <si>
    <t>0DECC30B9793FDFC92D9688F48FFCA71</t>
  </si>
  <si>
    <t>88E2D7DFCD2C9D358CB9949AA800D781</t>
  </si>
  <si>
    <t>721CE1036154BC0E243E48234D660321</t>
  </si>
  <si>
    <t>21C3AC3B3C949AD55C312771917264A0</t>
  </si>
  <si>
    <t>AAC41435A77D25D33E034CD889733A1E</t>
  </si>
  <si>
    <t>7F7AC8A34C474216F354609907A06DCE</t>
  </si>
  <si>
    <t>189F5057B8F3DBE0B28631EA9F04C2D4</t>
  </si>
  <si>
    <t>CA7C8E0B968B895917AC7AAC17BBDC61</t>
  </si>
  <si>
    <t>6DA146FA97F12EC55D15B0141583536B</t>
  </si>
  <si>
    <t>B7C26578423441AFADC4DE6F4F55122E</t>
  </si>
  <si>
    <t>83FCAC837730A0E283D1D8560FD58812</t>
  </si>
  <si>
    <t>88CFD542BDBB98A53CA7DCC09E5892BB</t>
  </si>
  <si>
    <t>13F56A9D59EAF43B0F53FFD69255D0B0</t>
  </si>
  <si>
    <t>5829D2EE7D1DAC73698D2A454E67912E</t>
  </si>
  <si>
    <t>03BD6BB064F8FC1B3EDA4520DCBC1965</t>
  </si>
  <si>
    <t>198EA2453DDBA831F09B2823BE56D35B</t>
  </si>
  <si>
    <t>2D81EB9FA9AA5E2D2575D68D78E1AB46</t>
  </si>
  <si>
    <t>F1222E29F1C57FAA8BF413DD2CC65ED7</t>
  </si>
  <si>
    <t>0BC4FBE9A174588595E1BC74A2583861</t>
  </si>
  <si>
    <t>888B728D1A1792B65BC24A77FADD6B6A</t>
  </si>
  <si>
    <t>536172C7A9C710151A5125D00160130C</t>
  </si>
  <si>
    <t>79ACA3591319100908A1BA81892B1E5F</t>
  </si>
  <si>
    <t>E05FFA8E134897916B61ABD88A49E641</t>
  </si>
  <si>
    <t>9916252F8F166011A09B31683248DA6C</t>
  </si>
  <si>
    <t>6038113731E431C4A03780A978EA0A16</t>
  </si>
  <si>
    <t>31C4E658FF34E860F4CEE82EBD0F6028</t>
  </si>
  <si>
    <t>ED4ECC57F4B62D2392C8BD2D9E37B515</t>
  </si>
  <si>
    <t>BEBCEF2F628C1D6BCDCBA77ACA904CA0</t>
  </si>
  <si>
    <t>4389556C891A589F1E55C17160735E0B</t>
  </si>
  <si>
    <t>72B7A1291CC00BAB42DF4196D6CB0BB9</t>
  </si>
  <si>
    <t>B9836BD92614F8B667E11B269F2D18D4</t>
  </si>
  <si>
    <t>731302893E384B06403026220DBCA232</t>
  </si>
  <si>
    <t>EA0CD2EA0D00E18D001FD8BBF39D15AC</t>
  </si>
  <si>
    <t>5527AA740800FD7F553ABD120F2E46F6</t>
  </si>
  <si>
    <t>BF9BC3582BABB92FDBE1ECE3B35616FE</t>
  </si>
  <si>
    <t>90F1B3A8E4D626B950CF4B2B367D9E16</t>
  </si>
  <si>
    <t>30BEDC798C997881B08933A00B6EE08F</t>
  </si>
  <si>
    <t>D1F334434D8C2C047FE0D5961A00C946</t>
  </si>
  <si>
    <t>B1F38762E770AFBBC4A0069497B1A829</t>
  </si>
  <si>
    <t>8AF03B8F8D616C76295D3FA3E9CB60FC</t>
  </si>
  <si>
    <t>E85D1256600C9BBD3343ED88BB268601</t>
  </si>
  <si>
    <t>37A5589B3AF3D987E5B2C67A6E2B9B34</t>
  </si>
  <si>
    <t>E843CE9583DBB609E48A8AB959D113E7</t>
  </si>
  <si>
    <t>1D5D44AB51563DF380B84FD113C7DCB4</t>
  </si>
  <si>
    <t>FD923573B73970DCB28F9068C6212EDB</t>
  </si>
  <si>
    <t>5C9684CCF5CEB0A525FD0B1C1379BC46</t>
  </si>
  <si>
    <t>B9307E1F1831E26621ED0F9087B76329</t>
  </si>
  <si>
    <t>74C86B5683B88E85906C08968AE672A2</t>
  </si>
  <si>
    <t>F5BECC2306E3E84048308BF420321709</t>
  </si>
  <si>
    <t>C36860FF02FED33306D25CCEBFAB78BB</t>
  </si>
  <si>
    <t>EC5E428CE6E26AD664478A545457A5B4</t>
  </si>
  <si>
    <t>948972A001146B4E71BB86A45B31224A</t>
  </si>
  <si>
    <t>0AEBA34636158D0FE460D0FA429804E2</t>
  </si>
  <si>
    <t>71160CFDE9F1D4F4B3E1602A3917AC21</t>
  </si>
  <si>
    <t>701C99E4ED11616886A2813D570451DC</t>
  </si>
  <si>
    <t>4B6477420DE76AE3DB0B03B8B6E64361</t>
  </si>
  <si>
    <t>CD42DFB1136BCE4AD13CD0459DAFDA46</t>
  </si>
  <si>
    <t>F76057EEA51916E9CE00B4959D7AA077</t>
  </si>
  <si>
    <t>2DEAB0697509B5F3385512A444BB3290</t>
  </si>
  <si>
    <t>1A3D3F5FCD31F9E343B093ABAD49C38A</t>
  </si>
  <si>
    <t>8DE1D862FC9AFDBAADF13CBC13959093</t>
  </si>
  <si>
    <t>C8EAD5FD833B4C43492534653D4AA7CD</t>
  </si>
  <si>
    <t>808357E57935C59F36CAF678C56AE0BF</t>
  </si>
  <si>
    <t>1A9EFB1B9721A7C4D71EA7DFC5FE71E5</t>
  </si>
  <si>
    <t>50CB7D59DF6351FAE6B04A5802A4C188</t>
  </si>
  <si>
    <t>5F68557C51AFCB513BAC8BC2CCF98939</t>
  </si>
  <si>
    <t>1B21BD9EC43876777755DC6E313ADEAD</t>
  </si>
  <si>
    <t>BA0A17CC140C25DC3BD2BA9B462A7D23</t>
  </si>
  <si>
    <t>B1C5750E15076D1036866D0FD6B434DA</t>
  </si>
  <si>
    <t>2990FE6B95210AC63B18FC73D0758ADE</t>
  </si>
  <si>
    <t>02447FECEB58B9F1E1E1D4E2B532ED7A</t>
  </si>
  <si>
    <t>5BF25943DCABB5F07E48D410608811BF</t>
  </si>
  <si>
    <t>8FD9E3776772DB85923FF008C9D7E0F1</t>
  </si>
  <si>
    <t>D40553605A890EA4FF1F4FB77AC93CC0</t>
  </si>
  <si>
    <t>9DDDFAAF9CA68E10E2B4A57DFEBDC07F</t>
  </si>
  <si>
    <t>85D6D443B3F641F7D15DEECB8A79052F</t>
  </si>
  <si>
    <t>8771A70A44EDCFE4921F3A3765AD55AE</t>
  </si>
  <si>
    <t>1D1E5B5E496E6CC4E811EAFC1EB360E2</t>
  </si>
  <si>
    <t>C6EE7FDE3BE82A0911E514A01C711646</t>
  </si>
  <si>
    <t>0DDCBF1055F1ADB610061EA51EBC88BE</t>
  </si>
  <si>
    <t>D4C40626F7ABC35D4823DFEAE34C4D99</t>
  </si>
  <si>
    <t>B7B409FE0F8FF51C8FAB647674C96162</t>
  </si>
  <si>
    <t>D4EA2B13C5C8B8D8EDB26BE38F73E24C</t>
  </si>
  <si>
    <t>9AFAFECB7B58358A8A06E4B32CFFC588</t>
  </si>
  <si>
    <t>8E5B1C3D7A918374D2CAB32123FB42EF</t>
  </si>
  <si>
    <t>91089431C7D822B7B147263FE1CF14B6</t>
  </si>
  <si>
    <t>F7766D27FB35968BE583330782428820</t>
  </si>
  <si>
    <t>7524856468C39E8B33ABCA7B3E21BCDF</t>
  </si>
  <si>
    <t>0EE1B65CD083B7BD9282218689A7014A</t>
  </si>
  <si>
    <t>C5B9B85CE6BD4D6389EC3A6DB5905656</t>
  </si>
  <si>
    <t>361503188048C7F9F2FAABA2A8A5028B</t>
  </si>
  <si>
    <t>E1CBD736C6C9EB25DBFAC6E0E6EFFF93</t>
  </si>
  <si>
    <t>421613DFB433612D4D624520A466F7D4</t>
  </si>
  <si>
    <t>7E7261F79B819CAC28828EE2C37C264C</t>
  </si>
  <si>
    <t>2A5CC899076F0594A364AD0B2396D40C</t>
  </si>
  <si>
    <t>6B22EF0A51BE8CA825CDE8179EF69C79</t>
  </si>
  <si>
    <t>6813164C5CFB91FA07F6029C9D50511A</t>
  </si>
  <si>
    <t>C3CAD9E6A243E7DFA2564D3688048F76</t>
  </si>
  <si>
    <t>6D7CA3EEA6ED971EA260A1AC9C4D7FD4</t>
  </si>
  <si>
    <t>C51FE3AE71BF585E20A2DE1A59D5F480</t>
  </si>
  <si>
    <t>B88D59B4376750E6FA60B722A7A0F4D6</t>
  </si>
  <si>
    <t>C780CA37DFB985BA4997957233DEE155</t>
  </si>
  <si>
    <t>4BEB463FCE6A0F32FFA02E68F9871DB8</t>
  </si>
  <si>
    <t>4D1F21A0D0FAABE34590C8070EAFB721</t>
  </si>
  <si>
    <t>458741873A58C069439DF5043704830C</t>
  </si>
  <si>
    <t>8A7C1FF1EEE5810E26964C4636B95CC6</t>
  </si>
  <si>
    <t>34DA867F0EE02A3193F8C7C5EB2D3F62</t>
  </si>
  <si>
    <t>1369C596BF78A9D817B78886CA93E103</t>
  </si>
  <si>
    <t>6DF12498AFF816F5B72F66D0470D52DF</t>
  </si>
  <si>
    <t>B5E20361984FAEA67AC1E43EE4FDC987</t>
  </si>
  <si>
    <t>948A0BD3DD8AF580FE68C164B875FC1F</t>
  </si>
  <si>
    <t>8A8FDC937A86D629CABA32E136E8BD94</t>
  </si>
  <si>
    <t>B3585037F2808A478E19F2D7BA0BB9E9</t>
  </si>
  <si>
    <t>2130BEC94FA5C5047616B17E988F72BD</t>
  </si>
  <si>
    <t>06FDEE9A09A8615EC7DCC8F5981B35F5</t>
  </si>
  <si>
    <t>936F06EFF757C9FD41FCDFF530915DFE</t>
  </si>
  <si>
    <t>76CEF25B406D2A78B5BE489E0C7CB54B</t>
  </si>
  <si>
    <t>568AD14A855A686F4D4B28833EF3F017</t>
  </si>
  <si>
    <t>8BB849DE91FE0CC5A6C8FEDE212F555A</t>
  </si>
  <si>
    <t>74E70AAE05E50730D01C1A782FF76A5D</t>
  </si>
  <si>
    <t>B55A696EABA26A9FE5E6EB537A09DF7F</t>
  </si>
  <si>
    <t>956E7E1605C77870A63E67393AF3D989</t>
  </si>
  <si>
    <t>1F3DA64D316D786C5C8CB9AB3B7640BC</t>
  </si>
  <si>
    <t>053C3F739AC955F8077E69670056FB9F</t>
  </si>
  <si>
    <t>AEF88BF589A68592DDDA946C3CA4D54D</t>
  </si>
  <si>
    <t>15D63CD29814EA3A40C7DF0C6C2BB78E</t>
  </si>
  <si>
    <t>1D076974C33FABBC957AFCB74F778800</t>
  </si>
  <si>
    <t>929BD779ED89307C0155D4CEE2640E3C</t>
  </si>
  <si>
    <t>0151908C0F0D90229E9CB6D080049C81</t>
  </si>
  <si>
    <t>EC4BD4D5AE4C6D09429AAD4F136EE561</t>
  </si>
  <si>
    <t>BFC2D1685D10CECEECF1C6CF1797CCBE</t>
  </si>
  <si>
    <t>2F56E4364F169DD97BD5341B387F7162</t>
  </si>
  <si>
    <t>ECD8A8EFA152F840BE47AC240D46F582</t>
  </si>
  <si>
    <t>8EA4736D741A410D9EE2488BD5673370</t>
  </si>
  <si>
    <t>9432CCAB54D1AA0C5940124CA5029E0D</t>
  </si>
  <si>
    <t>F1F82DD33AC830ECBE761DD760DA2E68</t>
  </si>
  <si>
    <t>597AAB6917F0EB187B778E840206B3C6</t>
  </si>
  <si>
    <t>A59782BCDA735D34A39A73DCE1F5FDE4</t>
  </si>
  <si>
    <t>FD2298469795478E642C7FE15345E7B5</t>
  </si>
  <si>
    <t>53F9919D5828154BAA8EF3818BCDC8B0</t>
  </si>
  <si>
    <t>14B19E66F9E5864F6D889B5BF14EF7D7</t>
  </si>
  <si>
    <t>06ADFA783BC58D22CD241DECAA90D956</t>
  </si>
  <si>
    <t>285204437EC96DD15952482DC4571237</t>
  </si>
  <si>
    <t>941F23DC444C411569EB9866303D6767</t>
  </si>
  <si>
    <t>EA9CD85F7E36F4FF0EF6D5072E9CAF6C</t>
  </si>
  <si>
    <t>CE66C224D20F349DD4B6DAA71E8F2C91</t>
  </si>
  <si>
    <t>EA544820439D425EA72DDD330810AE43</t>
  </si>
  <si>
    <t>922D367BDEE95AC99C91A95487FB87B3</t>
  </si>
  <si>
    <t>1FB314C7DB8420FBF961526A967B82E6</t>
  </si>
  <si>
    <t>FFF7ACCF5DFB5862DDF091072186D8AD</t>
  </si>
  <si>
    <t>867E1317C7A9173B14EDC7B5340B5A7F</t>
  </si>
  <si>
    <t>206D841B1CEA44151BE1DAFF9EBB2805</t>
  </si>
  <si>
    <t>2C0B4BD37606FC88CAFA65030E0D1C0E</t>
  </si>
  <si>
    <t>905FE390CE7DC149BACC09D76DF5E316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</si>
  <si>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</si>
  <si>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</si>
  <si>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</si>
  <si>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</si>
  <si>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</si>
  <si>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</si>
  <si>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</si>
  <si>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</si>
  <si>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</si>
  <si>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</si>
  <si>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A71D5EFF6A609FEEED2CE15CC8C9C3C3</t>
  </si>
  <si>
    <t>No se otorgan Bonos</t>
  </si>
  <si>
    <t>4C20B4E95FBB47D9EF7298A9EBB7FB99</t>
  </si>
  <si>
    <t>11B01CAC17BCE11F1A078E6FA2E5BACF</t>
  </si>
  <si>
    <t>F4A9F5F62B701990FCD547609620B9E5</t>
  </si>
  <si>
    <t>017D5CD329CB46B2D2FA6665AADB7B7A</t>
  </si>
  <si>
    <t>64640B8E1EBD60AEA5762D293A8C64AE</t>
  </si>
  <si>
    <t>5A0564D75478B3C82063FDBB7A69BA00</t>
  </si>
  <si>
    <t>2762AB7FE5E4CB88F371C910E00C0CB6</t>
  </si>
  <si>
    <t>AB52C3631961EA7FC5014ED30BB9816D</t>
  </si>
  <si>
    <t>E1CA1079D2ADA7109D733A6D85744339</t>
  </si>
  <si>
    <t>55C85E02A281367EA264628F7B88FE04</t>
  </si>
  <si>
    <t>4B3B14765EB8E26398039E78E0504D89</t>
  </si>
  <si>
    <t>9D70F07D3B3699A2970E34C77C7C7237</t>
  </si>
  <si>
    <t>D1BFF8E5A20F9DEF487B045EBDA63E0E</t>
  </si>
  <si>
    <t>5A240D7FA42DE2142787535AA4E0A73D</t>
  </si>
  <si>
    <t>98CE39A3616E2E4E76FB8CE9046FBB2D</t>
  </si>
  <si>
    <t>E8310BF2FEE5D92D67F6DC58F25DDEA2</t>
  </si>
  <si>
    <t>DD45F5E4843EA6C9A86367794464CBA7</t>
  </si>
  <si>
    <t>F4EA720199FA21383CF73AB167410516</t>
  </si>
  <si>
    <t>0920C0A6259196F19E4FEFD8EE5DBEC9</t>
  </si>
  <si>
    <t>09B52C15FAFF1A6788DB7355C1293056</t>
  </si>
  <si>
    <t>5883A7FE5499B6023FF5731D2775D3B2</t>
  </si>
  <si>
    <t>E5A55BBB130BCC068FA21095842E9FFC</t>
  </si>
  <si>
    <t>0E1419978DD5202EE04D1CFB76B57ECC</t>
  </si>
  <si>
    <t>638C052AB4F9992E5E1D6F426F978613</t>
  </si>
  <si>
    <t>1DFDE28B2BEC2447E4237C7B8AC136AE</t>
  </si>
  <si>
    <t>7E694E2791755D90CD3DA1B0FA1B1BC4</t>
  </si>
  <si>
    <t>5EF16E7AD3EF7EA5C42ACB5032FAA03D</t>
  </si>
  <si>
    <t>60822097F5BAA1F1B3813B35CB5FE96C</t>
  </si>
  <si>
    <t>CE03E26A76EE1A7031E0F71365E24EC3</t>
  </si>
  <si>
    <t>CBB6CB01A6F7C38E00E5B42A5FE8F1ED</t>
  </si>
  <si>
    <t>4696222C5CBCB7E661831214F0C06184</t>
  </si>
  <si>
    <t>758A3F5B8DDA666235EF18C9703FCEE2</t>
  </si>
  <si>
    <t>7E3F876CF5C2454B9E5ECC50D878C73F</t>
  </si>
  <si>
    <t>9D7C5A032B110AC9EC129A64939D4A2F</t>
  </si>
  <si>
    <t>A76FD64262250BCFE09A1E965D694AF5</t>
  </si>
  <si>
    <t>C9AC6E05631AC253359605155EC4C543</t>
  </si>
  <si>
    <t>5AD60EAE4F7AFEC14B96095062E3931F</t>
  </si>
  <si>
    <t>9C4CACAF7A9C0A82766053DAEA611199</t>
  </si>
  <si>
    <t>7DD8316A6A11993CE9FA0A51B4225363</t>
  </si>
  <si>
    <t>907B5541E833FFE0B667C8492D1B5628</t>
  </si>
  <si>
    <t>AA596998678D634F84CB5BA7C78906B5</t>
  </si>
  <si>
    <t>1342E52A481B92D018E605B226A9DCAB</t>
  </si>
  <si>
    <t>BD9537C9880FFF837C67048F0AACA1B5</t>
  </si>
  <si>
    <t>5B3C8B0ABF80EE29CA8A5194A57AB0E0</t>
  </si>
  <si>
    <t>28831D5705D7FC423EC1B2ECDCCC37C4</t>
  </si>
  <si>
    <t>E235DF02A9BF617F545E3EFF3C6AF965</t>
  </si>
  <si>
    <t>5D6FDA5E85D989AC17A22E7B49822B82</t>
  </si>
  <si>
    <t>399C3219D23EB90782689D4E6566EE9F</t>
  </si>
  <si>
    <t>8D8501FE7A4EBABE7A45980353982E3F</t>
  </si>
  <si>
    <t>FD40AFFB96F2F0C3F558CE145CC5D3EF</t>
  </si>
  <si>
    <t>9A080639D947027CC4334016DC76F532</t>
  </si>
  <si>
    <t>F5C4974B8CE5E3912F080EB09C5FCC56</t>
  </si>
  <si>
    <t>8630B01D715B7D73F33D1D323004C22F</t>
  </si>
  <si>
    <t>996486D5119E7FA1C9F493293BCF9D24</t>
  </si>
  <si>
    <t>087E31C0596191DFC72F086C17D8D03B</t>
  </si>
  <si>
    <t>9438087BBE8D096ECD81E2FEA9AF73BA</t>
  </si>
  <si>
    <t>5F43BB05777BF942776D3B25C5C3590D</t>
  </si>
  <si>
    <t>82D9880A9A2B3834FBC669B6AE958516</t>
  </si>
  <si>
    <t>AE64768C803B818D6185088CFE8B5326</t>
  </si>
  <si>
    <t>BA7A589E760264D88411C25F49F49806</t>
  </si>
  <si>
    <t>A17F3A0ADA900472CFE1AF9FB818DCE3</t>
  </si>
  <si>
    <t>92AEB0CAEF114F4B806D519246AFC420</t>
  </si>
  <si>
    <t>85BB50DBDE4713AD693099356DFF4BC6</t>
  </si>
  <si>
    <t>B46CA93E9A304EA6DFDD7D929D99A4C9</t>
  </si>
  <si>
    <t>C44E51BE88D46DB94C331146832E8AD2</t>
  </si>
  <si>
    <t>2538222AAA74031685E447F3BA4CAF2E</t>
  </si>
  <si>
    <t>ADCD4608E83282587609C9EFF9FF2B97</t>
  </si>
  <si>
    <t>B59AF682CAC7B1CAC5FDFBEB5A9E5B92</t>
  </si>
  <si>
    <t>DD46DF9EB07772E34D1CFEFD93571550</t>
  </si>
  <si>
    <t>B4D1D7C5DF8458EC99329722B7E5BFAA</t>
  </si>
  <si>
    <t>8B1B4DBCB4E1A5F1B1071D2345AF7B85</t>
  </si>
  <si>
    <t>3F44C87BE91FA81FF44DDF8292813E74</t>
  </si>
  <si>
    <t>3231175CBBC76DCE929F106CAD304877</t>
  </si>
  <si>
    <t>FC6F8A19B42189675588F1C5AA052083</t>
  </si>
  <si>
    <t>C0C82076014C45B25320780DEF5165B1</t>
  </si>
  <si>
    <t>96273048B8B704839018A3B1B82F452D</t>
  </si>
  <si>
    <t>06B46EFEE1EA0B973FAB4D5A65DE96C1</t>
  </si>
  <si>
    <t>6697540B266CF99416C0507784741009</t>
  </si>
  <si>
    <t>1D36EB1AB30BB721567A585812096CB6</t>
  </si>
  <si>
    <t>422C3E6A198F74944287D34028116628</t>
  </si>
  <si>
    <t>8C9B3E0F508B5DF50AA6C7A4D84D71CA</t>
  </si>
  <si>
    <t>280959AAF1950D74F5AE8CB48649A6BF</t>
  </si>
  <si>
    <t>9D6AAEBCB3B32937839F53D660C7D930</t>
  </si>
  <si>
    <t>E2D09E499309A55C4FB9CA938C00B68A</t>
  </si>
  <si>
    <t>02ED887D4AF203118FBEC511EC6007FA</t>
  </si>
  <si>
    <t>FE82F1A1C5A1B8536000C8063E07C0DB</t>
  </si>
  <si>
    <t>38074D51A88CF9D0CE0C6ACCC9B6545A</t>
  </si>
  <si>
    <t>D3923F9A09894AB6ECD73782E9C60CEC</t>
  </si>
  <si>
    <t>0C48FDD8B8F9E7A88141F4A2EE511132</t>
  </si>
  <si>
    <t>970201E969C348129140FDD9C76AE4A8</t>
  </si>
  <si>
    <t>45325DC1AB01FC09288DB428D0ED39BD</t>
  </si>
  <si>
    <t>31026868B699D4725AC73C7FC5D033C0</t>
  </si>
  <si>
    <t>310484398728E8AFBCCB05723044CA42</t>
  </si>
  <si>
    <t>DEE4F8FFCCB9E8A6A536DFE494DCBED8</t>
  </si>
  <si>
    <t>21D36FF12196EB0F34CFA7A0E4EF9DF0</t>
  </si>
  <si>
    <t>DBB20D55626CFDE96CAA2104485BB523</t>
  </si>
  <si>
    <t>C662E6E6F92CB78980D547961F1E98D8</t>
  </si>
  <si>
    <t>944E6447438F50F42873917063469647</t>
  </si>
  <si>
    <t>21EB8F48FC46E80CC60EEDFFAF2A67CF</t>
  </si>
  <si>
    <t>502534FBCF215A69218BBE6096975A73</t>
  </si>
  <si>
    <t>E87ABFFD74D994FADDAAD4B7AB822DCB</t>
  </si>
  <si>
    <t>0E68075B4B1D023C83F6B7BFCB3B898A</t>
  </si>
  <si>
    <t>61251037FE5D48368F687F7C408A964E</t>
  </si>
  <si>
    <t>F684C2E8238BBFE53F0DA3522B2E0FD3</t>
  </si>
  <si>
    <t>5E1EEE762061BFD3DC9932D1C59B0BD0</t>
  </si>
  <si>
    <t>1283F9C67D61636DC21C7DE8EE37513E</t>
  </si>
  <si>
    <t>11D51C1150A1BDE474C7D064017FDD21</t>
  </si>
  <si>
    <t>2E506ED2F63A9E2830D5683DBF3B8A24</t>
  </si>
  <si>
    <t>78888477E21CE7130C4D4FD84844BDFC</t>
  </si>
  <si>
    <t>CB0F58F90B0219B8DCED31354E66D2F2</t>
  </si>
  <si>
    <t>B727DF768E0FECAB5F5ACE9F95D91577</t>
  </si>
  <si>
    <t>FB9CBC199ACCB61537A4CF49675422EC</t>
  </si>
  <si>
    <t>11C0ED744191754194D3DCEEDB89473A</t>
  </si>
  <si>
    <t>8C6C6D3AF3563CE10639A0F05E020B71</t>
  </si>
  <si>
    <t>AC6AC80ED4C4E652A3447B74DC5CDEF6</t>
  </si>
  <si>
    <t>A47B65C479C9B41C486F9444C93BD6CE</t>
  </si>
  <si>
    <t>4FFE43777AEE0C76CB40E76E31FE571A</t>
  </si>
  <si>
    <t>E28CAB8512D4E2CE1776E029187C46CA</t>
  </si>
  <si>
    <t>5F3E329AA33D86A488E9028FC3040F01</t>
  </si>
  <si>
    <t>0F565529991FEF921399A4807C499FEE</t>
  </si>
  <si>
    <t>044E197C3CCB4848552FF5F6BA722C5C</t>
  </si>
  <si>
    <t>210D4FB44F23FFC5652EB418A7287776</t>
  </si>
  <si>
    <t>52FB8F8775515B1B6CF1B120B0C31AB9</t>
  </si>
  <si>
    <t>06DE0B640F26426A073A03EFCEB74318</t>
  </si>
  <si>
    <t>BDA948CB65DB109666AA680A464171FB</t>
  </si>
  <si>
    <t>B24F620125DA8B9199F835A56BC0241D</t>
  </si>
  <si>
    <t>1546E12B9FB5AA6AAA8C2E7309E58EC5</t>
  </si>
  <si>
    <t>E53E7246451F85529F3A8137C38FC7D5</t>
  </si>
  <si>
    <t>B01AC4379C5658A6ECCA463C6703347F</t>
  </si>
  <si>
    <t>1A9898628DFC581DA2DEAC36C4A6A972</t>
  </si>
  <si>
    <t>D7E1B68888D12D4082BE1BC4D4D338D4</t>
  </si>
  <si>
    <t>4BF514C95E0EB99E7DAAD1D696135A00</t>
  </si>
  <si>
    <t>A1FB9A028AD2220F9FA302D94AAAD524</t>
  </si>
  <si>
    <t>98E0CBDD1846010ED710AEA42342638E</t>
  </si>
  <si>
    <t>7F8978A41C036AF89FB5496CF459481F</t>
  </si>
  <si>
    <t>1A86F494BCC25048ACC53071E6EDD9E7</t>
  </si>
  <si>
    <t>AA93E4BE96FBDDDFEA30E427109EC205</t>
  </si>
  <si>
    <t>5344E1339F525F55003C0B5162BCE3C3</t>
  </si>
  <si>
    <t>62398748E039AEFB763421C1D390D21E</t>
  </si>
  <si>
    <t>EEC7B0572B7DC8A9144F4B43A5C4C17B</t>
  </si>
  <si>
    <t>463D6B50ED85A1EF21F0850CE3F4D8C7</t>
  </si>
  <si>
    <t>92D4240A3BE999F3604E003DCFD180A6</t>
  </si>
  <si>
    <t>0CAF2CE8081EF6F0CEB35AEFF5EDF03F</t>
  </si>
  <si>
    <t>BD35302664AD568B0BA0A2A523AC8DD9</t>
  </si>
  <si>
    <t>99BBAAF664A57D3221EDB0681F9DE90B</t>
  </si>
  <si>
    <t>AE6E33DD5DE2C52B6EC28856C7C55DB4</t>
  </si>
  <si>
    <t>43BEC1440B8245417BB4523176F42C78</t>
  </si>
  <si>
    <t>FD32AA19EC94E79F8BD2ECECDD171733</t>
  </si>
  <si>
    <t>FB3A1F2774E477A9B98D4B59EB8D1327</t>
  </si>
  <si>
    <t>90722AC214CF147C6257B8F947C8E8CD</t>
  </si>
  <si>
    <t>B015036148AAB2803483971246313D66</t>
  </si>
  <si>
    <t>EEF0C8E78AF79EA4EDC4A79665EB35F0</t>
  </si>
  <si>
    <t>143487E755FC200D003348A77390B3A9</t>
  </si>
  <si>
    <t>EE5EBC1E72781618A10E9AC9ADF0FEB9</t>
  </si>
  <si>
    <t>03D52F3C4B4E8657FA8D7D007077FBA6</t>
  </si>
  <si>
    <t>6C011E14EC154118BA17243C1ED89CFD</t>
  </si>
  <si>
    <t>35CA15E1BEB693679881E0EE600F279C</t>
  </si>
  <si>
    <t>7A94866A3A5E9E3BFDAC17EB5C213FBE</t>
  </si>
  <si>
    <t>C5EB75F74354C9D05C2448E9D3EFDDEC</t>
  </si>
  <si>
    <t>9B1F03D08EE538DB5EA95B18D591ABAC</t>
  </si>
  <si>
    <t>1F1DCD033E62DC92DC2A9B13A594754D</t>
  </si>
  <si>
    <t>4AC640F69AF677655E52B11E84A1EBFA</t>
  </si>
  <si>
    <t>7D08EB41985047CCBAC13DB55A0A10D2</t>
  </si>
  <si>
    <t>B64642575BEC916FA2F0B3BCF03EDA0E</t>
  </si>
  <si>
    <t>2743CDCFB07CB76EE2C69E9F8A83B9FB</t>
  </si>
  <si>
    <t>8F761F83DC224EBB4AADC147011F205C</t>
  </si>
  <si>
    <t>53F748A118B67A9B911DC961438FB230</t>
  </si>
  <si>
    <t>96696B03157CC826C82F9C42A84659C9</t>
  </si>
  <si>
    <t>3ED61085DD1F9E264CA97F879FC5EE44</t>
  </si>
  <si>
    <t>B46D308A4CA9BE07CBB50088F93A898F</t>
  </si>
  <si>
    <t>A457E6CE0FE3830C3A3729C0016E3504</t>
  </si>
  <si>
    <t>04BD01EDA30D06324DF9C42BDD1286B4</t>
  </si>
  <si>
    <t>9A45A69F247669AB68A13EB8ECE4739E</t>
  </si>
  <si>
    <t>F9983EA8BD567047D59643EAD22578D0</t>
  </si>
  <si>
    <t>81EE79012878FDB7E47BBB23EB770CC5</t>
  </si>
  <si>
    <t>3ADCCC9039CF110F7517C892BB457A3C</t>
  </si>
  <si>
    <t>87E58FB6534380FC279AA09C4AE6F923</t>
  </si>
  <si>
    <t>8BFFF510A8D4470B344518C65B9B803C</t>
  </si>
  <si>
    <t>445C92B3F816C43EEA0D922E05497BB5</t>
  </si>
  <si>
    <t>D0AB027A691787AB64F269582A883E66</t>
  </si>
  <si>
    <t>49DDDA1A970D942C1C98970BC9AD3ED1</t>
  </si>
  <si>
    <t>2CA1F125F309C64490A99065AE3B2169</t>
  </si>
  <si>
    <t>3DC795B478E85E073C16EE822E095155</t>
  </si>
  <si>
    <t>E665767DF2E85E327A90B071E90DBCF7</t>
  </si>
  <si>
    <t>F5B5216566AC2B8F44EC1F825D193DAF</t>
  </si>
  <si>
    <t>00EEB83E57C0E078F8414307B980A219</t>
  </si>
  <si>
    <t>697E45579EA3CA7E7BF7FBDEAD19D436</t>
  </si>
  <si>
    <t>390648E5FBE542BB0E5776A1FA135781</t>
  </si>
  <si>
    <t>88ACD368E672190E70B5D97DFAC86EF0</t>
  </si>
  <si>
    <t>27AF47E4B5EE034D7769402A73B8530D</t>
  </si>
  <si>
    <t>8CB35B260C05557F6CA817B993B79922</t>
  </si>
  <si>
    <t>64723929654D2CA006735D50F406D535</t>
  </si>
  <si>
    <t>5F2B0CFAA8EC324A11B39C17D147C7CC</t>
  </si>
  <si>
    <t>B003EF3E009AE47E22DDB30B8E404C77</t>
  </si>
  <si>
    <t>8252ABBED4BF7B3C49DBA32084447710</t>
  </si>
  <si>
    <t>CFB36A157FE3C7D04B47B79E5802552F</t>
  </si>
  <si>
    <t>25F5007DCB46F2909D77C07478634629</t>
  </si>
  <si>
    <t>D49A3F06C5A9CBAC7B49768AB99F4FAD</t>
  </si>
  <si>
    <t>1B75E528C8E156B46AC8604CA84A26E1</t>
  </si>
  <si>
    <t>EF88CFF7D3C58AA189E29192F6AD8008</t>
  </si>
  <si>
    <t>04B2AC4EE34C3D400AFC6A9205DD9312</t>
  </si>
  <si>
    <t>E73245C425C3F9C0DB4F11FE146244C0</t>
  </si>
  <si>
    <t>54F47E1972A45C2F502C3A4C5F330825</t>
  </si>
  <si>
    <t>BD3DDE411DF9E86A994C589569B27021</t>
  </si>
  <si>
    <t>686DB28A3DBFB2ED3BA59839C416C4EF</t>
  </si>
  <si>
    <t>5D481C67103E905B58CE5019F1A569DE</t>
  </si>
  <si>
    <t>65153272ED30228A176EB2E00D4CCCF0</t>
  </si>
  <si>
    <t>D50E93601B1F155B76DAA66AE94CB8A9</t>
  </si>
  <si>
    <t>50C832B2D5109AE006E9CFD39F11005C</t>
  </si>
  <si>
    <t>824D54BBDFC5A755EB29FB183FD8B5DC</t>
  </si>
  <si>
    <t>F23656119C17C05626103919635335E1</t>
  </si>
  <si>
    <t>3ECEFADC40ECC68A4A0CC2357ABD43C9</t>
  </si>
  <si>
    <t>83F2985F5DF65D4E80A2791AA24D4ED7</t>
  </si>
  <si>
    <t>0BA0A6ABF8D0C9B9D99C6FA641EBAC02</t>
  </si>
  <si>
    <t>72E30CE3715FC4018E54BC64B01CE144</t>
  </si>
  <si>
    <t>FCFD03534658BA755A1CB1023061F85F</t>
  </si>
  <si>
    <t>2AADDF8FFD314DCB10AAFB43B0CCDF5B</t>
  </si>
  <si>
    <t>CB5CD221C3095679D5F4803C234451D3</t>
  </si>
  <si>
    <t>F6E67C5F4C510B82AECCB888268AC5D8</t>
  </si>
  <si>
    <t>5159A813D09D1F11F4EC84EF56D2A65E</t>
  </si>
  <si>
    <t>D846234F30A1D55F3AC0C38D6B5F16C2</t>
  </si>
  <si>
    <t>CDFDABDF49983C9A93C9F63B87A24A37</t>
  </si>
  <si>
    <t>6CCBCF2AC92596B908AAF003EC903FE0</t>
  </si>
  <si>
    <t>943E7609757028297D51E5A637EA987A</t>
  </si>
  <si>
    <t>B95DDDA8BE893822734371BC64A22C79</t>
  </si>
  <si>
    <t>784528DA2697B8F5A8F9A165B416CD5E</t>
  </si>
  <si>
    <t>40395A671623CE253623D808196ED433</t>
  </si>
  <si>
    <t>56E81811DF606670F8DD604C650EB98D</t>
  </si>
  <si>
    <t>0EED5E8E0E6C2728E563A53FA7663BF1</t>
  </si>
  <si>
    <t>617E617F54B0A7E656E2CDA86D2F0D85</t>
  </si>
  <si>
    <t>F69A8C1A660632679D7AC90D7C151D94</t>
  </si>
  <si>
    <t>6555A04103E7A1918834CEF32CC002C0</t>
  </si>
  <si>
    <t>48060F096AF7F8C6EE90182D4373844C</t>
  </si>
  <si>
    <t>359C6D18384571420220DAC5D3B41A62</t>
  </si>
  <si>
    <t>AB71F3745857BBA62D43DC57FC31069A</t>
  </si>
  <si>
    <t>742986C2BE92373FA9217F91A4EECBBF</t>
  </si>
  <si>
    <t>A2F713F6C40F417F9A57AC3A7214EAFE</t>
  </si>
  <si>
    <t>337FBA16CD0DF38C81734DBCFED2ED6D</t>
  </si>
  <si>
    <t>5E0E30D45C27398899FECF9CBEE5FD1E</t>
  </si>
  <si>
    <t>6E09B67B20079D16607E3CCF48D2D507</t>
  </si>
  <si>
    <t>E58835166CC1D33B747D41B41C6064CA</t>
  </si>
  <si>
    <t>8BC149EA6867B3FAE704376752B3EBE5</t>
  </si>
  <si>
    <t>528924B76CE887F6731856CE4E6A2928</t>
  </si>
  <si>
    <t>F2BB067BC661285B3DA34E25D7A09407</t>
  </si>
  <si>
    <t>80D577B51EE1933C19F463D26F8C4973</t>
  </si>
  <si>
    <t>D42831BB0FD678A1C92B7A120AA0C883</t>
  </si>
  <si>
    <t>5CDC50D296802704147B192BB72F5531</t>
  </si>
  <si>
    <t>2E30741E5A9AB9D46F8AF3F43C324D27</t>
  </si>
  <si>
    <t>EEA9BAD34ECCE13F7EF46E99EE442F0D</t>
  </si>
  <si>
    <t>9BBA0072F779F32003EA8E7A937F3744</t>
  </si>
  <si>
    <t>A1B7CF5ACDDD2C1DE7FA4DED864A45B4</t>
  </si>
  <si>
    <t>9C9D0E9A48FA1DD9283237C5667D3C9A</t>
  </si>
  <si>
    <t>CAF77AA9CE43858657DD8AEB134C6C7B</t>
  </si>
  <si>
    <t>22F720D1EF9C6D08FECF49DCB2D84907</t>
  </si>
  <si>
    <t>ED27F4990271452906E1764F96946E82</t>
  </si>
  <si>
    <t>7128A62EEFBA16FAB5401409E23802AA</t>
  </si>
  <si>
    <t>6159D2223C4DF34E208475CABE1F7170</t>
  </si>
  <si>
    <t>4C610A49D521DFF2B873A45ED2010863</t>
  </si>
  <si>
    <t>A78223846756CDB50735CC65B9FF11B2</t>
  </si>
  <si>
    <t>1CEE882921AEA7D1A1D565505C32D709</t>
  </si>
  <si>
    <t>B3B8133FDB3FB0F14278CA52CB4585C3</t>
  </si>
  <si>
    <t>DFB565D17C507AEF3F6AA6F14F33F93B</t>
  </si>
  <si>
    <t>99F1B96884509E95E97534B1D661CA83</t>
  </si>
  <si>
    <t>FA6075DF05BD9F8D525C138FA7F57FB4</t>
  </si>
  <si>
    <t>F314A16F1AF0E404547DEBAE8A89DF60</t>
  </si>
  <si>
    <t>E2ABD68177F613E439EB323C0864977B</t>
  </si>
  <si>
    <t>4842D845C8E7B7C662D8DDE5ED3DC941</t>
  </si>
  <si>
    <t>577F2B9A7BAD646428A5DF37F9AE9CCB</t>
  </si>
  <si>
    <t>49D5ED74C91AC434FDB66DE9E8034874</t>
  </si>
  <si>
    <t>EDD830416197A97F7792F275FCEFB4FC</t>
  </si>
  <si>
    <t>A172314CC5A20ED99BE8DC8BE6052D2E</t>
  </si>
  <si>
    <t>3691DC0443E4FECE75BC6952FD091E72</t>
  </si>
  <si>
    <t>C3EDE6E54F5927885FFC0E1DE60AC715</t>
  </si>
  <si>
    <t>ECE9A8FC54E02396970EAF053D9C40CF</t>
  </si>
  <si>
    <t>EB3B797542558428B8169F3962726E94</t>
  </si>
  <si>
    <t>A66E96F447CB2455180BA55EADAFB1F9</t>
  </si>
  <si>
    <t>D561AD05D66758C91340D43706C94539</t>
  </si>
  <si>
    <t>E6F2BF48E0C45844FEFDD22E307264CC</t>
  </si>
  <si>
    <t>A0BFC88C07250543F376D655D9A8188E</t>
  </si>
  <si>
    <t>0B87C3010D8AD94E4C9ECF2DB4170393</t>
  </si>
  <si>
    <t>95B1A638CB69F8046B342D8B9B2C4D49</t>
  </si>
  <si>
    <t>A6CE4EC7DB22E8B9E2BDA32AC706654F</t>
  </si>
  <si>
    <t>612A063F8401D2510C979DAC0DF9628E</t>
  </si>
  <si>
    <t>31F6B2439FD76F3E5615173DCE12428E</t>
  </si>
  <si>
    <t>7971ED27DE15245B4D0DC614C334F462</t>
  </si>
  <si>
    <t>98C4479473C5B62DCF17D3E9AF20FDD1</t>
  </si>
  <si>
    <t>50C74201AA97EF7A3FC630A6A2CBD28D</t>
  </si>
  <si>
    <t>B428F7E8C02EB682C34D100EBC28EC52</t>
  </si>
  <si>
    <t>41BD77332EDECF57386E95DED7270C27</t>
  </si>
  <si>
    <t>3FF11FD8745763AE58BA48235A526CE8</t>
  </si>
  <si>
    <t>227B5E41F29E3745468476111B8929D8</t>
  </si>
  <si>
    <t>1C09DFB0EA5BBA07F89ECBFB576F20B0</t>
  </si>
  <si>
    <t>673C920CDDF4A6D67DD52AD9872ADCC3</t>
  </si>
  <si>
    <t>C1DC21838931DF128371263A2205C9D1</t>
  </si>
  <si>
    <t>218EEB0C5642FA78F7E3C0D1EC4DE105</t>
  </si>
  <si>
    <t>74F203DD8F299816B4D6FBDB040003E8</t>
  </si>
  <si>
    <t>CD71B21E07174AECA7B992C8009F700C</t>
  </si>
  <si>
    <t>C2D4699D0A927C011204055EC2239C3A</t>
  </si>
  <si>
    <t>F4C6AFCEB933A0BBC356EEAB3A2A2046</t>
  </si>
  <si>
    <t>026A38B7B94497AD9EB86926D1DF238E</t>
  </si>
  <si>
    <t>4A8A3C158E1B7CE7C97DC1F683BE56BA</t>
  </si>
  <si>
    <t>C02041B6F8E4F7391171EA4B3F3A03D8</t>
  </si>
  <si>
    <t>BEF3BB1A8E741054E35921A6925C4341</t>
  </si>
  <si>
    <t>88E2D7DFCD2C9D356B928BA881D10FB8</t>
  </si>
  <si>
    <t>721CE1036154BC0E911312C1A42D0467</t>
  </si>
  <si>
    <t>21C3AC3B3C949AD5E90C9466DF55B15F</t>
  </si>
  <si>
    <t>AAC41435A77D25D3F38FB946FA6A495D</t>
  </si>
  <si>
    <t>7F7AC8A34C474216CACAAA35D561E197</t>
  </si>
  <si>
    <t>189F5057B8F3DBE0CDF8A044ED44903C</t>
  </si>
  <si>
    <t>CA7C8E0B968B8959DAE4323034435048</t>
  </si>
  <si>
    <t>6DA146FA97F12EC5B72B87A95D0E7FDD</t>
  </si>
  <si>
    <t>B7C26578423441AFD5357BEAA1AB1059</t>
  </si>
  <si>
    <t>83FCAC837730A0E2F7C5E6E37AF9D56F</t>
  </si>
  <si>
    <t>88CFD542BDBB98A5793E4F229C277512</t>
  </si>
  <si>
    <t>E4088F04B54671E1FA583E2F54F35B38</t>
  </si>
  <si>
    <t>5829D2EE7D1DAC7333EF09B0D3A68DF4</t>
  </si>
  <si>
    <t>03BD6BB064F8FC1B18E68AE30B97B2D3</t>
  </si>
  <si>
    <t>198EA2453DDBA8314E8C824CAAB44C76</t>
  </si>
  <si>
    <t>2D81EB9FA9AA5E2D6FE17241EA28D512</t>
  </si>
  <si>
    <t>F1222E29F1C57FAAB16D94D8CF95F61D</t>
  </si>
  <si>
    <t>0BC4FBE9A1745885AFB32BEE449582F4</t>
  </si>
  <si>
    <t>888B728D1A1792B65FC6553552D8B75B</t>
  </si>
  <si>
    <t>536172C7A9C71015233D80471D59C875</t>
  </si>
  <si>
    <t>79ACA35913191009A8E22EDDCF254B16</t>
  </si>
  <si>
    <t>E05FFA8E13489791E930AD33E8897469</t>
  </si>
  <si>
    <t>9916252F8F1660113845B2F1D5D40925</t>
  </si>
  <si>
    <t>6038113731E431C4A8A54E08475F67B0</t>
  </si>
  <si>
    <t>31C4E658FF34E860D20D81E7F362121A</t>
  </si>
  <si>
    <t>ED4ECC57F4B62D23E84511FCB4357B26</t>
  </si>
  <si>
    <t>BEBCEF2F628C1D6B2F8076C88B8E3544</t>
  </si>
  <si>
    <t>4389556C891A589F1E610A8C368EAAF1</t>
  </si>
  <si>
    <t>72B7A1291CC00BAB841A4E0BFFC8F6EA</t>
  </si>
  <si>
    <t>B9836BD92614F8B63DE15D06FA662CB2</t>
  </si>
  <si>
    <t>731302893E384B06A618233D86490367</t>
  </si>
  <si>
    <t>EA0CD2EA0D00E18D9CE8D8E15D57BB35</t>
  </si>
  <si>
    <t>5527AA740800FD7F7575D6F048FA7284</t>
  </si>
  <si>
    <t>D600B775DB52F673B78ECE208B14B322</t>
  </si>
  <si>
    <t>90F1B3A8E4D626B9EBFC9EE5A9DA6FD3</t>
  </si>
  <si>
    <t>2CD9ACD9241E03927759261E8B2BDD3B</t>
  </si>
  <si>
    <t>D1F334434D8C2C04A8F9D8A5FFB65AEC</t>
  </si>
  <si>
    <t>B1F38762E770AFBBB0D5CB0D7003C642</t>
  </si>
  <si>
    <t>8AF03B8F8D616C7638DED67BDF20F3E2</t>
  </si>
  <si>
    <t>E85D1256600C9BBD3F28BE4477074969</t>
  </si>
  <si>
    <t>37A5589B3AF3D987D21E6BA098FBA299</t>
  </si>
  <si>
    <t>CC99558D7F492EE80EC92C38BD14A0AD</t>
  </si>
  <si>
    <t>1D5D44AB51563DF3281ABFE0834E6F4F</t>
  </si>
  <si>
    <t>FD923573B73970DC7190400D3F820F43</t>
  </si>
  <si>
    <t>5C9684CCF5CEB0A5D58D1F89728C1503</t>
  </si>
  <si>
    <t>78F06C8E810FF0F6CB2E4C7DF90CD45D</t>
  </si>
  <si>
    <t>74C86B5683B88E850CFD2372CF5DA404</t>
  </si>
  <si>
    <t>F5BECC2306E3E840B807AA039BF3F26A</t>
  </si>
  <si>
    <t>C36860FF02FED3339E6E46D68B6C6B8F</t>
  </si>
  <si>
    <t>EC5E428CE6E26AD64BD2F8B74FE26238</t>
  </si>
  <si>
    <t>948972A001146B4E5731600DD9D3B15D</t>
  </si>
  <si>
    <t>0AEBA34636158D0FABCB21425934A08C</t>
  </si>
  <si>
    <t>71160CFDE9F1D4F4BED2816DB70A68A7</t>
  </si>
  <si>
    <t>701C99E4ED116168AE648BF81BC2B9E2</t>
  </si>
  <si>
    <t>4B6477420DE76AE37E8DB59D42F2F813</t>
  </si>
  <si>
    <t>CD42DFB1136BCE4AD59ED888CE9D6F97</t>
  </si>
  <si>
    <t>F76057EEA51916E97CCD802680053EA2</t>
  </si>
  <si>
    <t>2DEAB0697509B5F3F6FD16A570F273EB</t>
  </si>
  <si>
    <t>1A3D3F5FCD31F9E3DBC2C94B3E4B7FBF</t>
  </si>
  <si>
    <t>8DE1D862FC9AFDBA45E20186789E3221</t>
  </si>
  <si>
    <t>C8EAD5FD833B4C439A219CF99314D674</t>
  </si>
  <si>
    <t>808357E57935C59F602C81EFD0711E74</t>
  </si>
  <si>
    <t>1A9EFB1B9721A7C4A2EACF56C2DA01FC</t>
  </si>
  <si>
    <t>50CB7D59DF6351FA2C58A69548E53CB7</t>
  </si>
  <si>
    <t>5F68557C51AFCB5196487BE8924D96F0</t>
  </si>
  <si>
    <t>1B21BD9EC438767779E03BE30F6D6262</t>
  </si>
  <si>
    <t>BA0A17CC140C25DCF4942369BE9F816D</t>
  </si>
  <si>
    <t>B1C5750E15076D10DE372A3225E88691</t>
  </si>
  <si>
    <t>2990FE6B95210AC63137CD590C5C1967</t>
  </si>
  <si>
    <t>A8A72F4E110625536905C5186DDB65A1</t>
  </si>
  <si>
    <t>5BF25943DCABB5F07F0E3B3C59078807</t>
  </si>
  <si>
    <t>8FD9E3776772DB85EB9C3F052ED9B0EF</t>
  </si>
  <si>
    <t>D40553605A890EA47D9424413E8E4289</t>
  </si>
  <si>
    <t>9DDDFAAF9CA68E10B2B867A1151A8239</t>
  </si>
  <si>
    <t>85D6D443B3F641F73C3DF8519A300368</t>
  </si>
  <si>
    <t>8771A70A44EDCFE4E10973A7933A58AC</t>
  </si>
  <si>
    <t>1D1E5B5E496E6CC42930C7E44269D26C</t>
  </si>
  <si>
    <t>C6EE7FDE3BE82A09412A9A2716644FA4</t>
  </si>
  <si>
    <t>0DDCBF1055F1ADB6E64C8579CB389DB2</t>
  </si>
  <si>
    <t>D4C40626F7ABC35D74345D78ECD28DA5</t>
  </si>
  <si>
    <t>B7B409FE0F8FF51C3019A939E1676E75</t>
  </si>
  <si>
    <t>D4EA2B13C5C8B8D8774FD0943E17640D</t>
  </si>
  <si>
    <t>9AFAFECB7B58358A4C95AA8EC89F3F76</t>
  </si>
  <si>
    <t>E5FF8B34A136979DC00EF43626D1A328</t>
  </si>
  <si>
    <t>91089431C7D822B770C2F0CEE1ACCC8F</t>
  </si>
  <si>
    <t>F7766D27FB35968BA944A4F5875A3479</t>
  </si>
  <si>
    <t>7524856468C39E8B7CA6F562E0E15C15</t>
  </si>
  <si>
    <t>C9EDCF3F6489E36E3F9899D9E0CF929A</t>
  </si>
  <si>
    <t>C5B9B85CE6BD4D63330D389F29741E58</t>
  </si>
  <si>
    <t>361503188048C7F9C36C9F91409A92F5</t>
  </si>
  <si>
    <t>E1CBD736C6C9EB25794284EC2FAAC75E</t>
  </si>
  <si>
    <t>421613DFB433612D776F540C33EEF3EF</t>
  </si>
  <si>
    <t>7E7261F79B819CAC7C3F7794D4414595</t>
  </si>
  <si>
    <t>2A5CC899076F0594F0078B44D33FC715</t>
  </si>
  <si>
    <t>6B22EF0A51BE8CA820609E85DEB29C09</t>
  </si>
  <si>
    <t>6813164C5CFB91FAF5760E7EBE6F4D50</t>
  </si>
  <si>
    <t>C3CAD9E6A243E7DF6A7E77E6D9D2DB8F</t>
  </si>
  <si>
    <t>6D7CA3EEA6ED971EC180210B960363AC</t>
  </si>
  <si>
    <t>12F173911C05DF75DC7820DA2E41F076</t>
  </si>
  <si>
    <t>B88D59B4376750E67195E7BDD85DE252</t>
  </si>
  <si>
    <t>C780CA37DFB985BA40D512C63E3DB560</t>
  </si>
  <si>
    <t>4BEB463FCE6A0F32DE343670BCF946D2</t>
  </si>
  <si>
    <t>4D1F21A0D0FAABE36AF0FF04A1A28996</t>
  </si>
  <si>
    <t>4979B3E26EA7F409EED5C963AC2E34F4</t>
  </si>
  <si>
    <t>8A7C1FF1EEE5810ECF26BD0A41D8ACD3</t>
  </si>
  <si>
    <t>34DA867F0EE02A3138B6092D8822BF1D</t>
  </si>
  <si>
    <t>1369C596BF78A9D887C081F3E8E6A09C</t>
  </si>
  <si>
    <t>6DF12498AFF816F5733817DB68E44B58</t>
  </si>
  <si>
    <t>B5E20361984FAEA67E6A57F263C1C49B</t>
  </si>
  <si>
    <t>6963D57D06B94BB132DE71E9F9A94F6C</t>
  </si>
  <si>
    <t>8A8FDC937A86D62918603EE9D78188C3</t>
  </si>
  <si>
    <t>B3585037F2808A47729FAD65609A4FDC</t>
  </si>
  <si>
    <t>2130BEC94FA5C504405BA9ACCC23D02C</t>
  </si>
  <si>
    <t>BDB50E799AA398F5058CC2EFF9678BA7</t>
  </si>
  <si>
    <t>936F06EFF757C9FD3811AD0A03094107</t>
  </si>
  <si>
    <t>76CEF25B406D2A78A8462A874FBAA04B</t>
  </si>
  <si>
    <t>568AD14A855A686FF67F56EA7A84A1C4</t>
  </si>
  <si>
    <t>8BB849DE91FE0CC5F9A9BCEF4DD4D066</t>
  </si>
  <si>
    <t>74E70AAE05E507307DD4D68499F88C73</t>
  </si>
  <si>
    <t>B55A696EABA26A9F9AD78BDA101C07C3</t>
  </si>
  <si>
    <t>956E7E1605C7787009205FBDCE166E04</t>
  </si>
  <si>
    <t>5E2A53EC14C1308BAE079E6114028A78</t>
  </si>
  <si>
    <t>053C3F739AC955F850881A8E71752460</t>
  </si>
  <si>
    <t>AEF88BF589A68592CCC2C2D8EA44DAFE</t>
  </si>
  <si>
    <t>15D63CD29814EA3A4994204D37B644B5</t>
  </si>
  <si>
    <t>1D076974C33FABBCBD4C237B09E534BE</t>
  </si>
  <si>
    <t>929BD779ED89307C939797BA932671F5</t>
  </si>
  <si>
    <t>0151908C0F0D9022DC9834A4E25D6672</t>
  </si>
  <si>
    <t>EC4BD4D5AE4C6D09BDAA63620D886CA3</t>
  </si>
  <si>
    <t>5F31463D39021F66C9562CD6052A00B7</t>
  </si>
  <si>
    <t>2F56E4364F169DD920326BD74FD6FBBA</t>
  </si>
  <si>
    <t>ECD8A8EFA152F84034E2F6D7A539FA9C</t>
  </si>
  <si>
    <t>3B0EFA4C7B6949BB41E5FB6397135680</t>
  </si>
  <si>
    <t>9432CCAB54D1AA0C87D9D1F05FFFE36B</t>
  </si>
  <si>
    <t>F1F82DD33AC830ECD65E60721C9080FD</t>
  </si>
  <si>
    <t>597AAB6917F0EB180ADA8EBB0106173E</t>
  </si>
  <si>
    <t>A59782BCDA735D34D5B58606ABA11AD4</t>
  </si>
  <si>
    <t>FD2298469795478E686894DF9404BD52</t>
  </si>
  <si>
    <t>53F9919D5828154B5D74C81F472C4290</t>
  </si>
  <si>
    <t>C09946570B628C50F2199AFA1DED94B0</t>
  </si>
  <si>
    <t>14B19E66F9E5864F9F798AF0BBAEC3B6</t>
  </si>
  <si>
    <t>285204437EC96DD1003D5A6AA44CA001</t>
  </si>
  <si>
    <t>941F23DC444C4115A283C6AA9934AE10</t>
  </si>
  <si>
    <t>EA9CD85F7E36F4FF6695D239E931E8C7</t>
  </si>
  <si>
    <t>CE66C224D20F349DC5FD8287CD91A813</t>
  </si>
  <si>
    <t>80A56FAF883BDA0E55AF94DFCD150EC4</t>
  </si>
  <si>
    <t>922D367BDEE95AC9512B09AAB5962913</t>
  </si>
  <si>
    <t>1FB314C7DB8420FB1D3681BCF3CE19D5</t>
  </si>
  <si>
    <t>FFF7ACCF5DFB58629B3BCD5B5CCE6D6F</t>
  </si>
  <si>
    <t>E5774FC6D4E3E50933E626B282AB9615</t>
  </si>
  <si>
    <t>206D841B1CEA44154D3ABC337DA2CF53</t>
  </si>
  <si>
    <t>2C0B4BD37606FC88B03581E3383B2A45</t>
  </si>
  <si>
    <t>905FE390CE7DC1496E3D024EC3A17953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</si>
  <si>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</si>
  <si>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</si>
  <si>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</si>
  <si>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</si>
  <si>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</si>
  <si>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</si>
  <si>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</si>
  <si>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</si>
  <si>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</si>
  <si>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</si>
  <si>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C7A30189D94F72452D73A4C7AFC60C20</t>
  </si>
  <si>
    <t>Estimulo por productividad</t>
  </si>
  <si>
    <t>381.48</t>
  </si>
  <si>
    <t>300</t>
  </si>
  <si>
    <t>TRIMESTRAL</t>
  </si>
  <si>
    <t>4C20B4E95FBB47D93D2CBB9679B3C526</t>
  </si>
  <si>
    <t>127.16</t>
  </si>
  <si>
    <t>100</t>
  </si>
  <si>
    <t>11B01CAC17BCE11F3E7394F48ECDE014</t>
  </si>
  <si>
    <t>445.06</t>
  </si>
  <si>
    <t>350</t>
  </si>
  <si>
    <t>F4A9F5F62B701990D4416DE909871A1A</t>
  </si>
  <si>
    <t>317.9</t>
  </si>
  <si>
    <t>250</t>
  </si>
  <si>
    <t>017D5CD329CB46B215EEC5CD874B094B</t>
  </si>
  <si>
    <t>1525.94</t>
  </si>
  <si>
    <t>1200</t>
  </si>
  <si>
    <t>50B5796851733209781380AD7C922ABB</t>
  </si>
  <si>
    <t>63.58</t>
  </si>
  <si>
    <t>50</t>
  </si>
  <si>
    <t>5A0564D75478B3C8CD684EAC3BAF71FF</t>
  </si>
  <si>
    <t>1461.99</t>
  </si>
  <si>
    <t>2762AB7FE5E4CB88F73A59B49AAA4AD2</t>
  </si>
  <si>
    <t>AB52C3631961EA7F8800BC1630AC0F12</t>
  </si>
  <si>
    <t>E1CA1079D2ADA710A729F9D5380CBCA3</t>
  </si>
  <si>
    <t>55C85E02A281367E4EA111CC02F076E0</t>
  </si>
  <si>
    <t>4B3B14765EB8E263608F9EBFB5CF855E</t>
  </si>
  <si>
    <t>572.23</t>
  </si>
  <si>
    <t>9D70F07D3B3699A2E30F085E83F1FD38</t>
  </si>
  <si>
    <t>D1BFF8E5A20F9DEFD1BDBFE2B79CAB84</t>
  </si>
  <si>
    <t>5A240D7FA42DE2141B061A6C40B0349F</t>
  </si>
  <si>
    <t>12716.18</t>
  </si>
  <si>
    <t>98CE39A3616E2E4E2D051C53C08EFE1E</t>
  </si>
  <si>
    <t>1525.98</t>
  </si>
  <si>
    <t>E8310BF2FEE5D92DE4ECF91924E59794</t>
  </si>
  <si>
    <t>1346.5</t>
  </si>
  <si>
    <t>DD45F5E4843EA6C9A3510B43EDBB542B</t>
  </si>
  <si>
    <t>190.74</t>
  </si>
  <si>
    <t>150</t>
  </si>
  <si>
    <t>F4EA720199FA2138A66D1726D5D3E724</t>
  </si>
  <si>
    <t>0920C0A6259196F19884D648967FD426</t>
  </si>
  <si>
    <t>6072.41</t>
  </si>
  <si>
    <t>09B52C15FAFF1A67F6441185602C9A83</t>
  </si>
  <si>
    <t>5883A7FE5499B602BBCE21B2A58C4773</t>
  </si>
  <si>
    <t>E5A55BBB130BCC06AFE8C415BDF98E8C</t>
  </si>
  <si>
    <t>0E1419978DD5202E431B57E3237E379D</t>
  </si>
  <si>
    <t>1493.62</t>
  </si>
  <si>
    <t>0E6889A3B154C581541EDD1B2AFD9AE5</t>
  </si>
  <si>
    <t>1DFDE28B2BEC2447756FD6A3AC7EBB37</t>
  </si>
  <si>
    <t>7E694E2791755D908C5314792E121AAC</t>
  </si>
  <si>
    <t>5EF16E7AD3EF7EA56323887F8CED2043</t>
  </si>
  <si>
    <t>60822097F5BAA1F1D5C96AB45BDB721F</t>
  </si>
  <si>
    <t>5ABA1F79C30F860447619DA4F715CC9F</t>
  </si>
  <si>
    <t>CBB6CB01A6F7C38E90AD370B4E021EC6</t>
  </si>
  <si>
    <t>1483.7</t>
  </si>
  <si>
    <t>4696222C5CBCB7E64741FE98FDB76722</t>
  </si>
  <si>
    <t>758A3F5B8DDA66622267FBB59ECF7DA6</t>
  </si>
  <si>
    <t>7E3F876CF5C2454B12749B4A8F86C8DA</t>
  </si>
  <si>
    <t>1282.05</t>
  </si>
  <si>
    <t>9D7C5A032B110AC9FCEE58CA08355444</t>
  </si>
  <si>
    <t>1080.87</t>
  </si>
  <si>
    <t>850</t>
  </si>
  <si>
    <t>A76FD64262250BCF7661D061DDED2000</t>
  </si>
  <si>
    <t>C9AC6E05631AC253FEC3CC99B13E616F</t>
  </si>
  <si>
    <t>1505.31</t>
  </si>
  <si>
    <t>5AD60EAE4F7AFEC155AA23A034990C20</t>
  </si>
  <si>
    <t>9C4CACAF7A9C0A823D40A48EBA007AA8</t>
  </si>
  <si>
    <t>7DD8316A6A11993CB240E427BE8444A1</t>
  </si>
  <si>
    <t>907B5541E833FFE0DACB77DB6B88167A</t>
  </si>
  <si>
    <t>13081.62</t>
  </si>
  <si>
    <t>AA596998678D634FC76534C5F83F738A</t>
  </si>
  <si>
    <t>1342E52A481B92D0D675CDAA261F9ABD</t>
  </si>
  <si>
    <t>BD9537C9880FFF8346D274F4544D4E32</t>
  </si>
  <si>
    <t>5B3C8B0ABF80EE29CA1363E053964191</t>
  </si>
  <si>
    <t>28831D5705D7FC4264B93A22AB572160</t>
  </si>
  <si>
    <t>1308.99</t>
  </si>
  <si>
    <t>E235DF02A9BF617F9480C21AA050976C</t>
  </si>
  <si>
    <t>5D6FDA5E85D989AC9CD7F9A2041CDFB2</t>
  </si>
  <si>
    <t>399C3219D23EB9071B3C79DA59A7BD5B</t>
  </si>
  <si>
    <t>2416.07</t>
  </si>
  <si>
    <t>1900</t>
  </si>
  <si>
    <t>3DB5BBE9DE2885D50374B1BAF8ECD2DD</t>
  </si>
  <si>
    <t>254.32</t>
  </si>
  <si>
    <t>200</t>
  </si>
  <si>
    <t>FD40AFFB96F2F0C39441C9AB38D84E46</t>
  </si>
  <si>
    <t>9A080639D947027C66B0421C0FE5C9AA</t>
  </si>
  <si>
    <t>F5C4974B8CE5E391A4CA96FC5CA04A70</t>
  </si>
  <si>
    <t>4450.82</t>
  </si>
  <si>
    <t>8630B01D715B7D73CEC797B6D720CB2D</t>
  </si>
  <si>
    <t>6AEBBDC5917013891F8C89675D304484</t>
  </si>
  <si>
    <t>087E31C0596191DF520F17FAFA5FBB23</t>
  </si>
  <si>
    <t>5086.47</t>
  </si>
  <si>
    <t>9438087BBE8D096E3AF762FA0BDB7CB9</t>
  </si>
  <si>
    <t>5F43BB05777BF942F73DB9B90CB79C8C</t>
  </si>
  <si>
    <t>82D9880A9A2B3834D59961F78CDDDC25</t>
  </si>
  <si>
    <t>4706DD3F09B74864926722E77FF54856</t>
  </si>
  <si>
    <t>4757.41</t>
  </si>
  <si>
    <t>BA7A589E760264D867FB78D69124C420</t>
  </si>
  <si>
    <t>A17F3A0ADA900472C4D60C531726E07A</t>
  </si>
  <si>
    <t>6358.09</t>
  </si>
  <si>
    <t>92AEB0CAEF114F4B631E094D11413FCB</t>
  </si>
  <si>
    <t>85BB50DBDE4713ADFA7E73123BA5DC6F</t>
  </si>
  <si>
    <t>B46CA93E9A304EA6062C98F6C1A6B25E</t>
  </si>
  <si>
    <t>C44E51BE88D46DB99A08A12640B18945</t>
  </si>
  <si>
    <t>2538222AAA74031680DD589A9AE0430F</t>
  </si>
  <si>
    <t>ADCD4608E8328258ACF72FC1ED68B902</t>
  </si>
  <si>
    <t>B59AF682CAC7B1CA6D5349F6A865AA25</t>
  </si>
  <si>
    <t>DD46DF9EB07772E35EC56B00B3E114A2</t>
  </si>
  <si>
    <t>B4D1D7C5DF8458ECF757302E8B03DAE7</t>
  </si>
  <si>
    <t>8B1B4DBCB4E1A5F15C499D3B3F78DEBA</t>
  </si>
  <si>
    <t>3F44C87BE91FA81FF6FA7007784D3ECE</t>
  </si>
  <si>
    <t>1346.14</t>
  </si>
  <si>
    <t>3231175CBBC76DCE592AD631BC12EE5B</t>
  </si>
  <si>
    <t>FC6F8A19B421896769C0DCA93CA6D0D5</t>
  </si>
  <si>
    <t>C0C82076014C45B2954727AC0B5109B7</t>
  </si>
  <si>
    <t>96273048B8B704833CE9888E13A7EEFD</t>
  </si>
  <si>
    <t>06B46EFEE1EA0B97A2413A3C06218EFB</t>
  </si>
  <si>
    <t>6697540B266CF994120F73AFB1239C7C</t>
  </si>
  <si>
    <t>44F8065F25238A3B5D6508F7DC5198CA</t>
  </si>
  <si>
    <t>508.65</t>
  </si>
  <si>
    <t>422C3E6A198F74948B8E6653658780C6</t>
  </si>
  <si>
    <t>8C9B3E0F508B5DF5B8FA04C07834CED8</t>
  </si>
  <si>
    <t>280959AAF1950D749370759006C70A67</t>
  </si>
  <si>
    <t>9D6AAEBCB3B329379AF5B16CF9FDED2A</t>
  </si>
  <si>
    <t>19D5783DB61C38936465D2D56376E85C</t>
  </si>
  <si>
    <t>02ED887D4AF2031158A3AF58CA3C31D1</t>
  </si>
  <si>
    <t>FE82F1A1C5A1B85363B303CCA1423060</t>
  </si>
  <si>
    <t>38074D51A88CF9D0B4640C3853312A73</t>
  </si>
  <si>
    <t>D3923F9A09894AB699D3832246E07C52</t>
  </si>
  <si>
    <t>953.71</t>
  </si>
  <si>
    <t>750</t>
  </si>
  <si>
    <t>84447E16FAF223F31B9C19A78796F477</t>
  </si>
  <si>
    <t>970201E969C348121E7283311F1F8E60</t>
  </si>
  <si>
    <t>6002.23</t>
  </si>
  <si>
    <t>45325DC1AB01FC09F27381242C7E1B35</t>
  </si>
  <si>
    <t>31026868B699D4725E3FE35AFF447A83</t>
  </si>
  <si>
    <t>310484398728E8AFA48D3B347C6156E9</t>
  </si>
  <si>
    <t>DEE4F8FFCCB9E8A691376B1A6236689F</t>
  </si>
  <si>
    <t>21D36FF12196EB0F2F3412D561DD0929</t>
  </si>
  <si>
    <t>DBB20D55626CFDE96D8D62BF7FBC2847</t>
  </si>
  <si>
    <t>C662E6E6F92CB78906A7C126BF61DC07</t>
  </si>
  <si>
    <t>1490.42</t>
  </si>
  <si>
    <t>944E6447438F50F4B91CA59C87636BE7</t>
  </si>
  <si>
    <t>18571.43</t>
  </si>
  <si>
    <t>13000</t>
  </si>
  <si>
    <t>21EB8F48FC46E80CE190F51516789923</t>
  </si>
  <si>
    <t>502534FBCF215A6942F6E5045D8356AE</t>
  </si>
  <si>
    <t>E87ABFFD74D994FA9BC60C5C9040EFD4</t>
  </si>
  <si>
    <t>0E68075B4B1D023C4A52D34ECCD5D019</t>
  </si>
  <si>
    <t>61251037FE5D4836A0166BE7051617E9</t>
  </si>
  <si>
    <t>F684C2E8238BBFE535F263989941D76B</t>
  </si>
  <si>
    <t>5E1EEE762061BFD3170026BA09FF73EF</t>
  </si>
  <si>
    <t>1283F9C67D61636D5FF54D7110CF4D78</t>
  </si>
  <si>
    <t>11D51C1150A1BDE43BC94C24BF44218E</t>
  </si>
  <si>
    <t>2E506ED2F63A9E284DAD8E39AC9CF2DD</t>
  </si>
  <si>
    <t>4583.04</t>
  </si>
  <si>
    <t>B7926FCBCCF65DEAF81470CD7BF2C464</t>
  </si>
  <si>
    <t>CB0F58F90B0219B8F68B0E7F2922895E</t>
  </si>
  <si>
    <t>B727DF768E0FECAB559D7C14F5794166</t>
  </si>
  <si>
    <t>FB9CBC199ACCB61591F77C34DE5F30E7</t>
  </si>
  <si>
    <t>11C0ED74419175417623B581960DAD28</t>
  </si>
  <si>
    <t>2738BEC5B432A6FA03BDACEC1E362EE6</t>
  </si>
  <si>
    <t>AC6AC80ED4C4E6527296D08B472A6BEF</t>
  </si>
  <si>
    <t>A47B65C479C9B41CA3838EE7F8FE301F</t>
  </si>
  <si>
    <t>4FFE43777AEE0C760CAC721C93A640C0</t>
  </si>
  <si>
    <t>E28CAB8512D4E2CEE2CE2682B934BFC0</t>
  </si>
  <si>
    <t>A71325597E76E0B8C421EB8A296EAF7D</t>
  </si>
  <si>
    <t>381.45</t>
  </si>
  <si>
    <t>0F565529991FEF927B9943DC7CFEBF4E</t>
  </si>
  <si>
    <t>044E197C3CCB48485255E4A710F930B8</t>
  </si>
  <si>
    <t>210D4FB44F23FFC589758629CE315AEF</t>
  </si>
  <si>
    <t>52FB8F8775515B1BA46E6AE5A18CA45E</t>
  </si>
  <si>
    <t>06DE0B640F26426A4DE810B84D4D91B1</t>
  </si>
  <si>
    <t>BDA948CB65DB10960449158DA49769E8</t>
  </si>
  <si>
    <t>B24F620125DA8B91A979503D5EBF7AEC</t>
  </si>
  <si>
    <t>1546E12B9FB5AA6AD185EBC3B0A0050B</t>
  </si>
  <si>
    <t>E53E7246451F855265FBA36756F219E3</t>
  </si>
  <si>
    <t>B01AC4379C5658A6EA416493749FD936</t>
  </si>
  <si>
    <t>1A9898628DFC581DFE78879DBAD16E5E</t>
  </si>
  <si>
    <t>D7E1B68888D12D4005602AE1DD99669D</t>
  </si>
  <si>
    <t>4BF514C95E0EB99EC057700A6A005D5F</t>
  </si>
  <si>
    <t>A1FB9A028AD2220FCF46BD63F996187E</t>
  </si>
  <si>
    <t>98E0CBDD1846010EFCACC95CE38E8917</t>
  </si>
  <si>
    <t>7F8978A41C036AF87F8944F660CEA7B3</t>
  </si>
  <si>
    <t>1A86F494BCC25048B674CF98072A04F2</t>
  </si>
  <si>
    <t>AA93E4BE96FBDDDF1E141031F7FAD49A</t>
  </si>
  <si>
    <t>5344E1339F525F55A83388646319410B</t>
  </si>
  <si>
    <t>3922EA122CD420D1231CD7D564BD7D0E</t>
  </si>
  <si>
    <t>EEC7B0572B7DC8A9B940CCE7A04D1A8F</t>
  </si>
  <si>
    <t>6308.53</t>
  </si>
  <si>
    <t>463D6B50ED85A1EFD286DAD0EEF9B578</t>
  </si>
  <si>
    <t>92D4240A3BE999F3F82C24A0354B8B42</t>
  </si>
  <si>
    <t>0CAF2CE8081EF6F0267900534E2D1DFC</t>
  </si>
  <si>
    <t>85FED8E46968FF08F2AF5225C17D71E0</t>
  </si>
  <si>
    <t>99BBAAF664A57D321EFA0319B0202D3D</t>
  </si>
  <si>
    <t>AE6E33DD5DE2C52B076168B59123A863</t>
  </si>
  <si>
    <t>43BEC1440B82454146297E703CD2496C</t>
  </si>
  <si>
    <t>FD32AA19EC94E79FD8DBD5F0F51D64C1</t>
  </si>
  <si>
    <t>863A9021E262EB851CC5C96AD92F3F09</t>
  </si>
  <si>
    <t>90722AC214CF147C7A79EAA857E3D4D8</t>
  </si>
  <si>
    <t>1428.57</t>
  </si>
  <si>
    <t>B015036148AAB28071827BA5618E1D7F</t>
  </si>
  <si>
    <t>EEF0C8E78AF79EA4DBDE6CA09302A85C</t>
  </si>
  <si>
    <t>143487E755FC200D337574B689234094</t>
  </si>
  <si>
    <t>EE5EBC1E727816185D2C19CB24CE7801</t>
  </si>
  <si>
    <t>03D52F3C4B4E86573CF04B43EB75EBC2</t>
  </si>
  <si>
    <t>6C011E14EC15411843AE1D31F691466C</t>
  </si>
  <si>
    <t>35CA15E1BEB693678F056CBB4C6AB6EF</t>
  </si>
  <si>
    <t>7A94866A3A5E9E3BDB7577CB901EDA96</t>
  </si>
  <si>
    <t>C5EB75F74354C9D0C9AF6A13530911BB</t>
  </si>
  <si>
    <t>3242.62</t>
  </si>
  <si>
    <t>2550</t>
  </si>
  <si>
    <t>9B1F03D08EE538DB4C0792A0BC7A61F2</t>
  </si>
  <si>
    <t>1F1DCD033E62DC92F486F07212FF6F12</t>
  </si>
  <si>
    <t>4AC640F69AF67765E77FC5459F9F9E59</t>
  </si>
  <si>
    <t>7D08EB41985047CC6669EF5736EEFBF7</t>
  </si>
  <si>
    <t>B64642575BEC916F715BCD6E5562CB9B</t>
  </si>
  <si>
    <t>2743CDCFB07CB76EFB58AA59E5E1F740</t>
  </si>
  <si>
    <t>8F761F83DC224EBB7D82838AE92579E3</t>
  </si>
  <si>
    <t>826.55</t>
  </si>
  <si>
    <t>650</t>
  </si>
  <si>
    <t>53F748A118B67A9B2671C843C796ACFA</t>
  </si>
  <si>
    <t>96696B03157CC82616D6BA8A81005A38</t>
  </si>
  <si>
    <t>57274DBDD70F4D80B4546F689609A399</t>
  </si>
  <si>
    <t>B46D308A4CA9BE07C6B9B647B52B09B8</t>
  </si>
  <si>
    <t>A457E6CE0FE3830C2A4F2B713F4F7502</t>
  </si>
  <si>
    <t>04BD01EDA30D063205F59691ADC5D8C4</t>
  </si>
  <si>
    <t>9A45A69F247669AB670C71641794FB88</t>
  </si>
  <si>
    <t>244053A2F9DF6D06B5A9335D1C322B65</t>
  </si>
  <si>
    <t>81EE79012878FDB7FEF3C885D0060D3D</t>
  </si>
  <si>
    <t>3ADCCC9039CF110FE4DFDC91CA7BE164</t>
  </si>
  <si>
    <t>87E58FB6534380FC9F9EF5126F47D2EA</t>
  </si>
  <si>
    <t>8BFFF510A8D4470B807B2A4C23FC3CF3</t>
  </si>
  <si>
    <t>D7BDBDD9FA37B06E28BB413553606D91</t>
  </si>
  <si>
    <t>D0AB027A691787AB545CB029617A4154</t>
  </si>
  <si>
    <t>49DDDA1A970D942C5239339D7B025C02</t>
  </si>
  <si>
    <t>2CA1F125F309C6444670607189FAE432</t>
  </si>
  <si>
    <t>3DC795B478E85E07677DD4A9D7218B12</t>
  </si>
  <si>
    <t>E665767DF2E85E32A44321310B4FBA03</t>
  </si>
  <si>
    <t>F5B5216566AC2B8FECEF30103CA2818A</t>
  </si>
  <si>
    <t>00EEB83E57C0E0782D2BF8D441DE55A4</t>
  </si>
  <si>
    <t>697E45579EA3CA7E9B6DE5731AB02261</t>
  </si>
  <si>
    <t>390648E5FBE542BB17DDAF6AB5CAEEF5</t>
  </si>
  <si>
    <t>88ACD368E672190E8E30DCD30E8B89D1</t>
  </si>
  <si>
    <t>27AF47E4B5EE034D27D627B99C444819</t>
  </si>
  <si>
    <t>8CB35B260C05557F9B52705BB6C170A3</t>
  </si>
  <si>
    <t>64723929654D2CA0FC15C573848638FC</t>
  </si>
  <si>
    <t>4761.9</t>
  </si>
  <si>
    <t>5F2B0CFAA8EC324A9FDCA3858339EC01</t>
  </si>
  <si>
    <t>B003EF3E009AE47E4FA315DFF099F041</t>
  </si>
  <si>
    <t>8252ABBED4BF7B3C5DE4EFDBD3E06897</t>
  </si>
  <si>
    <t>CFB36A157FE3C7D067C8AE30708547D6</t>
  </si>
  <si>
    <t>25F5007DCB46F290EF0A183D6A5EA42D</t>
  </si>
  <si>
    <t>D49A3F06C5A9CBACAE343F5FEED57BA2</t>
  </si>
  <si>
    <t>1B82DA6D26EE06E726698448CA993162</t>
  </si>
  <si>
    <t>EF88CFF7D3C58AA187365B51679818E7</t>
  </si>
  <si>
    <t>4488.33</t>
  </si>
  <si>
    <t>04B2AC4EE34C3D4065D3AC69AE28B31A</t>
  </si>
  <si>
    <t>E73245C425C3F9C07464AD747D6C37F3</t>
  </si>
  <si>
    <t>54F47E1972A45C2F122AD3350D61A45F</t>
  </si>
  <si>
    <t>637C4268EC1937899F59EE274C48B432</t>
  </si>
  <si>
    <t>686DB28A3DBFB2EDCE51EB2BB213BB92</t>
  </si>
  <si>
    <t>5D481C67103E905BBBE31FD8702D6B93</t>
  </si>
  <si>
    <t>65153272ED30228A41F7D8B6097A4A8D</t>
  </si>
  <si>
    <t>D50E93601B1F155B427D7D1B3C58AB43</t>
  </si>
  <si>
    <t>88FE323F73A0264050C9744275612635</t>
  </si>
  <si>
    <t>824D54BBDFC5A7556528D4BFF444F372</t>
  </si>
  <si>
    <t>F23656119C17C0560E5363F5789C59A6</t>
  </si>
  <si>
    <t>3ECEFADC40ECC68A8DB2AD06494F229E</t>
  </si>
  <si>
    <t>83F2985F5DF65D4E3D645232D9CDC05F</t>
  </si>
  <si>
    <t>0BA0A6ABF8D0C9B97EEAC03653942019</t>
  </si>
  <si>
    <t>72E30CE3715FC4010B07BAA67A15A9C8</t>
  </si>
  <si>
    <t>FCFD03534658BA751E6D2E82D8B83990</t>
  </si>
  <si>
    <t>2AADDF8FFD314DCBFE54E379E7FD59D4</t>
  </si>
  <si>
    <t>CB5CD221C3095679FADF9CCE9E3EF8C0</t>
  </si>
  <si>
    <t>F6E67C5F4C510B82297D671EF794E523</t>
  </si>
  <si>
    <t>5159A813D09D1F1119CF828C356E5974</t>
  </si>
  <si>
    <t>D846234F30A1D55FFA5DB24D815B3902</t>
  </si>
  <si>
    <t>CDFDABDF49983C9AFB049F288E628BF5</t>
  </si>
  <si>
    <t>6CCBCF2AC92596B9E5765CA5198496BE</t>
  </si>
  <si>
    <t>943E7609757028290E8771E38B9C73AA</t>
  </si>
  <si>
    <t>B95DDDA8BE893822FE23FDDCAD56C9C0</t>
  </si>
  <si>
    <t>784528DA2697B8F57B646DA1909731F4</t>
  </si>
  <si>
    <t>06ADFA783BC58D22C9A0EA58A6C54E8E</t>
  </si>
  <si>
    <t>56E81811DF606670218084BA273EBC83</t>
  </si>
  <si>
    <t>12716.17</t>
  </si>
  <si>
    <t>0EED5E8E0E6C27285BE3FD4C6E2C8971</t>
  </si>
  <si>
    <t>617E617F54B0A7E647F540921B406EF3</t>
  </si>
  <si>
    <t>F69A8C1A6606326791DAE1A5E1CAB547</t>
  </si>
  <si>
    <t>07DE4EDBD9E2F25C4EA3207688A8703E</t>
  </si>
  <si>
    <t>6555A04103E7A1917B82146320656F85</t>
  </si>
  <si>
    <t>359C6D18384571422ADCD026AEBE408A</t>
  </si>
  <si>
    <t>B9F4E51AF78EED0919CFF04FF7C728CE</t>
  </si>
  <si>
    <t>AB71F3745857BBA63121BE6002C25E57</t>
  </si>
  <si>
    <t>742986C2BE92373FB7208548E78CBEFE</t>
  </si>
  <si>
    <t>57D969958AE34D5EA8B5BF33BA46FD79</t>
  </si>
  <si>
    <t>13075.31</t>
  </si>
  <si>
    <t>4760284D6398E2B1515D4DBC27C59F58</t>
  </si>
  <si>
    <t>5E0E30D45C2739884F91C9474755C9F9</t>
  </si>
  <si>
    <t>E58835166CC1D33BC936F2AF92F87F79</t>
  </si>
  <si>
    <t>01A484D8B3C27F14052BE9CB0B1D5A06</t>
  </si>
  <si>
    <t>528924B76CE887F6BD015F8B6462F056</t>
  </si>
  <si>
    <t>F2BB067BC661285B09B9EB9A9D956740</t>
  </si>
  <si>
    <t>CBF8D7E5AC97B4E32421F9E7BC80E2E2</t>
  </si>
  <si>
    <t>D42831BB0FD678A1294F7A006F654A35</t>
  </si>
  <si>
    <t>5CDC50D29680270414A29C828115F1D9</t>
  </si>
  <si>
    <t>94E90AB46F8D2FABCBFA608870F45608</t>
  </si>
  <si>
    <t>2E30741E5A9AB9D4AAB0CAA7FC07D111</t>
  </si>
  <si>
    <t>9BBA0072F779F3207883CE0DA1A1CF46</t>
  </si>
  <si>
    <t>337FBA16CD0DF38C362728EC907CE702</t>
  </si>
  <si>
    <t>A1B7CF5ACDDD2C1DF079A3D7DB511A81</t>
  </si>
  <si>
    <t>99BB590FF37B21C4621EEFD6D5574C2F</t>
  </si>
  <si>
    <t>CAF77AA9CE4385864501E7E2EAFA0CFB</t>
  </si>
  <si>
    <t>8BC149EA6867B3FA8CE8EEF111FDF2C1</t>
  </si>
  <si>
    <t>7128A62EEFBA16FA47F6C829820CDFAC</t>
  </si>
  <si>
    <t>6159D2223C4DF34E19EC1FEA15025241</t>
  </si>
  <si>
    <t>CABFEB010A56FC13E662A9F81A7065E5</t>
  </si>
  <si>
    <t>A78223846756CDB51E2454358A61CA45</t>
  </si>
  <si>
    <t>93B246E4148599A5B99D644BCF8BFE4B</t>
  </si>
  <si>
    <t>1CEE882921AEA7D125E3524E48A35110</t>
  </si>
  <si>
    <t>DFB565D17C507AEFC18C82785ABA4B18</t>
  </si>
  <si>
    <t>0BF17F3E44603E6E524563F7386ED0E8</t>
  </si>
  <si>
    <t>99F1B96884509E95B21D268524E8C579</t>
  </si>
  <si>
    <t>F314A16F1AF0E4047010178A3C8FC885</t>
  </si>
  <si>
    <t>5EAF69C9381A97CBA410C4AC8AB0FAD9</t>
  </si>
  <si>
    <t>22F720D1EF9C6D08D58701D5336563C6</t>
  </si>
  <si>
    <t>4842D845C8E7B7C6689A5B93B5359526</t>
  </si>
  <si>
    <t>2993781E56F807898A384BCFB08D5AEC</t>
  </si>
  <si>
    <t>49D5ED74C91AC4341EF4EF9227EE1074</t>
  </si>
  <si>
    <t>A172314CC5A20ED93276DE4CD3EF01F5</t>
  </si>
  <si>
    <t>3691DC0443E4FECECF3CA3DC0EE53CCB</t>
  </si>
  <si>
    <t>F753E59D604C430B728668BC0C3E8C16</t>
  </si>
  <si>
    <t>C3EDE6E54F592788D7EC1730EA8ED28E</t>
  </si>
  <si>
    <t>32C0BF75BE512A04FFF0A7599C760892</t>
  </si>
  <si>
    <t>EB3B797542558428F46FBF3262830D45</t>
  </si>
  <si>
    <t>D561AD05D66758C95295299BADD00A23</t>
  </si>
  <si>
    <t>B8EAF14BBA78909AE55FDBAACF7FA54E</t>
  </si>
  <si>
    <t>E2ABD68177F613E4AA5E643C2E2E78B7</t>
  </si>
  <si>
    <t>0B87C3010D8AD94ED0D9C214F4833482</t>
  </si>
  <si>
    <t>1DD60342E60A512CD94A8714EF4EAC6C</t>
  </si>
  <si>
    <t>95B1A638CB69F804175D6754ADB39D81</t>
  </si>
  <si>
    <t>EDD830416197A97F1AA8FA242957CDF4</t>
  </si>
  <si>
    <t>03D49BA5397333904F3E71A284D9F577</t>
  </si>
  <si>
    <t>31F6B2439FD76F3E55A930537D6EC361</t>
  </si>
  <si>
    <t>7971ED27DE15245BBD73210048743B99</t>
  </si>
  <si>
    <t>12952.18</t>
  </si>
  <si>
    <t>50C74201AA97EF7A6747234D67456659</t>
  </si>
  <si>
    <t>E9045AD53A09C125E8C0FC66D2C32756</t>
  </si>
  <si>
    <t>B428F7E8C02EB6827C93D1AE650608A3</t>
  </si>
  <si>
    <t>3FF11FD8745763AEAA3017EB274D07BA</t>
  </si>
  <si>
    <t>E6F2BF48E0C45844205AB05441FAF1E8</t>
  </si>
  <si>
    <t>1C09DFB0EA5BBA07519680F8CF696BB2</t>
  </si>
  <si>
    <t>673C920CDDF4A6D60366C62FA10698DA</t>
  </si>
  <si>
    <t>7821B049C69D64D25344833C0857C58F</t>
  </si>
  <si>
    <t>A6CE4EC7DB22E8B9EB811FB7D77D2E20</t>
  </si>
  <si>
    <t>74F203DD8F299816F058EC2D7EC92301</t>
  </si>
  <si>
    <t>0F05324297688451E56E75D6DCE0FDD9</t>
  </si>
  <si>
    <t>CD71B21E07174AEC2131A705B8C5915E</t>
  </si>
  <si>
    <t>D57983B2BD3C491B8F9BDCCE7A93577C</t>
  </si>
  <si>
    <t>F4C6AFCEB933A0BBF495E5D556BD6843</t>
  </si>
  <si>
    <t>026A38B7B94497ADD7E8E6F2E189C032</t>
  </si>
  <si>
    <t>4A8A3C158E1B7CE7A198102F10AE685D</t>
  </si>
  <si>
    <t>BEF3BB1A8E741054A9FB56FFB7B13E56</t>
  </si>
  <si>
    <t>0DECC30B9793FDFCF6BAEE9FB3E61637</t>
  </si>
  <si>
    <t>721CE1036154BC0E24E815DB0FA60E5E</t>
  </si>
  <si>
    <t>21C3AC3B3C949AD5036F0B0F74578158</t>
  </si>
  <si>
    <t>C1DC21838931DF12A7965B1B0FB4B470</t>
  </si>
  <si>
    <t>7F7AC8A34C474216A369A20FE5D65973</t>
  </si>
  <si>
    <t>F1BA45F2D6A44BC608DD771819772536</t>
  </si>
  <si>
    <t>189F5057B8F3DBE02BBBE6915383E580</t>
  </si>
  <si>
    <t>C2D4699D0A927C0157B37ED9A4E06E69</t>
  </si>
  <si>
    <t>FC6ECB53BD718F988A9453E8AD674387</t>
  </si>
  <si>
    <t>B7C26578423441AF52D26767550FCE2C</t>
  </si>
  <si>
    <t>83FCAC837730A0E2F41EDD7CD6E96E8B</t>
  </si>
  <si>
    <t>E4088F04B54671E1BD7CB2A5E23112AA</t>
  </si>
  <si>
    <t>13F56A9D59EAF43B7CC6E07BE62BFAFC</t>
  </si>
  <si>
    <t>5829D2EE7D1DAC73E37EF20FE8F16956</t>
  </si>
  <si>
    <t>198EA2453DDBA831CB267BB7520DF8BF</t>
  </si>
  <si>
    <t>F8CAC331B5FBCCD4CC26F2699CA5BA0A</t>
  </si>
  <si>
    <t>2D81EB9FA9AA5E2D9B9EF474897196DB</t>
  </si>
  <si>
    <t>0BC4FBE9A1745885658296BFFD984E4F</t>
  </si>
  <si>
    <t>D70C8360068585DF5C6F1A6A3B9725C3</t>
  </si>
  <si>
    <t>536172C7A9C710157B0FE682EB392FB7</t>
  </si>
  <si>
    <t>A7B3DEABFD9A23BAEDC2CAE2237EB24E</t>
  </si>
  <si>
    <t>79ACA359131910092C02E9F5C1A99F8E</t>
  </si>
  <si>
    <t>9916252F8F166011A7D24BEE2DA2547D</t>
  </si>
  <si>
    <t>1E3E101B0C6ED72950ED15C8F3E4BBEA</t>
  </si>
  <si>
    <t>6038113731E431C4108563B0F3FCB7C3</t>
  </si>
  <si>
    <t>31C4E658FF34E8606DA3CC6B9864BD0D</t>
  </si>
  <si>
    <t>0FF26040BE82BB451601A223F447AB59</t>
  </si>
  <si>
    <t>ABE48D6E882F114C18F9385B4FE583A8</t>
  </si>
  <si>
    <t>4389556C891A589FAA85E86CD504CC36</t>
  </si>
  <si>
    <t>B9836BD92614F8B610EC37F9D3DBEAD5</t>
  </si>
  <si>
    <t>F582799B678B5FCAA91C700CD142DB54</t>
  </si>
  <si>
    <t>888B728D1A1792B6130FAD1FA829AE98</t>
  </si>
  <si>
    <t>4197.416533</t>
  </si>
  <si>
    <t>3333.33</t>
  </si>
  <si>
    <t>5527AA740800FD7F606DB125B8F3A078</t>
  </si>
  <si>
    <t>D600B775DB52F6731621646902F9E434</t>
  </si>
  <si>
    <t>BF9BC3582BABB92F0424275ADF46F592</t>
  </si>
  <si>
    <t>2CD9ACD9241E0392E00F931114253BB6</t>
  </si>
  <si>
    <t>30BEDC798C9978816A7B2749E48D0E9E</t>
  </si>
  <si>
    <t>D1F334434D8C2C0431367D38E006E2F6</t>
  </si>
  <si>
    <t>8AF03B8F8D616C76A9671A6E653AD921</t>
  </si>
  <si>
    <t>BEBCEF2F628C1D6B53991AE22AD1B93B</t>
  </si>
  <si>
    <t>E85D1256600C9BBDDFB142CBF7FDFA73</t>
  </si>
  <si>
    <t>37A5589B3AF3D9874100C2FE6D43CE89</t>
  </si>
  <si>
    <t>E843CE9583DBB60959C6FA1698EF7FF0</t>
  </si>
  <si>
    <t>731302893E384B06590CC759244F5855</t>
  </si>
  <si>
    <t>FD923573B73970DC169B4A2E93078CB1</t>
  </si>
  <si>
    <t>78F06C8E810FF0F663BDEC2B0780031B</t>
  </si>
  <si>
    <t>B9307E1F1831E2664CC84463246AC65C</t>
  </si>
  <si>
    <t>F5BECC2306E3E8408A1A53CEC7720D43</t>
  </si>
  <si>
    <t>C36860FF02FED333F852BAD0FF7ADFB0</t>
  </si>
  <si>
    <t>2873DDD834D5B5515B1DF96665349322</t>
  </si>
  <si>
    <t>EC5E428CE6E26AD6992A928C7C6C1A71</t>
  </si>
  <si>
    <t>B4E205C88FEAA4EE56F293F7C6CC6B75</t>
  </si>
  <si>
    <t>0AEBA34636158D0F08DD18AC8183318B</t>
  </si>
  <si>
    <t>701C99E4ED116168FBC5A4885A7C19F3</t>
  </si>
  <si>
    <t>E8140AFA378AFCE7081ABE10B01C5B7B</t>
  </si>
  <si>
    <t>1D5D44AB51563DF34D9E146EA3E8C03F</t>
  </si>
  <si>
    <t>CD42DFB1136BCE4A36E2F0B12933B83B</t>
  </si>
  <si>
    <t>432A4499A6D460EBFFB3E2BA3A23CE37</t>
  </si>
  <si>
    <t>2DEAB0697509B5F3205E750DC80B6741</t>
  </si>
  <si>
    <t>74C86B5683B88E855536794062311986</t>
  </si>
  <si>
    <t>C8EAD5FD833B4C4363B1183A38BB21C2</t>
  </si>
  <si>
    <t>9FB82685875B25E724D77C553C16B1CB</t>
  </si>
  <si>
    <t>808357E57935C59F4F152D4BCC1A58A5</t>
  </si>
  <si>
    <t>50CB7D59DF6351FA22107F5748FBA51F</t>
  </si>
  <si>
    <t>9AA9108474E0EC1F899BA21130EF68B5</t>
  </si>
  <si>
    <t>5F68557C51AFCB5113B64075646F3004</t>
  </si>
  <si>
    <t>BA0A17CC140C25DC2B7E1308D595DD83</t>
  </si>
  <si>
    <t>4B6477420DE76AE3DE4C22539034C383</t>
  </si>
  <si>
    <t>2990FE6B95210AC6F3B1E6D053B66554</t>
  </si>
  <si>
    <t>A8A72F4E11062553DDDBBBABAD134BDC</t>
  </si>
  <si>
    <t>02447FECEB58B9F137BE85E251CB66A2</t>
  </si>
  <si>
    <t>1A3D3F5FCD31F9E3F79EA96A0A9095F1</t>
  </si>
  <si>
    <t>ED1F8E0F0FC33B83E5B42661D7543218</t>
  </si>
  <si>
    <t>D40553605A890EA4A8570AA452E55849</t>
  </si>
  <si>
    <t>9DDDFAAF9CA68E1079CAE11A51A934BD</t>
  </si>
  <si>
    <t>8771A70A44EDCFE4E0C1B8B666D6B122</t>
  </si>
  <si>
    <t>EA84BFE7BA6BBB064717AF99AD1EDC0C</t>
  </si>
  <si>
    <t>13987.79</t>
  </si>
  <si>
    <t>1D1E5B5E496E6CC4A31379B1FFE7E680</t>
  </si>
  <si>
    <t>0DDCBF1055F1ADB63D7846CB492C8390</t>
  </si>
  <si>
    <t>5BF25943DCABB5F0245C211AF3A6357E</t>
  </si>
  <si>
    <t>B7B409FE0F8FF51C7F0FC6A99FDB3303</t>
  </si>
  <si>
    <t>F6AB5C72591A243781488DB2A4DB5080</t>
  </si>
  <si>
    <t>D4EA2B13C5C8B8D81F94BDBB46FD25CC</t>
  </si>
  <si>
    <t>85D6D443B3F641F7D74400409A418B9F</t>
  </si>
  <si>
    <t>8E5B1C3D7A9183746069DB6F958B1A38</t>
  </si>
  <si>
    <t>91089431C7D822B78AAE1F571A95CDF8</t>
  </si>
  <si>
    <t>F7766D27FB35968B825A6855E88DD3B1</t>
  </si>
  <si>
    <t>C9EDCF3F6489E36E8DB07356D28319E2</t>
  </si>
  <si>
    <t>0EE1B65CD083B7BD07A3B26A4A835189</t>
  </si>
  <si>
    <t>C5B9B85CE6BD4D63FEE80A1E338D8425</t>
  </si>
  <si>
    <t>E1CBD736C6C9EB25DE51D26460BD80B6</t>
  </si>
  <si>
    <t>421613DFB433612D06ED97610EACE783</t>
  </si>
  <si>
    <t>48920BBB4E7C9DA7831298CFA2642558</t>
  </si>
  <si>
    <t>7E7261F79B819CACB57FDF1BA7786583</t>
  </si>
  <si>
    <t>6B22EF0A51BE8CA898B6502CEA0BC367</t>
  </si>
  <si>
    <t>88CE97C37DD04F6AADDB5EAEB639C81C</t>
  </si>
  <si>
    <t>6813164C5CFB91FA524B167270A68C7F</t>
  </si>
  <si>
    <t>C3CAD9E6A243E7DF79DA9947235944DF</t>
  </si>
  <si>
    <t>C51FE3AE71BF585E1145045E06563632</t>
  </si>
  <si>
    <t>C65E9FB4632511A760B35F50456CEADB</t>
  </si>
  <si>
    <t>B88D59B4376750E617F0351600E87D4E</t>
  </si>
  <si>
    <t>4BEB463FCE6A0F321EA6E5A0F53B84CB</t>
  </si>
  <si>
    <t>D3B3395137ED9DB398E8A856708BFBB6</t>
  </si>
  <si>
    <t>4979B3E26EA7F40905172013BC722FB3</t>
  </si>
  <si>
    <t>458741873A58C069D00E02F55679C40B</t>
  </si>
  <si>
    <t>8A7C1FF1EEE5810E5B4255B09B9A9FEA</t>
  </si>
  <si>
    <t>1369C596BF78A9D8E8B8C6B0DB13DE78</t>
  </si>
  <si>
    <t>12F173911C05DF75A2608A2570DF25DD</t>
  </si>
  <si>
    <t>6DF12498AFF816F5FBB78C16A13D3B29</t>
  </si>
  <si>
    <t>B5E20361984FAEA61A802B30A69C93D0</t>
  </si>
  <si>
    <t>6963D57D06B94BB1C36A8F2C53E61018</t>
  </si>
  <si>
    <t>4D1F21A0D0FAABE364BE6116B30408E2</t>
  </si>
  <si>
    <t>2130BEC94FA5C504C25CEF69F0B4A9A5</t>
  </si>
  <si>
    <t>BDB50E799AA398F5EADA9EE8910F98DE</t>
  </si>
  <si>
    <t>06FDEE9A09A8615E9D029E3A8265C43A</t>
  </si>
  <si>
    <t>E89B579C216BC7A9D877AAE2E53C399A</t>
  </si>
  <si>
    <t>76CEF25B406D2A78EB01DB57889B5690</t>
  </si>
  <si>
    <t>8BB849DE91FE0CC5C200270AB124FDEA</t>
  </si>
  <si>
    <t>62C3577AE8656828EF5F8C58D2C503CF</t>
  </si>
  <si>
    <t>8A8FDC937A86D629F05D89C630D17C30</t>
  </si>
  <si>
    <t>B55A696EABA26A9F81149D3FF5052561</t>
  </si>
  <si>
    <t>1F3DA64D316D786C2C7DF438CDE742D2</t>
  </si>
  <si>
    <t>5E2A53EC14C1308B13DD15AD22F2AE62</t>
  </si>
  <si>
    <t>936F06EFF757C9FDB41B62DC068B7483</t>
  </si>
  <si>
    <t>15D63CD29814EA3AAED1934A6F4FE37C</t>
  </si>
  <si>
    <t>EE358D5EF45A2185A1B2EDA25174A5C2</t>
  </si>
  <si>
    <t>1D076974C33FABBC75769BFCCEE1ACC3</t>
  </si>
  <si>
    <t>74E70AAE05E507303E1AF6FA1B26FC3A</t>
  </si>
  <si>
    <t>EC4BD4D5AE4C6D096F461A96AF9EE256</t>
  </si>
  <si>
    <t>5F31463D39021F6657122357EC2B363C</t>
  </si>
  <si>
    <t>BFC2D1685D10CECE782A08499D27630B</t>
  </si>
  <si>
    <t>053C3F739AC955F8E2EEB8B31214C738</t>
  </si>
  <si>
    <t>8EA4736D741A410D1528BE4145E70619</t>
  </si>
  <si>
    <t>3B0EFA4C7B6949BB608AE898CB678E94</t>
  </si>
  <si>
    <t>9432CCAB54D1AA0CC174488B0A99FC15</t>
  </si>
  <si>
    <t>597AAB6917F0EB183E6BA0A7164041B2</t>
  </si>
  <si>
    <t>8A8D9A9B01B94C0DDE574196211B7FBE</t>
  </si>
  <si>
    <t>A59782BCDA735D3479A9D8A6D95CC012</t>
  </si>
  <si>
    <t>53F9919D5828154BFC738F9B40B162BC</t>
  </si>
  <si>
    <t>C09946570B628C50D536953D95A15F72</t>
  </si>
  <si>
    <t>14B19E66F9E5864F8550945DC99433C2</t>
  </si>
  <si>
    <t>2F56E4364F169DD993484DA257DB4D60</t>
  </si>
  <si>
    <t>941F23DC444C41151325ADBD36DF3CDC</t>
  </si>
  <si>
    <t>B090CA6AFE74C8104DD37DCC7897294C</t>
  </si>
  <si>
    <t>EA9CD85F7E36F4FFC17E5697BFFB2ED0</t>
  </si>
  <si>
    <t>EA544820439D425E1DC26F1D436F094B</t>
  </si>
  <si>
    <t>80A56FAF883BDA0E0FE6C92771CAA474</t>
  </si>
  <si>
    <t>922D367BDEE95AC91992FDB530156A0B</t>
  </si>
  <si>
    <t>1FB314C7DB8420FB716E41AC2192DC01</t>
  </si>
  <si>
    <t>E5774FC6D4E3E50984454AD8BB5825DB</t>
  </si>
  <si>
    <t>867E1317C7A9173B72DE599395F8CCDC</t>
  </si>
  <si>
    <t>206D841B1CEA441580C9F063FEA8FA3A</t>
  </si>
  <si>
    <t>905FE390CE7DC149AED17981DB7AF136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</si>
  <si>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</si>
  <si>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</si>
  <si>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</si>
  <si>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</si>
  <si>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</si>
  <si>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</si>
  <si>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</si>
  <si>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</si>
  <si>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</si>
  <si>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</si>
  <si>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C7A30189D94F7245F155FB51290EF858</t>
  </si>
  <si>
    <t>No se cuenta con apoyos economicos</t>
  </si>
  <si>
    <t>4C20B4E95FBB47D965518848F3D094F1</t>
  </si>
  <si>
    <t>11B01CAC17BCE11F46CDCD140605C57A</t>
  </si>
  <si>
    <t>F4A9F5F62B7019908417712C1B249553</t>
  </si>
  <si>
    <t>017D5CD329CB46B229DF4F0E64C2152F</t>
  </si>
  <si>
    <t>50B57968517332096CC4E637D5DEA4C4</t>
  </si>
  <si>
    <t>5A0564D75478B3C897787B714505556D</t>
  </si>
  <si>
    <t>2762AB7FE5E4CB88E39A4461A63E0EDF</t>
  </si>
  <si>
    <t>AB52C3631961EA7F05D27696ACA0F0BD</t>
  </si>
  <si>
    <t>E1CA1079D2ADA71021E1BD80FAA45C38</t>
  </si>
  <si>
    <t>55C85E02A281367E5F9EB0C9C33D3F0A</t>
  </si>
  <si>
    <t>4B3B14765EB8E263585B019C37AFD9C6</t>
  </si>
  <si>
    <t>0DD74E079CED1B36926789784E52605A</t>
  </si>
  <si>
    <t>D1BFF8E5A20F9DEF2CFFE0F7C39FC5DE</t>
  </si>
  <si>
    <t>5A240D7FA42DE2143935844659D878D9</t>
  </si>
  <si>
    <t>98CE39A3616E2E4ECEB97B7D6944A034</t>
  </si>
  <si>
    <t>E8310BF2FEE5D92D70FCB57E9371A2AB</t>
  </si>
  <si>
    <t>CC8650C86994AA6F7664663BF08BB126</t>
  </si>
  <si>
    <t>F4EA720199FA2138E726AB0AE359272D</t>
  </si>
  <si>
    <t>0920C0A6259196F1BC5677482FB02195</t>
  </si>
  <si>
    <t>09B52C15FAFF1A67D03EA70DF0BC17DC</t>
  </si>
  <si>
    <t>5883A7FE5499B602E4EDB283F884552B</t>
  </si>
  <si>
    <t>E5A55BBB130BCC06D4C8F0145F072F8C</t>
  </si>
  <si>
    <t>0E1419978DD5202E7287774EAD24D739</t>
  </si>
  <si>
    <t>0E6889A3B154C5815A689086FF0E5E3C</t>
  </si>
  <si>
    <t>1DFDE28B2BEC244768FF4E5D6C3AD1BC</t>
  </si>
  <si>
    <t>7E694E2791755D901F7F987DE5D93DB7</t>
  </si>
  <si>
    <t>5EF16E7AD3EF7EA5C43D71271DC12DB1</t>
  </si>
  <si>
    <t>60822097F5BAA1F14032D1E384288A4F</t>
  </si>
  <si>
    <t>5ABA1F79C30F8604B23820788F867672</t>
  </si>
  <si>
    <t>CBB6CB01A6F7C38E51E7F3A82B86C0D9</t>
  </si>
  <si>
    <t>4696222C5CBCB7E60F359CAC8978214C</t>
  </si>
  <si>
    <t>758A3F5B8DDA666234DA57EA98FC1EB2</t>
  </si>
  <si>
    <t>7E3F876CF5C2454B4D5D3B693F66FAD1</t>
  </si>
  <si>
    <t>9D7C5A032B110AC9A6B2D4745974C144</t>
  </si>
  <si>
    <t>A76FD64262250BCF88F7B3D398948876</t>
  </si>
  <si>
    <t>DF1A6A0158F7D06AC0430219CEF64449</t>
  </si>
  <si>
    <t>5AD60EAE4F7AFEC102FD450EBCB2446B</t>
  </si>
  <si>
    <t>9C4CACAF7A9C0A82FB0CE763B3A45F9D</t>
  </si>
  <si>
    <t>7DD8316A6A11993C5A3D4D107E59AD50</t>
  </si>
  <si>
    <t>907B5541E833FFE0914DE9E2984EF054</t>
  </si>
  <si>
    <t>B841F59A7D8060FA4D1483D61EB10EA9</t>
  </si>
  <si>
    <t>1342E52A481B92D0074F9B75D4ADCE74</t>
  </si>
  <si>
    <t>BD9537C9880FFF833B6F711882CB8CCE</t>
  </si>
  <si>
    <t>5B3C8B0ABF80EE294AD4CD202B4332B0</t>
  </si>
  <si>
    <t>28831D5705D7FC4283F15E7645BADD84</t>
  </si>
  <si>
    <t>E1C18AC4B9B9C9644137CAC71FF3DAFA</t>
  </si>
  <si>
    <t>5D6FDA5E85D989ACC57380D42357C983</t>
  </si>
  <si>
    <t>399C3219D23EB907AEBBE8BCBF6FD987</t>
  </si>
  <si>
    <t>3DB5BBE9DE2885D55E7E797411961353</t>
  </si>
  <si>
    <t>FD40AFFB96F2F0C3C0347402FE0A78F6</t>
  </si>
  <si>
    <t>9A080639D947027CCC46B5A834818FD5</t>
  </si>
  <si>
    <t>F5C4974B8CE5E39108262898FB84B089</t>
  </si>
  <si>
    <t>8630B01D715B7D7340470DFDCD904E7D</t>
  </si>
  <si>
    <t>6AEBBDC591701389C19279D8501F810A</t>
  </si>
  <si>
    <t>087E31C0596191DFA91D674E0EB18495</t>
  </si>
  <si>
    <t>9438087BBE8D096EAA6DEFA40BFD87EC</t>
  </si>
  <si>
    <t>5F43BB05777BF942C378EA431E735C21</t>
  </si>
  <si>
    <t>82D9880A9A2B3834C35175FE2BD82156</t>
  </si>
  <si>
    <t>4706DD3F09B7486459BD2C653E5C7D6D</t>
  </si>
  <si>
    <t>BA7A589E760264D8C882AE9B85287BBC</t>
  </si>
  <si>
    <t>A17F3A0ADA90047279E88B2BA5783865</t>
  </si>
  <si>
    <t>92AEB0CAEF114F4BEAB4C47E3C2416D8</t>
  </si>
  <si>
    <t>85BB50DBDE4713ADFEB7D5D1F7CD6B78</t>
  </si>
  <si>
    <t>B46CA93E9A304EA6D4D35A4A4F49F0DB</t>
  </si>
  <si>
    <t>C44E51BE88D46DB938D0DD0C9A5F0AFB</t>
  </si>
  <si>
    <t>A3E9FD10F7A9A393C3D68CD6C40A40DC</t>
  </si>
  <si>
    <t>ADCD4608E83282587A868A76FBAC93AE</t>
  </si>
  <si>
    <t>B59AF682CAC7B1CA3818464990B04045</t>
  </si>
  <si>
    <t>DD46DF9EB07772E32B6735B7529145B6</t>
  </si>
  <si>
    <t>B4D1D7C5DF8458EC7D23D569CF313895</t>
  </si>
  <si>
    <t>40AB44BD764592628295D69A57A9E490</t>
  </si>
  <si>
    <t>3F44C87BE91FA81FD2864C5DB91FB9DC</t>
  </si>
  <si>
    <t>3231175CBBC76DCE1F32D5C91A130D52</t>
  </si>
  <si>
    <t>FC6F8A19B4218967307BB84943B5FFBA</t>
  </si>
  <si>
    <t>C0C82076014C45B2B228E60121CB56BC</t>
  </si>
  <si>
    <t>4099FFFC2039B64487B0FB01311A45AD</t>
  </si>
  <si>
    <t>06B46EFEE1EA0B97F85B6EADD1295768</t>
  </si>
  <si>
    <t>6697540B266CF9948A313EA974159741</t>
  </si>
  <si>
    <t>44F8065F25238A3B23D26696070432AB</t>
  </si>
  <si>
    <t>422C3E6A198F7494655427FB8CF5244E</t>
  </si>
  <si>
    <t>8C9B3E0F508B5DF53E1B544AC06BA9D5</t>
  </si>
  <si>
    <t>280959AAF1950D74C5DF25FF8A7EBE85</t>
  </si>
  <si>
    <t>9D6AAEBCB3B3293719096C71B91C4977</t>
  </si>
  <si>
    <t>19D5783DB61C3893D1ED58486DADFE3B</t>
  </si>
  <si>
    <t>02ED887D4AF20311109BBEBDBD16AEDA</t>
  </si>
  <si>
    <t>FE82F1A1C5A1B853F2BE41251A491C80</t>
  </si>
  <si>
    <t>38074D51A88CF9D0C7CD89DA3BB17BE7</t>
  </si>
  <si>
    <t>D3923F9A09894AB6F40AAD3AC35B3FF5</t>
  </si>
  <si>
    <t>84447E16FAF223F31F97F173CF6B7655</t>
  </si>
  <si>
    <t>970201E969C348129AD5BF9AD4DD3031</t>
  </si>
  <si>
    <t>45325DC1AB01FC09D86581C888603431</t>
  </si>
  <si>
    <t>31026868B699D4720F549FC3F85995AF</t>
  </si>
  <si>
    <t>310484398728E8AF4A89E6087C97501B</t>
  </si>
  <si>
    <t>DEE4F8FFCCB9E8A611D671D40AFB41AD</t>
  </si>
  <si>
    <t>21D36FF12196EB0F3CA970E1B0907811</t>
  </si>
  <si>
    <t>EC2204D506FF79C37EE0A57DD9D960C1</t>
  </si>
  <si>
    <t>C662E6E6F92CB7898483AF7CD94D1C32</t>
  </si>
  <si>
    <t>944E6447438F50F49322B5CCE8D40EE8</t>
  </si>
  <si>
    <t>21EB8F48FC46E80CF8F945F67DBF9074</t>
  </si>
  <si>
    <t>502534FBCF215A6935E4616286C8F65B</t>
  </si>
  <si>
    <t>C3D7CE914D73D5ADEF1B628212B04CAC</t>
  </si>
  <si>
    <t>0E68075B4B1D023CC90D0DA4369E071B</t>
  </si>
  <si>
    <t>61251037FE5D4836219B7072E91A6CDD</t>
  </si>
  <si>
    <t>F684C2E8238BBFE5A1DBB8DBFB8DC036</t>
  </si>
  <si>
    <t>5E1EEE762061BFD3781867DF8CEEA603</t>
  </si>
  <si>
    <t>D47F7BAFF0855A5101F296E3EAAB834A</t>
  </si>
  <si>
    <t>11D51C1150A1BDE47A3BF16433785402</t>
  </si>
  <si>
    <t>2E506ED2F63A9E28FA9ECFE8F29EE934</t>
  </si>
  <si>
    <t>B7926FCBCCF65DEAA98486E36F1B2E6B</t>
  </si>
  <si>
    <t>CB0F58F90B0219B8BB8A653CAAACDEBB</t>
  </si>
  <si>
    <t>B727DF768E0FECAB149A050CB6BAF3CC</t>
  </si>
  <si>
    <t>FB9CBC199ACCB615120C272474C562ED</t>
  </si>
  <si>
    <t>11C0ED74419175418F8FF7A82EA194E8</t>
  </si>
  <si>
    <t>2738BEC5B432A6FA9991C57A00EFAC0E</t>
  </si>
  <si>
    <t>AC6AC80ED4C4E6522F6C92542119A289</t>
  </si>
  <si>
    <t>A47B65C479C9B41C9535DD953F84B64B</t>
  </si>
  <si>
    <t>4FFE43777AEE0C765CCF655AA847D9CD</t>
  </si>
  <si>
    <t>E28CAB8512D4E2CECA23283D64FB5231</t>
  </si>
  <si>
    <t>A71325597E76E0B85C2DA291EB9CDEEF</t>
  </si>
  <si>
    <t>0F565529991FEF92A864329F114D6B3B</t>
  </si>
  <si>
    <t>044E197C3CCB4848B7F998B496A1AF07</t>
  </si>
  <si>
    <t>210D4FB44F23FFC517F4CDD26664E62B</t>
  </si>
  <si>
    <t>52FB8F8775515B1B934F5C34EC752C8A</t>
  </si>
  <si>
    <t>06DE0B640F26426A9BFE480B81950FF3</t>
  </si>
  <si>
    <t>BDA948CB65DB109699D1D1E90F687FD1</t>
  </si>
  <si>
    <t>31F3F5B00A85D5E6DA3171FE0FE054FE</t>
  </si>
  <si>
    <t>1546E12B9FB5AA6A32B641134FBFA745</t>
  </si>
  <si>
    <t>E53E7246451F8552083BD56385C81DB7</t>
  </si>
  <si>
    <t>B01AC4379C5658A6AC4AD7CB94ACCB01</t>
  </si>
  <si>
    <t>1A9898628DFC581D971C0843568AB4DF</t>
  </si>
  <si>
    <t>BB8D7FCD2459A19E3DF16D370C78F4E9</t>
  </si>
  <si>
    <t>4BF514C95E0EB99E659B1517D45E4DBD</t>
  </si>
  <si>
    <t>A1FB9A028AD2220FE14349CA51F33909</t>
  </si>
  <si>
    <t>98E0CBDD1846010EB449911330988C4F</t>
  </si>
  <si>
    <t>7F8978A41C036AF860CBA3BDDAD4A197</t>
  </si>
  <si>
    <t>3218CB9DFF1E3AF22BE81E89583FBACC</t>
  </si>
  <si>
    <t>AA93E4BE96FBDDDF25D4F5DA618731A1</t>
  </si>
  <si>
    <t>5344E1339F525F558909D2AF203A0E4F</t>
  </si>
  <si>
    <t>3922EA122CD420D171F1A193171631F5</t>
  </si>
  <si>
    <t>EEC7B0572B7DC8A9AB57B9A9790F14FE</t>
  </si>
  <si>
    <t>463D6B50ED85A1EFC6FBD7468F04CD19</t>
  </si>
  <si>
    <t>92D4240A3BE999F3C9ABEE89D4BC3613</t>
  </si>
  <si>
    <t>0CAF2CE8081EF6F0B4938AC33885A162</t>
  </si>
  <si>
    <t>85FED8E46968FF08C40D5BE250680297</t>
  </si>
  <si>
    <t>99BBAAF664A57D32EC81651BD2CCB4DF</t>
  </si>
  <si>
    <t>AE6E33DD5DE2C52BBA2E19FCD0FF4003</t>
  </si>
  <si>
    <t>43BEC1440B824541099B54465D273FDA</t>
  </si>
  <si>
    <t>FD32AA19EC94E79FC3757F1CAFAFF10D</t>
  </si>
  <si>
    <t>863A9021E262EB8572AF6D4C37E6B3C3</t>
  </si>
  <si>
    <t>90722AC214CF147CA883132248C34E28</t>
  </si>
  <si>
    <t>B015036148AAB28032BD25E27A023034</t>
  </si>
  <si>
    <t>EEF0C8E78AF79EA462307D5EF89537EC</t>
  </si>
  <si>
    <t>143487E755FC200D0A851BB8AA4EBA85</t>
  </si>
  <si>
    <t>EE5EBC1E727816180AE15F3CA505E9D7</t>
  </si>
  <si>
    <t>03D52F3C4B4E86572ADEDDDB21CA30C4</t>
  </si>
  <si>
    <t>E397BF50B79BA908CE26705D203F8421</t>
  </si>
  <si>
    <t>35CA15E1BEB693671B195224EBEC709A</t>
  </si>
  <si>
    <t>7A94866A3A5E9E3BFE3DD76B1B020177</t>
  </si>
  <si>
    <t>C5EB75F74354C9D07AA907B039B23793</t>
  </si>
  <si>
    <t>9B1F03D08EE538DB3863B67993BFD6E5</t>
  </si>
  <si>
    <t>C3579148CE266AA3E7135110016AB672</t>
  </si>
  <si>
    <t>4AC640F69AF67765AF5A7CCB2B1C5B96</t>
  </si>
  <si>
    <t>7D08EB41985047CC2561651BFB8DC5F1</t>
  </si>
  <si>
    <t>B64642575BEC916FC6DF0FF2DA5183AE</t>
  </si>
  <si>
    <t>2743CDCFB07CB76EA1AC5BE33B540901</t>
  </si>
  <si>
    <t>454DFACACA2C6FD12D21F173E4744543</t>
  </si>
  <si>
    <t>53F748A118B67A9B1FB6497BDDF77827</t>
  </si>
  <si>
    <t>96696B03157CC826D54442C846EEEB4F</t>
  </si>
  <si>
    <t>57274DBDD70F4D80101C5D6F1E525F1C</t>
  </si>
  <si>
    <t>B46D308A4CA9BE07F72AFCE032B6A16A</t>
  </si>
  <si>
    <t>A457E6CE0FE3830C7AE38418490CF349</t>
  </si>
  <si>
    <t>04BD01EDA30D06323C594312C49700EB</t>
  </si>
  <si>
    <t>9A45A69F247669AB81044483AA8F5C3A</t>
  </si>
  <si>
    <t>244053A2F9DF6D0694650400CE6CC6A0</t>
  </si>
  <si>
    <t>81EE79012878FDB77F25E45C2F8E986E</t>
  </si>
  <si>
    <t>3ADCCC9039CF110F8C977A33C80AB798</t>
  </si>
  <si>
    <t>87E58FB6534380FCE8446B1156A01B3D</t>
  </si>
  <si>
    <t>8BFFF510A8D4470B15A49E0A29FF68A5</t>
  </si>
  <si>
    <t>D7BDBDD9FA37B06E892396BA8DD198D7</t>
  </si>
  <si>
    <t>D0AB027A691787AB6EF3735392031CE9</t>
  </si>
  <si>
    <t>49DDDA1A970D942C5859CBBDB300837E</t>
  </si>
  <si>
    <t>2CA1F125F309C644AA354B87D388853B</t>
  </si>
  <si>
    <t>3DC795B478E85E07A0D453BC860547FA</t>
  </si>
  <si>
    <t>E665767DF2E85E32E9A19C367C744E5E</t>
  </si>
  <si>
    <t>F5B5216566AC2B8FAA7AD4ECC9A10BB4</t>
  </si>
  <si>
    <t>9C885199248F06AC8E92F66F6C6EC589</t>
  </si>
  <si>
    <t>697E45579EA3CA7EFA4D4EDA75F19906</t>
  </si>
  <si>
    <t>390648E5FBE542BB363E7137328C4144</t>
  </si>
  <si>
    <t>88ACD368E672190EB100AD80E8B3F063</t>
  </si>
  <si>
    <t>27AF47E4B5EE034DACF0A4C245E8EFD4</t>
  </si>
  <si>
    <t>BC22AE980656E3AD70AFC7223F03FC41</t>
  </si>
  <si>
    <t>64723929654D2CA023AE5F4451E88F38</t>
  </si>
  <si>
    <t>5F2B0CFAA8EC324A04513245BD8D35CE</t>
  </si>
  <si>
    <t>B003EF3E009AE47E6A33D2DFF6C0464A</t>
  </si>
  <si>
    <t>8252ABBED4BF7B3C628CD80981358DE6</t>
  </si>
  <si>
    <t>6E3299789C1A82EA5C8B9B67EDA7AE0A</t>
  </si>
  <si>
    <t>25F5007DCB46F290464A24FD299241F1</t>
  </si>
  <si>
    <t>D49A3F06C5A9CBACF647868552538B4A</t>
  </si>
  <si>
    <t>1B82DA6D26EE06E7258F838A914BDE33</t>
  </si>
  <si>
    <t>EF88CFF7D3C58AA1FED7D7B1F4B8987C</t>
  </si>
  <si>
    <t>04B2AC4EE34C3D40ACCFEBB1DF6F2205</t>
  </si>
  <si>
    <t>E73245C425C3F9C0AEC2F150C5BC4151</t>
  </si>
  <si>
    <t>54F47E1972A45C2FF12B24E6149FA96A</t>
  </si>
  <si>
    <t>637C4268EC1937898CA5841D69193E73</t>
  </si>
  <si>
    <t>686DB28A3DBFB2ED04FE2CED19F29923</t>
  </si>
  <si>
    <t>5D481C67103E905B115A38133C3B34F3</t>
  </si>
  <si>
    <t>65153272ED30228A0E16426821186EFF</t>
  </si>
  <si>
    <t>D50E93601B1F155BD3A1B67A40332A7B</t>
  </si>
  <si>
    <t>88FE323F73A02640B2B488F6B432BDE3</t>
  </si>
  <si>
    <t>824D54BBDFC5A7555CD68A06F49CD437</t>
  </si>
  <si>
    <t>F23656119C17C05693422ACC2688C9AD</t>
  </si>
  <si>
    <t>3ECEFADC40ECC68AA78F4FAD548ACEC9</t>
  </si>
  <si>
    <t>83F2985F5DF65D4E30BCA392723DD7E6</t>
  </si>
  <si>
    <t>0BA0A6ABF8D0C9B98E383047463239DF</t>
  </si>
  <si>
    <t>72E30CE3715FC401A337CBFEF96C2F81</t>
  </si>
  <si>
    <t>D970A428AEE178EBBF025C0B9CF8DA6A</t>
  </si>
  <si>
    <t>2AADDF8FFD314DCBC934E733CF3514BB</t>
  </si>
  <si>
    <t>CB5CD221C3095679587EB67EE6A52046</t>
  </si>
  <si>
    <t>F6E67C5F4C510B8277F348C9C1733B49</t>
  </si>
  <si>
    <t>5159A813D09D1F119D13B6883DF9DAD1</t>
  </si>
  <si>
    <t>DE3559A85773876573BC418D2C25D9F0</t>
  </si>
  <si>
    <t>CDFDABDF49983C9ACDAF2445480C3C98</t>
  </si>
  <si>
    <t>6CCBCF2AC92596B94B55D9453466FABC</t>
  </si>
  <si>
    <t>943E760975702829DAA2C3E0920BB954</t>
  </si>
  <si>
    <t>B95DDDA8BE8938225985101F66FB7E6E</t>
  </si>
  <si>
    <t>70573F89F8E40F6CA86E742400CF9F44</t>
  </si>
  <si>
    <t>06ADFA783BC58D225DCD6F5FD0CC4BA3</t>
  </si>
  <si>
    <t>56E81811DF6066704963D470300BAE7C</t>
  </si>
  <si>
    <t>0EED5E8E0E6C27288BE11BD8E7168CDB</t>
  </si>
  <si>
    <t>617E617F54B0A7E686777E88DEAEF3C3</t>
  </si>
  <si>
    <t>F69A8C1A66063267B1D2097662E95763</t>
  </si>
  <si>
    <t>07DE4EDBD9E2F25CA922CA6417BE0AD1</t>
  </si>
  <si>
    <t>6555A04103E7A19130AAD5F715F32429</t>
  </si>
  <si>
    <t>48060F096AF7F8C6CD1009DBB92CBC13</t>
  </si>
  <si>
    <t>B9F4E51AF78EED09F231F839340037DA</t>
  </si>
  <si>
    <t>AB71F3745857BBA6200DBD1BB3148AB9</t>
  </si>
  <si>
    <t>742986C2BE92373FE393131676B8A467</t>
  </si>
  <si>
    <t>57D969958AE34D5E7A50F477F247609B</t>
  </si>
  <si>
    <t>4760284D6398E2B1B979ADEC07A8DD20</t>
  </si>
  <si>
    <t>5E0E30D45C27398827E656C9E332174A</t>
  </si>
  <si>
    <t>E58835166CC1D33B51082E050CA2BAD8</t>
  </si>
  <si>
    <t>01A484D8B3C27F14C795195A5809D658</t>
  </si>
  <si>
    <t>528924B76CE887F6392FD974ED815C9E</t>
  </si>
  <si>
    <t>F2BB067BC661285BE6B2C9C51F70B5D2</t>
  </si>
  <si>
    <t>CBF8D7E5AC97B4E3F68634B492E20E03</t>
  </si>
  <si>
    <t>80D577B51EE1933C388B81D587A21093</t>
  </si>
  <si>
    <t>5CDC50D2968027042A63DA20CBE06321</t>
  </si>
  <si>
    <t>94E90AB46F8D2FABCC5EA52080EE1489</t>
  </si>
  <si>
    <t>2E30741E5A9AB9D4CE0B669098470ED4</t>
  </si>
  <si>
    <t>9BBA0072F779F3201AD38A87A332F754</t>
  </si>
  <si>
    <t>337FBA16CD0DF38C52D90EB35A643296</t>
  </si>
  <si>
    <t>A1B7CF5ACDDD2C1D80FCC01E8A8242AA</t>
  </si>
  <si>
    <t>9C9D0E9A48FA1DD9866C7F1E0D6F4E78</t>
  </si>
  <si>
    <t>CAF77AA9CE438586C218875608194AB4</t>
  </si>
  <si>
    <t>8BC149EA6867B3FAA6545A8A47BB1BE2</t>
  </si>
  <si>
    <t>7128A62EEFBA16FAC759989801FED736</t>
  </si>
  <si>
    <t>6159D2223C4DF34E0D4E0160149EBC17</t>
  </si>
  <si>
    <t>CABFEB010A56FC13D9407C030A5266E6</t>
  </si>
  <si>
    <t>A78223846756CDB586F6890BCC319571</t>
  </si>
  <si>
    <t>93B246E4148599A5FD5D9B638AAE66E3</t>
  </si>
  <si>
    <t>1CEE882921AEA7D1BFA592DE01479C43</t>
  </si>
  <si>
    <t>DFB565D17C507AEFC5F9CD0F78E408D4</t>
  </si>
  <si>
    <t>0BF17F3E44603E6EDC69782FAE52472E</t>
  </si>
  <si>
    <t>99F1B96884509E950706022CFE28BDC0</t>
  </si>
  <si>
    <t>F314A16F1AF0E404AED407D8A236420D</t>
  </si>
  <si>
    <t>5EAF69C9381A97CB0A73E9AB938ECDDA</t>
  </si>
  <si>
    <t>22F720D1EF9C6D08978D49B56790310F</t>
  </si>
  <si>
    <t>4842D845C8E7B7C66AC9C7C4E4268D2D</t>
  </si>
  <si>
    <t>2993781E56F807893CF75F3BFA9C791E</t>
  </si>
  <si>
    <t>49D5ED74C91AC434C4CBAB1C91BB6E62</t>
  </si>
  <si>
    <t>4C610A49D521DFF249C6389C60312334</t>
  </si>
  <si>
    <t>3691DC0443E4FECE09D5AB41426CC1A9</t>
  </si>
  <si>
    <t>F753E59D604C430B6E059B8CCE3DBBBF</t>
  </si>
  <si>
    <t>C3EDE6E54F59278824DC28427DF03107</t>
  </si>
  <si>
    <t>32C0BF75BE512A04C4B3A4F2791E80C0</t>
  </si>
  <si>
    <t>EB3B797542558428B57DDDCB1A33CC40</t>
  </si>
  <si>
    <t>D561AD05D66758C902EB4AE669A8E704</t>
  </si>
  <si>
    <t>B8EAF14BBA78909A3EF1808AAEE8FEBB</t>
  </si>
  <si>
    <t>E2ABD68177F613E4FA1FFF3ED6A034EC</t>
  </si>
  <si>
    <t>A0BFC88C07250543F31B13BE8DEBFF91</t>
  </si>
  <si>
    <t>1DD60342E60A512C86C5D87F26F7E890</t>
  </si>
  <si>
    <t>95B1A638CB69F80436D0961AC2D24C89</t>
  </si>
  <si>
    <t>EDD830416197A97F27B2D0A4670368EF</t>
  </si>
  <si>
    <t>03D49BA5397333906D74E8BAB1A62717</t>
  </si>
  <si>
    <t>31F6B2439FD76F3E18DAB32321753998</t>
  </si>
  <si>
    <t>7971ED27DE15245B9103B97295B7C086</t>
  </si>
  <si>
    <t>50C74201AA97EF7A59DAC294F4D7944E</t>
  </si>
  <si>
    <t>E9045AD53A09C125230FC7E296DAB654</t>
  </si>
  <si>
    <t>B428F7E8C02EB6822B586C9B2EE0E8C1</t>
  </si>
  <si>
    <t>3FF11FD8745763AEF1F66A8982FA8BE8</t>
  </si>
  <si>
    <t>E6F2BF48E0C45844E9F299B4289BED37</t>
  </si>
  <si>
    <t>227B5E41F29E3745008D657EE63B22F6</t>
  </si>
  <si>
    <t>673C920CDDF4A6D61CCA3ED1A381B874</t>
  </si>
  <si>
    <t>7821B049C69D64D2220F7DD22DA07299</t>
  </si>
  <si>
    <t>A6CE4EC7DB22E8B901531D977409713F</t>
  </si>
  <si>
    <t>74F203DD8F299816F1889779632E811F</t>
  </si>
  <si>
    <t>0F053242976884516D32557D9C9BE27E</t>
  </si>
  <si>
    <t>CD71B21E07174AECE50B3054203EBDEB</t>
  </si>
  <si>
    <t>98C4479473C5B62D8E88B344711DA343</t>
  </si>
  <si>
    <t>F4C6AFCEB933A0BB99D1FE04E2A96BDB</t>
  </si>
  <si>
    <t>026A38B7B94497ADA8D79E337BED922F</t>
  </si>
  <si>
    <t>4A8A3C158E1B7CE7D8EB7BD72297168B</t>
  </si>
  <si>
    <t>BEF3BB1A8E741054D90E32DB74CCF597</t>
  </si>
  <si>
    <t>0DECC30B9793FDFCFA4EA5F7EA99CFF1</t>
  </si>
  <si>
    <t>88E2D7DFCD2C9D3543642D1FC04DD4E1</t>
  </si>
  <si>
    <t>21C3AC3B3C949AD5432A17DB00D365A9</t>
  </si>
  <si>
    <t>C1DC21838931DF1255D5B380D308D5AB</t>
  </si>
  <si>
    <t>7F7AC8A34C474216C2AB4E4FCC7610B3</t>
  </si>
  <si>
    <t>F1BA45F2D6A44BC6B1F02970196A33E8</t>
  </si>
  <si>
    <t>189F5057B8F3DBE0CD8D88C22585D049</t>
  </si>
  <si>
    <t>6DA146FA97F12EC5EAEA88A99FD1BC1C</t>
  </si>
  <si>
    <t>FC6ECB53BD718F9848AE2AA4AB40BC07</t>
  </si>
  <si>
    <t>B7C26578423441AF109B0F96DD963FBB</t>
  </si>
  <si>
    <t>88CFD542BDBB98A5F2F5261A9D38D43D</t>
  </si>
  <si>
    <t>E4088F04B54671E135BD12758B53CEF8</t>
  </si>
  <si>
    <t>13F56A9D59EAF43B18C854234243E20A</t>
  </si>
  <si>
    <t>5829D2EE7D1DAC730D6C6C6B308B8EB3</t>
  </si>
  <si>
    <t>198EA2453DDBA8312E3AB75A6A128184</t>
  </si>
  <si>
    <t>F8CAC331B5FBCCD42A0FB61F80651057</t>
  </si>
  <si>
    <t>2D81EB9FA9AA5E2D4024A3483E3463B3</t>
  </si>
  <si>
    <t>0BC4FBE9A1745885DEC2294798424DCE</t>
  </si>
  <si>
    <t>D70C8360068585DFD4E02F2B0EB36756</t>
  </si>
  <si>
    <t>536172C7A9C71015D348B06A5E7D9468</t>
  </si>
  <si>
    <t>A7B3DEABFD9A23BA3FF4C7D03C0BB0BB</t>
  </si>
  <si>
    <t>79ACA359131910091A172C7D9050EF59</t>
  </si>
  <si>
    <t>E05FFA8E1348979133256D06B038CBF2</t>
  </si>
  <si>
    <t>1E3E101B0C6ED729A7CC8AB4C466C708</t>
  </si>
  <si>
    <t>6038113731E431C489470DE761E5269C</t>
  </si>
  <si>
    <t>31C4E658FF34E860669244B9C1EB2C2B</t>
  </si>
  <si>
    <t>0FF26040BE82BB45426D9708F9542521</t>
  </si>
  <si>
    <t>ABE48D6E882F114C76D2075B327A7388</t>
  </si>
  <si>
    <t>4389556C891A589FC15431AB9D6442BD</t>
  </si>
  <si>
    <t>72B7A1291CC00BABB44950F449655AFC</t>
  </si>
  <si>
    <t>F582799B678B5FCA84D8CFC01E812EC6</t>
  </si>
  <si>
    <t>888B728D1A1792B6A80C98C12CA09393</t>
  </si>
  <si>
    <t>5527AA740800FD7FC8166E8EC03CEF95</t>
  </si>
  <si>
    <t>D600B775DB52F673F9913EE83B9458E2</t>
  </si>
  <si>
    <t>BF9BC3582BABB92F4997D73E8B5CF726</t>
  </si>
  <si>
    <t>2CD9ACD9241E0392FAE66AF8C6FD15C1</t>
  </si>
  <si>
    <t>30BEDC798C997881CDAEF8B97A5CC3E7</t>
  </si>
  <si>
    <t>D1F334434D8C2C0470E1E94B3DFC430D</t>
  </si>
  <si>
    <t>8AF03B8F8D616C769143F78A13D1107F</t>
  </si>
  <si>
    <t>BEBCEF2F628C1D6B20C0B58B4BEEE713</t>
  </si>
  <si>
    <t>E85D1256600C9BBD902AC5A78FF9F672</t>
  </si>
  <si>
    <t>CC99558D7F492EE83BBA34861AC8A759</t>
  </si>
  <si>
    <t>E843CE9583DBB609420DEF50AE14BBD6</t>
  </si>
  <si>
    <t>731302893E384B06B76D8F3E499501BA</t>
  </si>
  <si>
    <t>FD923573B73970DCEC56BC1F4119AF02</t>
  </si>
  <si>
    <t>78F06C8E810FF0F6D660A7F85142D4E0</t>
  </si>
  <si>
    <t>B9307E1F1831E2667AA5432BCD69F7C7</t>
  </si>
  <si>
    <t>90F1B3A8E4D626B96A9A01BF3F7AFE2D</t>
  </si>
  <si>
    <t>C36860FF02FED333A2FCC0A3CD9BF01A</t>
  </si>
  <si>
    <t>2873DDD834D5B55104B1A3C0DD84799E</t>
  </si>
  <si>
    <t>EC5E428CE6E26AD69F679301A0E55EBB</t>
  </si>
  <si>
    <t>B4E205C88FEAA4EEDC81C9E24456E2B7</t>
  </si>
  <si>
    <t>0AEBA34636158D0F06793F491E656198</t>
  </si>
  <si>
    <t>701C99E4ED116168F7249BF14AE3E328</t>
  </si>
  <si>
    <t>E8140AFA378AFCE78E691D4FD90A42F7</t>
  </si>
  <si>
    <t>1D5D44AB51563DF322A6787CE68D9E33</t>
  </si>
  <si>
    <t>F76057EEA51916E91A47C7A2ECCBCF36</t>
  </si>
  <si>
    <t>432A4499A6D460EB3D1B45F6617561F4</t>
  </si>
  <si>
    <t>2DEAB0697509B5F38C03DC3B22F6B750</t>
  </si>
  <si>
    <t>74C86B5683B88E8547EBCE17111707D3</t>
  </si>
  <si>
    <t>C8EAD5FD833B4C4364EBBCD5FF8751E5</t>
  </si>
  <si>
    <t>9FB82685875B25E75F254AAB0D51A469</t>
  </si>
  <si>
    <t>808357E57935C59F0F2A9192983DE739</t>
  </si>
  <si>
    <t>50CB7D59DF6351FAF75BE7B7996C46EE</t>
  </si>
  <si>
    <t>9AA9108474E0EC1FF3E01180319727E5</t>
  </si>
  <si>
    <t>5F68557C51AFCB51A0E5BC22333172D1</t>
  </si>
  <si>
    <t>BA0A17CC140C25DC346930A90C66B2A6</t>
  </si>
  <si>
    <t>4B6477420DE76AE3AF02DB1AC97F3BBA</t>
  </si>
  <si>
    <t>B1C5750E15076D10850FB62EF889577D</t>
  </si>
  <si>
    <t>A8A72F4E1106255324B973B6E3F3467B</t>
  </si>
  <si>
    <t>02447FECEB58B9F13C49B4C9CED2B09F</t>
  </si>
  <si>
    <t>1A3D3F5FCD31F9E3DD1A440AB6317E68</t>
  </si>
  <si>
    <t>ED1F8E0F0FC33B832CC65D25907D7AAD</t>
  </si>
  <si>
    <t>D40553605A890EA4784E2E341C60EE4D</t>
  </si>
  <si>
    <t>9DDDFAAF9CA68E10A20893A76F0E50E0</t>
  </si>
  <si>
    <t>8771A70A44EDCFE4F32F7F7168CB694A</t>
  </si>
  <si>
    <t>EA84BFE7BA6BBB065458C5C58725AC49</t>
  </si>
  <si>
    <t>1D1E5B5E496E6CC43DD47E4F34D6BE7F</t>
  </si>
  <si>
    <t>C6EE7FDE3BE82A09B4FC254375BA7BAA</t>
  </si>
  <si>
    <t>5BF25943DCABB5F09802A578BC4E0C53</t>
  </si>
  <si>
    <t>B7B409FE0F8FF51CC82F82D14AB42BE8</t>
  </si>
  <si>
    <t>F6AB5C72591A2437C0E74303599F2D82</t>
  </si>
  <si>
    <t>D4EA2B13C5C8B8D851A0FEADAC57EB84</t>
  </si>
  <si>
    <t>E5FF8B34A136979DD83E59312E948FC9</t>
  </si>
  <si>
    <t>8E5B1C3D7A918374ED4142264EF3EF5D</t>
  </si>
  <si>
    <t>91089431C7D822B7600ED4723E9AD6F5</t>
  </si>
  <si>
    <t>7524856468C39E8B2EE7D3D146E952AE</t>
  </si>
  <si>
    <t>C9EDCF3F6489E36E7C5A2819D2FCE2C5</t>
  </si>
  <si>
    <t>0EE1B65CD083B7BD1CE45EBDE7847504</t>
  </si>
  <si>
    <t>C5B9B85CE6BD4D6387B337FC6CEA1785</t>
  </si>
  <si>
    <t>E1CBD736C6C9EB2576D03585F4D92245</t>
  </si>
  <si>
    <t>421613DFB433612D818C6E8BBC57F6A2</t>
  </si>
  <si>
    <t>48920BBB4E7C9DA7F409A0CB31805988</t>
  </si>
  <si>
    <t>7E7261F79B819CAC0FF54C2592D0D757</t>
  </si>
  <si>
    <t>2A5CC899076F0594288E1604C0B3E852</t>
  </si>
  <si>
    <t>88CE97C37DD04F6A2E845B30076FAD09</t>
  </si>
  <si>
    <t>6813164C5CFB91FAE8C5E430526FF83C</t>
  </si>
  <si>
    <t>6D7CA3EEA6ED971E7977DE692D3DE299</t>
  </si>
  <si>
    <t>C51FE3AE71BF585E85DDDB33BCA14D01</t>
  </si>
  <si>
    <t>C65E9FB4632511A798E9EAE18E5FA795</t>
  </si>
  <si>
    <t>B88D59B4376750E662CD9EF7EA3DBEFE</t>
  </si>
  <si>
    <t>4BEB463FCE6A0F321F5B7D92DEE82366</t>
  </si>
  <si>
    <t>D3B3395137ED9DB3CCF561AD106C5364</t>
  </si>
  <si>
    <t>4979B3E26EA7F409E731EACEB13A3AEE</t>
  </si>
  <si>
    <t>458741873A58C069EC80DB8CC027B7EB</t>
  </si>
  <si>
    <t>8A7C1FF1EEE5810E453E71ADB6E44D60</t>
  </si>
  <si>
    <t>1369C596BF78A9D877EAD36EE2A561E9</t>
  </si>
  <si>
    <t>12F173911C05DF7523469EEC7FD26E9E</t>
  </si>
  <si>
    <t>6DF12498AFF816F580CCB79E0064E162</t>
  </si>
  <si>
    <t>948A0BD3DD8AF58065EB10F65CEF8600</t>
  </si>
  <si>
    <t>6963D57D06B94BB10646C79330F1E747</t>
  </si>
  <si>
    <t>4D1F21A0D0FAABE3659C2A22F15490C2</t>
  </si>
  <si>
    <t>B3585037F2808A4760DF72F53B8F5257</t>
  </si>
  <si>
    <t>BDB50E799AA398F5D9CE60CBAE230E71</t>
  </si>
  <si>
    <t>06FDEE9A09A8615E818202D7FFF42625</t>
  </si>
  <si>
    <t>E89B579C216BC7A9D197D108FAB53F32</t>
  </si>
  <si>
    <t>76CEF25B406D2A7891B79DDCBB54C1C7</t>
  </si>
  <si>
    <t>8BB849DE91FE0CC539519760F67F7CEF</t>
  </si>
  <si>
    <t>62C3577AE86568284196CC61C9801DE1</t>
  </si>
  <si>
    <t>8A8FDC937A86D6296AFE18F90B09B272</t>
  </si>
  <si>
    <t>956E7E1605C77870AB8AC25A2CC90FCA</t>
  </si>
  <si>
    <t>1F3DA64D316D786C8EFE746A7CC496A5</t>
  </si>
  <si>
    <t>5E2A53EC14C1308BF7486859B703CC5B</t>
  </si>
  <si>
    <t>936F06EFF757C9FDCB274AEFDCFC4A09</t>
  </si>
  <si>
    <t>15D63CD29814EA3A35940C2C49A70B7E</t>
  </si>
  <si>
    <t>EE358D5EF45A2185BE453D789A3124F0</t>
  </si>
  <si>
    <t>1D076974C33FABBC132E4C299C365AA8</t>
  </si>
  <si>
    <t>74E70AAE05E50730982BEB807D6EDB1A</t>
  </si>
  <si>
    <t>0151908C0F0D902253667266AFC5F2F4</t>
  </si>
  <si>
    <t>5F31463D39021F6670818D7DA875CC37</t>
  </si>
  <si>
    <t>BFC2D1685D10CECEAD9820BEEA1B841E</t>
  </si>
  <si>
    <t>ECD8A8EFA152F84093AC5CC69626086B</t>
  </si>
  <si>
    <t>8EA4736D741A410D2BBABBB3C9DE8C30</t>
  </si>
  <si>
    <t>3B0EFA4C7B6949BB64608D58D470A8CF</t>
  </si>
  <si>
    <t>9432CCAB54D1AA0C8671B654B3E25B7B</t>
  </si>
  <si>
    <t>597AAB6917F0EB183180FA5D03FA8ADF</t>
  </si>
  <si>
    <t>8A8D9A9B01B94C0D27C0A2E5DA2B89DD</t>
  </si>
  <si>
    <t>A59782BCDA735D342CDD3DA74A53939B</t>
  </si>
  <si>
    <t>FD2298469795478E0078D7F86BB21AAD</t>
  </si>
  <si>
    <t>C09946570B628C508767AF6AC8DA0722</t>
  </si>
  <si>
    <t>14B19E66F9E5864F80DB27683F3B62C3</t>
  </si>
  <si>
    <t>2F56E4364F169DD99FE251F77C120ABC</t>
  </si>
  <si>
    <t>941F23DC444C4115BF4DFF57DA2526AE</t>
  </si>
  <si>
    <t>B090CA6AFE74C8103525B21873BB418C</t>
  </si>
  <si>
    <t>EA9CD85F7E36F4FF6470CA5F3228BF8D</t>
  </si>
  <si>
    <t>F1F82DD33AC830ECEF982355643E8AD5</t>
  </si>
  <si>
    <t>80A56FAF883BDA0EA83E9148F282810B</t>
  </si>
  <si>
    <t>922D367BDEE95AC9E472FF6A4E3A6788</t>
  </si>
  <si>
    <t>1FB314C7DB8420FB870708FFA7015CA1</t>
  </si>
  <si>
    <t>E5774FC6D4E3E509BCC4030ED3964430</t>
  </si>
  <si>
    <t>867E1317C7A9173BC717E54A25CB6728</t>
  </si>
  <si>
    <t>206D841B1CEA441597C94AD9D3BA6DEB</t>
  </si>
  <si>
    <t>905FE390CE7DC149D6A1E6192EFAB6AC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</si>
  <si>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</si>
  <si>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</si>
  <si>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</si>
  <si>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</si>
  <si>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</si>
  <si>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</si>
  <si>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</si>
  <si>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</si>
  <si>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</si>
  <si>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</si>
  <si>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C7A30189D94F7245C492464CA6123CDD</t>
  </si>
  <si>
    <t>No se cuenta con prestaciones economicas</t>
  </si>
  <si>
    <t>4C20B4E95FBB47D920D3548C746E6EF9</t>
  </si>
  <si>
    <t>11B01CAC17BCE11F7AC0A8A510DAE2E7</t>
  </si>
  <si>
    <t>F4A9F5F62B70199031D9FB7C7A73F5FF</t>
  </si>
  <si>
    <t>3F9146B7F307EF9A2FC717A53DA6A2AD</t>
  </si>
  <si>
    <t>50B5796851733209ABED505128E99BDD</t>
  </si>
  <si>
    <t>5A0564D75478B3C84CEA64AD1AAA29CF</t>
  </si>
  <si>
    <t>2762AB7FE5E4CB887E5AEB1598D44F09</t>
  </si>
  <si>
    <t>AB52C3631961EA7FB343554E11D8499E</t>
  </si>
  <si>
    <t>FC3CD2C5751AECC984467E9D04E444CD</t>
  </si>
  <si>
    <t>55C85E02A281367ECC0A917E67C6495B</t>
  </si>
  <si>
    <t>4B3B14765EB8E263B19207C621905FF5</t>
  </si>
  <si>
    <t>0DD74E079CED1B36F82750D55DEBAEA6</t>
  </si>
  <si>
    <t>D1BFF8E5A20F9DEFB454E0FDD4F6BA05</t>
  </si>
  <si>
    <t>5A240D7FA42DE2149457443C516989A4</t>
  </si>
  <si>
    <t>98CE39A3616E2E4EF121D6727E28CD3C</t>
  </si>
  <si>
    <t>E8310BF2FEE5D92D8A2A9B6785FBEC0D</t>
  </si>
  <si>
    <t>CC8650C86994AA6F94EAAC0A58203E2C</t>
  </si>
  <si>
    <t>F4EA720199FA213826D30A887679ECB2</t>
  </si>
  <si>
    <t>0920C0A6259196F111C0B05E539C0F9A</t>
  </si>
  <si>
    <t>09B52C15FAFF1A674E1405720BD124F4</t>
  </si>
  <si>
    <t>5883A7FE5499B6028D85F888DF6F5267</t>
  </si>
  <si>
    <t>E5A55BBB130BCC064DE9DE049F97C8BC</t>
  </si>
  <si>
    <t>BF139F4DCB7CE06977DBD95389D272DD</t>
  </si>
  <si>
    <t>0E6889A3B154C581E2F88EDBFA86DB26</t>
  </si>
  <si>
    <t>1DFDE28B2BEC24475EF70A0B93A3250B</t>
  </si>
  <si>
    <t>7E694E2791755D90E7ADD9650034B702</t>
  </si>
  <si>
    <t>5EF16E7AD3EF7EA560927889196C4FA5</t>
  </si>
  <si>
    <t>4B755BA094403AABEBE08A1239899F18</t>
  </si>
  <si>
    <t>5ABA1F79C30F8604D89EC4710052D9B7</t>
  </si>
  <si>
    <t>CBB6CB01A6F7C38EF80B3E9074A8BFC6</t>
  </si>
  <si>
    <t>4696222C5CBCB7E66EE650D2D079C62B</t>
  </si>
  <si>
    <t>758A3F5B8DDA6662872F0B5EC559081F</t>
  </si>
  <si>
    <t>0189DC48AEE7EF6BE5F44551CCC77B05</t>
  </si>
  <si>
    <t>9D7C5A032B110AC9FE436686712CD196</t>
  </si>
  <si>
    <t>A76FD64262250BCFBD3CB2ED923E693C</t>
  </si>
  <si>
    <t>DF1A6A0158F7D06A206A27BFA2B88134</t>
  </si>
  <si>
    <t>5AD60EAE4F7AFEC14CE30A2E8AB8CF32</t>
  </si>
  <si>
    <t>9C4CACAF7A9C0A82EF4ACABEBC8125DF</t>
  </si>
  <si>
    <t>7DD8316A6A11993CB9B6A3B1020F34D7</t>
  </si>
  <si>
    <t>907B5541E833FFE042ED798A253A4CCE</t>
  </si>
  <si>
    <t>B841F59A7D8060FA471421D1F82D68E8</t>
  </si>
  <si>
    <t>1342E52A481B92D06029D2D2596CBCEC</t>
  </si>
  <si>
    <t>BD9537C9880FFF83686A199A654E0FA4</t>
  </si>
  <si>
    <t>5B3C8B0ABF80EE2977662E7DAF30ABD6</t>
  </si>
  <si>
    <t>28831D5705D7FC429DCEE6F62C051719</t>
  </si>
  <si>
    <t>E1C18AC4B9B9C9648B962860E02BF19D</t>
  </si>
  <si>
    <t>5D6FDA5E85D989ACDAB6FF044D2CAD44</t>
  </si>
  <si>
    <t>399C3219D23EB9076304ADB2EB4D330B</t>
  </si>
  <si>
    <t>3DB5BBE9DE2885D52B9E9493B0BE1C6B</t>
  </si>
  <si>
    <t>FD40AFFB96F2F0C3847F2888C29C30BF</t>
  </si>
  <si>
    <t>9A080639D947027C08D79BCFCDF16D25</t>
  </si>
  <si>
    <t>F5C4974B8CE5E391CB2F64361488982A</t>
  </si>
  <si>
    <t>3761724901005C47C7D48110B64C72E9</t>
  </si>
  <si>
    <t>6AEBBDC591701389C5E32592C5873441</t>
  </si>
  <si>
    <t>087E31C0596191DFC4FED1926145EDAC</t>
  </si>
  <si>
    <t>9438087BBE8D096E9803162D3516F972</t>
  </si>
  <si>
    <t>5F43BB05777BF9424DAE80EC493AC438</t>
  </si>
  <si>
    <t>7B84534AF8DB8D37CA5DE1CF133A59DA</t>
  </si>
  <si>
    <t>4706DD3F09B74864C2B508262CE914E0</t>
  </si>
  <si>
    <t>BA7A589E760264D8ABD636DFA6C5CED3</t>
  </si>
  <si>
    <t>A17F3A0ADA900472C8C1C33EF15A3D29</t>
  </si>
  <si>
    <t>92AEB0CAEF114F4BB50DDD25B0484188</t>
  </si>
  <si>
    <t>2E922E44A7F5A33D0144767E52868A7D</t>
  </si>
  <si>
    <t>B46CA93E9A304EA619BAB48911B45439</t>
  </si>
  <si>
    <t>C44E51BE88D46DB9D1CC288B129549C0</t>
  </si>
  <si>
    <t>A3E9FD10F7A9A3934C879BD664E62939</t>
  </si>
  <si>
    <t>ADCD4608E8328258893D58F55372A589</t>
  </si>
  <si>
    <t>B59AF682CAC7B1CAA0F2871790BEB88F</t>
  </si>
  <si>
    <t>DD46DF9EB07772E3C8DE78E1CCA47F93</t>
  </si>
  <si>
    <t>B4D1D7C5DF8458EC023EAAACD64D341F</t>
  </si>
  <si>
    <t>40AB44BD76459262632F7016CF176050</t>
  </si>
  <si>
    <t>3F44C87BE91FA81FA8EFA89BED0F1986</t>
  </si>
  <si>
    <t>3231175CBBC76DCE90EC94C76FCA3EC5</t>
  </si>
  <si>
    <t>FC6F8A19B4218967685F222C373A1952</t>
  </si>
  <si>
    <t>C0C82076014C45B2865395B0244B06B1</t>
  </si>
  <si>
    <t>4099FFFC2039B644BB3F102A8F6849E4</t>
  </si>
  <si>
    <t>06B46EFEE1EA0B97258D4AB1745C8B4A</t>
  </si>
  <si>
    <t>6697540B266CF9945960524875DBDB00</t>
  </si>
  <si>
    <t>44F8065F25238A3BFAF1DB8ACC50A377</t>
  </si>
  <si>
    <t>422C3E6A198F74941C1055106934E970</t>
  </si>
  <si>
    <t>8C9B3E0F508B5DF5A986CEFBF3A5D5A9</t>
  </si>
  <si>
    <t>280959AAF1950D746E65674899F12EB8</t>
  </si>
  <si>
    <t>EFD45540E1CBF61CD714836940ADED92</t>
  </si>
  <si>
    <t>19D5783DB61C3893224EB6DB8A42328E</t>
  </si>
  <si>
    <t>02ED887D4AF20311CA9192649C0CF0D4</t>
  </si>
  <si>
    <t>FE82F1A1C5A1B85359CABDBB1D702E66</t>
  </si>
  <si>
    <t>38074D51A88CF9D0DD2C8F1D34FEE578</t>
  </si>
  <si>
    <t>E43271816DED11FD6EB3956B6E495CAA</t>
  </si>
  <si>
    <t>84447E16FAF223F3BB88843784D53A14</t>
  </si>
  <si>
    <t>970201E969C34812DDF0188AE74DF39F</t>
  </si>
  <si>
    <t>45325DC1AB01FC095C531BCE903E1269</t>
  </si>
  <si>
    <t>31026868B699D4729EC4EB3EF47053F9</t>
  </si>
  <si>
    <t>6E036FA38CBD98A5B83B41C0021711BC</t>
  </si>
  <si>
    <t>DEE4F8FFCCB9E8A63445B752D573FEF3</t>
  </si>
  <si>
    <t>21D36FF12196EB0FB1C8F36DA84C2B17</t>
  </si>
  <si>
    <t>EC2204D506FF79C3AAE51CBAFCA84AE6</t>
  </si>
  <si>
    <t>C662E6E6F92CB7895D61BA506AC0772C</t>
  </si>
  <si>
    <t>944E6447438F50F4ABC7139675437880</t>
  </si>
  <si>
    <t>21EB8F48FC46E80C3ABC47FE4CF912F8</t>
  </si>
  <si>
    <t>502534FBCF215A6978BCD56C334098A3</t>
  </si>
  <si>
    <t>C3D7CE914D73D5AD49AB8B83C24B3C4B</t>
  </si>
  <si>
    <t>0E68075B4B1D023C1BF877466F8CEB24</t>
  </si>
  <si>
    <t>61251037FE5D4836C66AB2408FD79524</t>
  </si>
  <si>
    <t>F684C2E8238BBFE531B53DEDD2D7E597</t>
  </si>
  <si>
    <t>5E1EEE762061BFD35548782952E9148A</t>
  </si>
  <si>
    <t>D47F7BAFF0855A5191BC33A171F1F5EB</t>
  </si>
  <si>
    <t>11D51C1150A1BDE47F7BB4CB6C215316</t>
  </si>
  <si>
    <t>2E506ED2F63A9E28A13F7A631F5AF1F3</t>
  </si>
  <si>
    <t>B7926FCBCCF65DEA861ECD04D846B52B</t>
  </si>
  <si>
    <t>CB0F58F90B0219B8C54FC6E35D7CBE9E</t>
  </si>
  <si>
    <t>B727DF768E0FECAB0805503593322B77</t>
  </si>
  <si>
    <t>FB9CBC199ACCB61559310F0FD1ACEDDB</t>
  </si>
  <si>
    <t>B092108E5BA65D0D41757815A01DFEE1</t>
  </si>
  <si>
    <t>2738BEC5B432A6FA61511BD31E11E3C0</t>
  </si>
  <si>
    <t>AC6AC80ED4C4E65224491E4AE4205DB7</t>
  </si>
  <si>
    <t>A47B65C479C9B41C5571E5F52833FBCA</t>
  </si>
  <si>
    <t>4FFE43777AEE0C7639F11EE19940E7E9</t>
  </si>
  <si>
    <t>F6F81567E86318F142FE13B0033C63A6</t>
  </si>
  <si>
    <t>A71325597E76E0B8DB5AE784A9627793</t>
  </si>
  <si>
    <t>0F565529991FEF9272A1AD2875296BAA</t>
  </si>
  <si>
    <t>044E197C3CCB48488F0F750C8D75901C</t>
  </si>
  <si>
    <t>210D4FB44F23FFC5E10963715B782BB0</t>
  </si>
  <si>
    <t>CC8B451A5946218064786E6EBABD68AE</t>
  </si>
  <si>
    <t>06DE0B640F26426A9C889F5C4B314A22</t>
  </si>
  <si>
    <t>BDA948CB65DB10964F2E47CC6E29A6FB</t>
  </si>
  <si>
    <t>31F3F5B00A85D5E6BADDC0C95E7B83DA</t>
  </si>
  <si>
    <t>1546E12B9FB5AA6AB1AA1776C452EC87</t>
  </si>
  <si>
    <t>E53E7246451F8552AD34876DF62AF3E4</t>
  </si>
  <si>
    <t>B01AC4379C5658A6D64C60360132340E</t>
  </si>
  <si>
    <t>1A9898628DFC581D5154A9E97B9BC6CC</t>
  </si>
  <si>
    <t>BB8D7FCD2459A19EE098C70964D7C0B1</t>
  </si>
  <si>
    <t>4BF514C95E0EB99EA162D0CE9C441A84</t>
  </si>
  <si>
    <t>A1FB9A028AD2220F458D1792D1C4572A</t>
  </si>
  <si>
    <t>98E0CBDD1846010E46777DE476CE1943</t>
  </si>
  <si>
    <t>7F8978A41C036AF8A73ACB9B31D7FF82</t>
  </si>
  <si>
    <t>3218CB9DFF1E3AF2C5062A5CF7A93C81</t>
  </si>
  <si>
    <t>AA93E4BE96FBDDDF98C5FAEF841EE573</t>
  </si>
  <si>
    <t>5344E1339F525F552320A8BFA278DAF1</t>
  </si>
  <si>
    <t>3922EA122CD420D1C629CD333E8D7276</t>
  </si>
  <si>
    <t>EEC7B0572B7DC8A9E5DD390A764EB969</t>
  </si>
  <si>
    <t>463D6B50ED85A1EFA0CBACF71DA28B73</t>
  </si>
  <si>
    <t>92D4240A3BE999F393CF44F3879B6187</t>
  </si>
  <si>
    <t>5746E93907B0BA773C614BA2F5ECAE1A</t>
  </si>
  <si>
    <t>85FED8E46968FF08662625D3CC22E629</t>
  </si>
  <si>
    <t>99BBAAF664A57D32FCAB80E0EF5DDFC2</t>
  </si>
  <si>
    <t>AE6E33DD5DE2C52B1B7725F5D151DB73</t>
  </si>
  <si>
    <t>43BEC1440B8245413A204203EEF8C475</t>
  </si>
  <si>
    <t>96468D41163EB9EBDAB31E5F9BDDDD35</t>
  </si>
  <si>
    <t>863A9021E262EB8521CB3928A9D09E6F</t>
  </si>
  <si>
    <t>90722AC214CF147CC2E7AD62A4CFD295</t>
  </si>
  <si>
    <t>B015036148AAB2809641E5DBB5EF4733</t>
  </si>
  <si>
    <t>EEF0C8E78AF79EA4EF5B5D02E8E4AABA</t>
  </si>
  <si>
    <t>5A9A8379852CADE24E44E409A81E88DA</t>
  </si>
  <si>
    <t>EE5EBC1E7278161808131F1F322B1E3E</t>
  </si>
  <si>
    <t>03D52F3C4B4E8657E0EEC88197879978</t>
  </si>
  <si>
    <t>E397BF50B79BA9086CEE70D9428F5A0B</t>
  </si>
  <si>
    <t>35CA15E1BEB69367B3E1723193CB8934</t>
  </si>
  <si>
    <t>7A94866A3A5E9E3BB1DB8EC2580C1306</t>
  </si>
  <si>
    <t>C5EB75F74354C9D01210F4E66F955F3C</t>
  </si>
  <si>
    <t>9B1F03D08EE538DB4516E78FC3D96720</t>
  </si>
  <si>
    <t>C3579148CE266AA31183C720D5278442</t>
  </si>
  <si>
    <t>4AC640F69AF67765BE6FADF98A8A152A</t>
  </si>
  <si>
    <t>7D08EB41985047CCB3471E7B16F47307</t>
  </si>
  <si>
    <t>B64642575BEC916F5F3AE2462C5138CB</t>
  </si>
  <si>
    <t>2743CDCFB07CB76E85404DE85E3C3FC6</t>
  </si>
  <si>
    <t>454DFACACA2C6FD15753B6D28D56D93D</t>
  </si>
  <si>
    <t>53F748A118B67A9B4900569354D18083</t>
  </si>
  <si>
    <t>96696B03157CC826993A3C59E261C489</t>
  </si>
  <si>
    <t>57274DBDD70F4D803F3E18AF4670C662</t>
  </si>
  <si>
    <t>B46D308A4CA9BE070D3926E070DACB59</t>
  </si>
  <si>
    <t>A457E6CE0FE3830C127FBB7FE7DB43C4</t>
  </si>
  <si>
    <t>04BD01EDA30D06325793AA528358C048</t>
  </si>
  <si>
    <t>1BA3AAA9BBDE4C1D226554F1873A7C21</t>
  </si>
  <si>
    <t>244053A2F9DF6D0667EC2CC8A1E01DFD</t>
  </si>
  <si>
    <t>81EE79012878FDB7C79005A64D14BC5A</t>
  </si>
  <si>
    <t>3ADCCC9039CF110F708C4B40824719A4</t>
  </si>
  <si>
    <t>87E58FB6534380FC872D1BC5E0CF3E5D</t>
  </si>
  <si>
    <t>16C1103EA28B4EB89D522ECED5815E91</t>
  </si>
  <si>
    <t>D7BDBDD9FA37B06ED2A161E846890F4C</t>
  </si>
  <si>
    <t>D0AB027A691787AB4F62E478731214EE</t>
  </si>
  <si>
    <t>49DDDA1A970D942C8582D8E4869F6CCC</t>
  </si>
  <si>
    <t>2CA1F125F309C6441EC680D5FEA9BE30</t>
  </si>
  <si>
    <t>474DBDAD8856DC02B28544404585F61D</t>
  </si>
  <si>
    <t>E665767DF2E85E3266607D7346302FDC</t>
  </si>
  <si>
    <t>F5B5216566AC2B8F9882FA12BC7D6F4E</t>
  </si>
  <si>
    <t>9C885199248F06AC46FFE63377272B3A</t>
  </si>
  <si>
    <t>697E45579EA3CA7E83896577CBA163A6</t>
  </si>
  <si>
    <t>390648E5FBE542BBD944EAF7E641CF0F</t>
  </si>
  <si>
    <t>88ACD368E672190E9CDAAC9F90CDCCFF</t>
  </si>
  <si>
    <t>27AF47E4B5EE034DA89C9D1E44224354</t>
  </si>
  <si>
    <t>BC22AE980656E3AD54BF4E8FE9FA1999</t>
  </si>
  <si>
    <t>64723929654D2CA0C8D8DCB5EBA42975</t>
  </si>
  <si>
    <t>5F2B0CFAA8EC324A30601548226DDCFC</t>
  </si>
  <si>
    <t>B003EF3E009AE47ED7B9BF8D1FD2EB9F</t>
  </si>
  <si>
    <t>8252ABBED4BF7B3C14E12E913EE3171C</t>
  </si>
  <si>
    <t>6E3299789C1A82EAC8266A5ED852F6E0</t>
  </si>
  <si>
    <t>25F5007DCB46F2901AA03848D006B1C0</t>
  </si>
  <si>
    <t>D49A3F06C5A9CBAC4B845560F8DA99B3</t>
  </si>
  <si>
    <t>1B82DA6D26EE06E7D8BEBB84CCC3672F</t>
  </si>
  <si>
    <t>EF88CFF7D3C58AA14579E21784479F53</t>
  </si>
  <si>
    <t>04B2AC4EE34C3D406EB74DF4A2359F07</t>
  </si>
  <si>
    <t>E73245C425C3F9C0D06338A0A3499038</t>
  </si>
  <si>
    <t>B64031C8E0A36C635910424234F58C6C</t>
  </si>
  <si>
    <t>637C4268EC193789F42F3C617982DC3F</t>
  </si>
  <si>
    <t>686DB28A3DBFB2EDE2B5D087AD09FAA5</t>
  </si>
  <si>
    <t>5D481C67103E905BC3771AC060F68C61</t>
  </si>
  <si>
    <t>65153272ED30228A2055BD03B8346200</t>
  </si>
  <si>
    <t>B5D7280C430C63E846A0AC7F0E799137</t>
  </si>
  <si>
    <t>88FE323F73A02640C022F7A71F81C594</t>
  </si>
  <si>
    <t>824D54BBDFC5A7554BF67D1B4EFAD570</t>
  </si>
  <si>
    <t>F23656119C17C056CC11BC08BE64DED5</t>
  </si>
  <si>
    <t>3ECEFADC40ECC68A491119A71C3EC2AD</t>
  </si>
  <si>
    <t>9472CCCDF1E4D26CED1A241B0AFDEAFD</t>
  </si>
  <si>
    <t>0BA0A6ABF8D0C9B9D071BCA713341F8E</t>
  </si>
  <si>
    <t>72E30CE3715FC40116047EB8B2755983</t>
  </si>
  <si>
    <t>D970A428AEE178EBC011DD3499813692</t>
  </si>
  <si>
    <t>2AADDF8FFD314DCB05125DDAE3F5CFFF</t>
  </si>
  <si>
    <t>CB5CD221C30956793D50CD6749DB68C1</t>
  </si>
  <si>
    <t>F6E67C5F4C510B82201CAEE6E9CA1472</t>
  </si>
  <si>
    <t>5159A813D09D1F11DFC4630AD82C61A4</t>
  </si>
  <si>
    <t>DE3559A85773876507B33CB34ABCB6EB</t>
  </si>
  <si>
    <t>CDFDABDF49983C9A3C5AF04F87F74A24</t>
  </si>
  <si>
    <t>6CCBCF2AC92596B9F399749A98228C38</t>
  </si>
  <si>
    <t>943E760975702829386098C43D9331D0</t>
  </si>
  <si>
    <t>B95DDDA8BE893822A2923247908AA443</t>
  </si>
  <si>
    <t>70573F89F8E40F6C78B726964A22EE17</t>
  </si>
  <si>
    <t>06ADFA783BC58D228DBEBEE5CDC25B18</t>
  </si>
  <si>
    <t>56E81811DF6066707953D873311F61AA</t>
  </si>
  <si>
    <t>0EED5E8E0E6C2728C6B98F717DCE6670</t>
  </si>
  <si>
    <t>617E617F54B0A7E6928E7A9D2FB95052</t>
  </si>
  <si>
    <t>CE66C224D20F349D135C08FCB90B7C90</t>
  </si>
  <si>
    <t>07DE4EDBD9E2F25C128B46A29613F8C0</t>
  </si>
  <si>
    <t>6555A04103E7A191DF106F9BEF378BFA</t>
  </si>
  <si>
    <t>48060F096AF7F8C663A8A0A079D4A0F2</t>
  </si>
  <si>
    <t>B9F4E51AF78EED09C81BBA5B65F3E612</t>
  </si>
  <si>
    <t>AB71F3745857BBA640E0A2BCB3B90D95</t>
  </si>
  <si>
    <t>A2F713F6C40F417FCFDA78ED51D611A6</t>
  </si>
  <si>
    <t>57D969958AE34D5E8FD56AA4BB98D9C6</t>
  </si>
  <si>
    <t>4760284D6398E2B16001446E5AE8713B</t>
  </si>
  <si>
    <t>5E0E30D45C273988773607768B3AD2DA</t>
  </si>
  <si>
    <t>6E09B67B20079D167D3C97EEDF1085CF</t>
  </si>
  <si>
    <t>01A484D8B3C27F14CCBD3D52DEC08002</t>
  </si>
  <si>
    <t>0CD2522DE291F102ADDD00675E110B91</t>
  </si>
  <si>
    <t>F2BB067BC661285B3909BF4C6FF07BDA</t>
  </si>
  <si>
    <t>CBF8D7E5AC97B4E324BA572065ECA85A</t>
  </si>
  <si>
    <t>80D577B51EE1933CD6ED4C8E57A0D415</t>
  </si>
  <si>
    <t>5CDC50D296802704465C3704B14EE27F</t>
  </si>
  <si>
    <t>94E90AB46F8D2FAB83655F4A5D0EA8B8</t>
  </si>
  <si>
    <t>2E30741E5A9AB9D46050314ABABA6AEF</t>
  </si>
  <si>
    <t>9BBA0072F779F320357049DA397C8396</t>
  </si>
  <si>
    <t>337FBA16CD0DF38CC10CFC7DECD9BD5E</t>
  </si>
  <si>
    <t>A1B7CF5ACDDD2C1D5FE6F05B3CB834DA</t>
  </si>
  <si>
    <t>99BB590FF37B21C4A75F3C17D0A180A7</t>
  </si>
  <si>
    <t>CAF77AA9CE438586CC56D3ED02A3F4A4</t>
  </si>
  <si>
    <t>8BC149EA6867B3FAE6160EB028FEA393</t>
  </si>
  <si>
    <t>ED27F499027145293F72A4E7C1BD6B00</t>
  </si>
  <si>
    <t>6159D2223C4DF34EC2F0022E3DA7688A</t>
  </si>
  <si>
    <t>CABFEB010A56FC1334AEF15FAC6651DA</t>
  </si>
  <si>
    <t>A78223846756CDB5354AD3EE9D4AA45C</t>
  </si>
  <si>
    <t>93B246E4148599A531AD07170586C3F7</t>
  </si>
  <si>
    <t>1CEE882921AEA7D1D9717CAFD13965C5</t>
  </si>
  <si>
    <t>DFB565D17C507AEFB92B5547CDFE3003</t>
  </si>
  <si>
    <t>0BF17F3E44603E6EA1B638FC89F29D26</t>
  </si>
  <si>
    <t>99F1B96884509E95DE9615B51D53E7B6</t>
  </si>
  <si>
    <t>FA6075DF05BD9F8D5238480ADA59EB18</t>
  </si>
  <si>
    <t>5EAF69C9381A97CB5B602E130636E266</t>
  </si>
  <si>
    <t>22F720D1EF9C6D08EA904B58C0409E7B</t>
  </si>
  <si>
    <t>577F2B9A7BAD64646583298291F1D056</t>
  </si>
  <si>
    <t>2993781E56F80789AD7AE21673476836</t>
  </si>
  <si>
    <t>49D5ED74C91AC4349A035BACFAFD2514</t>
  </si>
  <si>
    <t>4C610A49D521DFF295337446C87D966C</t>
  </si>
  <si>
    <t>3691DC0443E4FECEA59E05B25C5EDCEF</t>
  </si>
  <si>
    <t>F753E59D604C430BC7AA88CEE481DEDF</t>
  </si>
  <si>
    <t>C3EDE6E54F592788F982B64710AB7C15</t>
  </si>
  <si>
    <t>32C0BF75BE512A0459611291499016E5</t>
  </si>
  <si>
    <t>EB3B79754255842801224C32041A3BD9</t>
  </si>
  <si>
    <t>A66E96F447CB2455F8E09A2B6DFB495A</t>
  </si>
  <si>
    <t>B8EAF14BBA78909A2ABBD2A4E7A1F979</t>
  </si>
  <si>
    <t>E2ABD68177F613E4933614D1CF153DBB</t>
  </si>
  <si>
    <t>A0BFC88C07250543AE4A860271A0B667</t>
  </si>
  <si>
    <t>1DD60342E60A512C426C612C828B2059</t>
  </si>
  <si>
    <t>95B1A638CB69F8041D5923F82CFCCCA3</t>
  </si>
  <si>
    <t>612A063F8401D251C43FD99E2CC55533</t>
  </si>
  <si>
    <t>03D49BA53973339005AB7128997E251F</t>
  </si>
  <si>
    <t>31F6B2439FD76F3EFECE75AE4B4075CC</t>
  </si>
  <si>
    <t>7971ED27DE15245B4AC30DB8AD517760</t>
  </si>
  <si>
    <t>50C74201AA97EF7A2373EAD767A23BF7</t>
  </si>
  <si>
    <t>E9045AD53A09C125CF3D6FC735659C97</t>
  </si>
  <si>
    <t>B428F7E8C02EB682FEFDA0803790DC30</t>
  </si>
  <si>
    <t>41BD77332EDECF57EF9A80F69F45DB07</t>
  </si>
  <si>
    <t>E6F2BF48E0C45844228414D4E6B4A75F</t>
  </si>
  <si>
    <t>227B5E41F29E3745B4E387F9C1CD7EE1</t>
  </si>
  <si>
    <t>673C920CDDF4A6D624F73FDE1BB5991B</t>
  </si>
  <si>
    <t>7821B049C69D64D2EDEDC66CA7AA4BDE</t>
  </si>
  <si>
    <t>A6CE4EC7DB22E8B9D2C56782424BF931</t>
  </si>
  <si>
    <t>74F203DD8F299816018E56F513B5D61A</t>
  </si>
  <si>
    <t>0F05324297688451A84CB78CB907DF61</t>
  </si>
  <si>
    <t>CD71B21E07174AEC0A4A0369E5B86568</t>
  </si>
  <si>
    <t>D57983B2BD3C491B2845FF3AF6D46035</t>
  </si>
  <si>
    <t>F4C6AFCEB933A0BB5C33D28B41DBFE23</t>
  </si>
  <si>
    <t>026A38B7B94497ADB2B90603BD7C9B7D</t>
  </si>
  <si>
    <t>C02041B6F8E4F73907EA97449EE9FA89</t>
  </si>
  <si>
    <t>BEF3BB1A8E741054878A6DD89D7F8A92</t>
  </si>
  <si>
    <t>0DECC30B9793FDFC4D54409CDCE5162F</t>
  </si>
  <si>
    <t>88E2D7DFCD2C9D3561B997121F4E9898</t>
  </si>
  <si>
    <t>21C3AC3B3C949AD59BE808ED970F6F4D</t>
  </si>
  <si>
    <t>C1DC21838931DF12CEE3DAFADA82B215</t>
  </si>
  <si>
    <t>7F7AC8A34C4742165D063D6A41F31C1F</t>
  </si>
  <si>
    <t>F1BA45F2D6A44BC678B7B743B71CFC3F</t>
  </si>
  <si>
    <t>189F5057B8F3DBE0EB0FC71A3EF08FB2</t>
  </si>
  <si>
    <t>6DA146FA97F12EC5E753AD9F22EF8839</t>
  </si>
  <si>
    <t>FC6ECB53BD718F98D36DCBD224E61422</t>
  </si>
  <si>
    <t>B7C26578423441AFBFF227062F44CD6B</t>
  </si>
  <si>
    <t>83FCAC837730A0E2FE889F75CDB8223F</t>
  </si>
  <si>
    <t>E4088F04B54671E1A5E61D3DEAFAD92F</t>
  </si>
  <si>
    <t>13F56A9D59EAF43B281FDDF18C0279C2</t>
  </si>
  <si>
    <t>03BD6BB064F8FC1BC1307E00EAE2EEDD</t>
  </si>
  <si>
    <t>198EA2453DDBA8316EB1CA37D5F3E426</t>
  </si>
  <si>
    <t>F8CAC331B5FBCCD4383BC55F2429B264</t>
  </si>
  <si>
    <t>2D81EB9FA9AA5E2DE0F9C407AA670535</t>
  </si>
  <si>
    <t>0BC4FBE9A174588574790509B9259CBC</t>
  </si>
  <si>
    <t>D70C8360068585DF57AC9777C932F135</t>
  </si>
  <si>
    <t>CA7C8E0B968B8959B67A29212494DC31</t>
  </si>
  <si>
    <t>A7B3DEABFD9A23BA02036364CCE9856A</t>
  </si>
  <si>
    <t>79ACA3591319100976277A7FF1AF8203</t>
  </si>
  <si>
    <t>E05FFA8E1348979140917A5EDCEC871F</t>
  </si>
  <si>
    <t>1E3E101B0C6ED7296493607C470262E2</t>
  </si>
  <si>
    <t>6038113731E431C4A426F42EB3529C0E</t>
  </si>
  <si>
    <t>31C4E658FF34E860D13B7E5309A57A51</t>
  </si>
  <si>
    <t>0FF26040BE82BB45E58BFB95EFDB975D</t>
  </si>
  <si>
    <t>ABE48D6E882F114CAB2B3C99B52988E7</t>
  </si>
  <si>
    <t>4389556C891A589F53E84BD208F38995</t>
  </si>
  <si>
    <t>B9836BD92614F8B6C2F03D1A3C9B018D</t>
  </si>
  <si>
    <t>F582799B678B5FCA077FA0BF1E3C55E9</t>
  </si>
  <si>
    <t>888B728D1A1792B6517325A63C957F6C</t>
  </si>
  <si>
    <t>EA0CD2EA0D00E18D0452C9C6B860B190</t>
  </si>
  <si>
    <t>D600B775DB52F6735C0024271C046F8B</t>
  </si>
  <si>
    <t>BF9BC3582BABB92FC724244C38BAF9DF</t>
  </si>
  <si>
    <t>2CD9ACD9241E039272183736CF920D18</t>
  </si>
  <si>
    <t>30BEDC798C997881AA05F2CBFF961561</t>
  </si>
  <si>
    <t>D1F334434D8C2C042C8D730A1863B87C</t>
  </si>
  <si>
    <t>8AF03B8F8D616C761D2F1F78F15FE976</t>
  </si>
  <si>
    <t>BEBCEF2F628C1D6BDFF501117B665ECE</t>
  </si>
  <si>
    <t>E85D1256600C9BBDAFFD43775F525C41</t>
  </si>
  <si>
    <t>CC99558D7F492EE8C30DDBBE70DFD479</t>
  </si>
  <si>
    <t>E843CE9583DBB6094D85C61251343781</t>
  </si>
  <si>
    <t>731302893E384B064DA820866802F06D</t>
  </si>
  <si>
    <t>5C9684CCF5CEB0A5F15ABD0485350191</t>
  </si>
  <si>
    <t>78F06C8E810FF0F6EA76847219AC3667</t>
  </si>
  <si>
    <t>B9307E1F1831E2665F6B206B4FC08769</t>
  </si>
  <si>
    <t>90F1B3A8E4D626B95E57E5DE902C23E0</t>
  </si>
  <si>
    <t>C36860FF02FED33327D968A64D270338</t>
  </si>
  <si>
    <t>2873DDD834D5B551532297DC9E982CD6</t>
  </si>
  <si>
    <t>EC5E428CE6E26AD66EC554D68336D613</t>
  </si>
  <si>
    <t>B4E205C88FEAA4EE9500C8250D1ADD85</t>
  </si>
  <si>
    <t>0AEBA34636158D0FF6B2EC6D6A41AED8</t>
  </si>
  <si>
    <t>71160CFDE9F1D4F4B926A6DE5D52CA87</t>
  </si>
  <si>
    <t>E8140AFA378AFCE72D754F3065B6A3A7</t>
  </si>
  <si>
    <t>1D5D44AB51563DF3BC15B6EC21B6A499</t>
  </si>
  <si>
    <t>CD42DFB1136BCE4A1573F2320A73D9A9</t>
  </si>
  <si>
    <t>432A4499A6D460EB2F00DDDEDEED8F49</t>
  </si>
  <si>
    <t>2DEAB0697509B5F3DA8508F3F79B376B</t>
  </si>
  <si>
    <t>8DE1D862FC9AFDBAC1EDF3124473A79E</t>
  </si>
  <si>
    <t>C8EAD5FD833B4C43BCCFEB0F8531EF40</t>
  </si>
  <si>
    <t>9FB82685875B25E7684EE011FB96C8F3</t>
  </si>
  <si>
    <t>808357E57935C59FEDB2C9006579ED61</t>
  </si>
  <si>
    <t>50CB7D59DF6351FA31DE37031E61034E</t>
  </si>
  <si>
    <t>9AA9108474E0EC1F7901EB3AC873A842</t>
  </si>
  <si>
    <t>5F68557C51AFCB51AD6C5513EB13BD47</t>
  </si>
  <si>
    <t>1B21BD9EC4387677ED38E6F8DF0CB6A1</t>
  </si>
  <si>
    <t>4B6477420DE76AE3D43A9B6824EE4997</t>
  </si>
  <si>
    <t>B1C5750E15076D10E019380E27EB49FA</t>
  </si>
  <si>
    <t>A8A72F4E11062553BAB85643A276665C</t>
  </si>
  <si>
    <t>02447FECEB58B9F11D0DF248F2DD5C64</t>
  </si>
  <si>
    <t>1A3D3F5FCD31F9E37A9E20040122E40B</t>
  </si>
  <si>
    <t>ED1F8E0F0FC33B83D5CEF610E943CB1A</t>
  </si>
  <si>
    <t>D40553605A890EA426AB9C7AF740F4DD</t>
  </si>
  <si>
    <t>9DDDFAAF9CA68E1053E55289D7D59C43</t>
  </si>
  <si>
    <t>1A9EFB1B9721A7C4246EC36682894EC4</t>
  </si>
  <si>
    <t>EA84BFE7BA6BBB069DFD94BFB85F0B8C</t>
  </si>
  <si>
    <t>1D1E5B5E496E6CC4DC2A678F887D32B9</t>
  </si>
  <si>
    <t>C6EE7FDE3BE82A09730E95DC1A418A05</t>
  </si>
  <si>
    <t>5BF25943DCABB5F05E690AB789AED757</t>
  </si>
  <si>
    <t>B7B409FE0F8FF51C9FBAECB94A19375E</t>
  </si>
  <si>
    <t>F6AB5C72591A243799C6DC99EE4A7783</t>
  </si>
  <si>
    <t>D4EA2B13C5C8B8D8D49463524F623776</t>
  </si>
  <si>
    <t>E5FF8B34A136979D97AF663EB98276E1</t>
  </si>
  <si>
    <t>8E5B1C3D7A918374369B320074A93C37</t>
  </si>
  <si>
    <t>91089431C7D822B75766E29F0494BC10</t>
  </si>
  <si>
    <t>F7766D27FB35968B2694DBC680C164EE</t>
  </si>
  <si>
    <t>C9EDCF3F6489E36EA123A4241A1289D9</t>
  </si>
  <si>
    <t>0EE1B65CD083B7BD60C29E6D59C68235</t>
  </si>
  <si>
    <t>C5B9B85CE6BD4D639404491681AEC5A4</t>
  </si>
  <si>
    <t>E1CBD736C6C9EB25D71B53CD610A6C2D</t>
  </si>
  <si>
    <t>9AFAFECB7B58358A6BE858224C38EE82</t>
  </si>
  <si>
    <t>48920BBB4E7C9DA7A7A2A2A0621CA2A7</t>
  </si>
  <si>
    <t>7E7261F79B819CACD731957C41010678</t>
  </si>
  <si>
    <t>2A5CC899076F059437D4592985C24E22</t>
  </si>
  <si>
    <t>88CE97C37DD04F6A450E5B94B6BD6D63</t>
  </si>
  <si>
    <t>6813164C5CFB91FA398B4BA22CB67504</t>
  </si>
  <si>
    <t>C3CAD9E6A243E7DF9E2CB22904325DE7</t>
  </si>
  <si>
    <t>C51FE3AE71BF585EB3A7413808455F13</t>
  </si>
  <si>
    <t>C65E9FB4632511A74279B3F406337214</t>
  </si>
  <si>
    <t>B88D59B4376750E6EC4F680DFBFEB0B0</t>
  </si>
  <si>
    <t>C780CA37DFB985BABE5A0A94109F8C06</t>
  </si>
  <si>
    <t>D3B3395137ED9DB340B6103E6E5C0866</t>
  </si>
  <si>
    <t>4979B3E26EA7F409E5AFD289EBC424F2</t>
  </si>
  <si>
    <t>458741873A58C0697119EC2D1DCC4FB1</t>
  </si>
  <si>
    <t>8A7C1FF1EEE5810E27C5AC081EFAEA99</t>
  </si>
  <si>
    <t>1369C596BF78A9D87BE2E92FF201E9C2</t>
  </si>
  <si>
    <t>12F173911C05DF755F3DB718224BA888</t>
  </si>
  <si>
    <t>6DF12498AFF816F58415EC39B6815184</t>
  </si>
  <si>
    <t>948A0BD3DD8AF5802A8BC43D32D357D0</t>
  </si>
  <si>
    <t>6963D57D06B94BB1F656C4103F799EEC</t>
  </si>
  <si>
    <t>4D1F21A0D0FAABE3C67447E20087E988</t>
  </si>
  <si>
    <t>B3585037F2808A47D5D6788C8342F15E</t>
  </si>
  <si>
    <t>BDB50E799AA398F558C63F0B941DA062</t>
  </si>
  <si>
    <t>06FDEE9A09A8615ED006D3FDBEC8341F</t>
  </si>
  <si>
    <t>E89B579C216BC7A97A4803D8A233E695</t>
  </si>
  <si>
    <t>76CEF25B406D2A78A376188E955F790C</t>
  </si>
  <si>
    <t>568AD14A855A686F496042E3702E12F8</t>
  </si>
  <si>
    <t>62C3577AE865682842FBE92F87232308</t>
  </si>
  <si>
    <t>8A8FDC937A86D62951AC2D4AC8A72A27</t>
  </si>
  <si>
    <t>956E7E1605C778709A4A91A4000B9B8A</t>
  </si>
  <si>
    <t>1F3DA64D316D786C6162AAA2E2E1B951</t>
  </si>
  <si>
    <t>5E2A53EC14C1308B9F0B779B3A240D9D</t>
  </si>
  <si>
    <t>936F06EFF757C9FD2370A5D3F832BF7C</t>
  </si>
  <si>
    <t>15D63CD29814EA3A1191E124C4C97FB0</t>
  </si>
  <si>
    <t>EE358D5EF45A2185EFD57D93AC8A09C9</t>
  </si>
  <si>
    <t>1D076974C33FABBC14FC1C9B7EA3BF4A</t>
  </si>
  <si>
    <t>74E70AAE05E50730FABF0889B9BAA656</t>
  </si>
  <si>
    <t>0151908C0F0D9022FF100B39DF4350ED</t>
  </si>
  <si>
    <t>5F31463D39021F66678AFF2D643FA37F</t>
  </si>
  <si>
    <t>BFC2D1685D10CECE42FF23F5CB8AFB79</t>
  </si>
  <si>
    <t>053C3F739AC955F8D38AFA9A2F39B5F3</t>
  </si>
  <si>
    <t>8EA4736D741A410D61EC23E25B2B43EE</t>
  </si>
  <si>
    <t>3B0EFA4C7B6949BB68BDD63D4A518248</t>
  </si>
  <si>
    <t>9432CCAB54D1AA0CD89D25F6E071EB88</t>
  </si>
  <si>
    <t>929BD779ED89307CCA7AD4ECDD6BC00F</t>
  </si>
  <si>
    <t>8A8D9A9B01B94C0DCE027E5A9E8A623C</t>
  </si>
  <si>
    <t>A59782BCDA735D34B0B39D94716206A9</t>
  </si>
  <si>
    <t>FD2298469795478E10500469DE576EC4</t>
  </si>
  <si>
    <t>C09946570B628C502EB1EB24FA43CD68</t>
  </si>
  <si>
    <t>14B19E66F9E5864F8DD89FA1A61BE426</t>
  </si>
  <si>
    <t>2F56E4364F169DD9F9CA38FBF970D679</t>
  </si>
  <si>
    <t>941F23DC444C41153F603C62BA9CF112</t>
  </si>
  <si>
    <t>B090CA6AFE74C81039C30A1A35DD7ED3</t>
  </si>
  <si>
    <t>EA9CD85F7E36F4FF4512EC7C64D055AC</t>
  </si>
  <si>
    <t>EA544820439D425E5F8A2508E4DE60ED</t>
  </si>
  <si>
    <t>80A56FAF883BDA0E7BB45A06E636A610</t>
  </si>
  <si>
    <t>922D367BDEE95AC9B13B5C1E49FBA901</t>
  </si>
  <si>
    <t>FFF7ACCF5DFB5862F66F4BDFEED176A3</t>
  </si>
  <si>
    <t>E5774FC6D4E3E509CF0136AAFAED1D4D</t>
  </si>
  <si>
    <t>867E1317C7A9173BAA7402E1E22A0AE2</t>
  </si>
  <si>
    <t>206D841B1CEA4415E2E78BCD5111D9EE</t>
  </si>
  <si>
    <t>905FE390CE7DC149B81F16939F69FD13</t>
  </si>
  <si>
    <t>56609</t>
  </si>
  <si>
    <t>56610</t>
  </si>
  <si>
    <t>Descripción de las prestaciones en especie</t>
  </si>
  <si>
    <t>Periodicidad de las prestaciones en especie</t>
  </si>
  <si>
    <t>A71D5EFF6A609FEE97E1097670D2EB1B</t>
  </si>
  <si>
    <t>Sin prestaciones en especie</t>
  </si>
  <si>
    <t>4C20B4E95FBB47D9C90458DE3D4638C5</t>
  </si>
  <si>
    <t>11B01CAC17BCE11FE121D1F7D760F74C</t>
  </si>
  <si>
    <t>3F9146B7F307EF9A4BF8E04FD5DCBF39</t>
  </si>
  <si>
    <t>017D5CD329CB46B2647885360F18FA27</t>
  </si>
  <si>
    <t>64640B8E1EBD60AE62ADD63D92B60FF7</t>
  </si>
  <si>
    <t>5A0564D75478B3C83515743D5C97EE75</t>
  </si>
  <si>
    <t>2762AB7FE5E4CB889FE9C1E75E741CB1</t>
  </si>
  <si>
    <t>FC3CD2C5751AECC9CEAF32ED4E4C0652</t>
  </si>
  <si>
    <t>E1CA1079D2ADA7107D2CDCE6061A980F</t>
  </si>
  <si>
    <t>55C85E02A281367E1E7BC2F53E735DE8</t>
  </si>
  <si>
    <t>4B3B14765EB8E2639FFBD4FDD4CE0D1D</t>
  </si>
  <si>
    <t>9D70F07D3B3699A203172EA7E31CBEB9</t>
  </si>
  <si>
    <t>D1BFF8E5A20F9DEF14836C59ECFC2192</t>
  </si>
  <si>
    <t>5A240D7FA42DE214E7491804F6F7FF61</t>
  </si>
  <si>
    <t>98CE39A3616E2E4EEFFBDA2C89F0E03B</t>
  </si>
  <si>
    <t>E8310BF2FEE5D92D5516E786699F447A</t>
  </si>
  <si>
    <t>DD45F5E4843EA6C91E3DF4630AD20E2D</t>
  </si>
  <si>
    <t>F4EA720199FA2138DC57244210939597</t>
  </si>
  <si>
    <t>0920C0A6259196F1F53BB189991A3EB8</t>
  </si>
  <si>
    <t>09B52C15FAFF1A675E5C2DB4BB01FDAB</t>
  </si>
  <si>
    <t>5883A7FE5499B6029BAD46CEE9B9917A</t>
  </si>
  <si>
    <t>BF139F4DCB7CE06976A65A91B445281C</t>
  </si>
  <si>
    <t>0E1419978DD5202E8EC8FC660707289A</t>
  </si>
  <si>
    <t>638C052AB4F9992E0AD88F782DC97916</t>
  </si>
  <si>
    <t>1DFDE28B2BEC24477728E8466EBE4E58</t>
  </si>
  <si>
    <t>7E694E2791755D90A2DCAF850D6778C6</t>
  </si>
  <si>
    <t>4B755BA094403AAB7539EA6861E66802</t>
  </si>
  <si>
    <t>60822097F5BAA1F1B4D7525DFDF501AE</t>
  </si>
  <si>
    <t>CE03E26A76EE1A707687BBDE77E77DAD</t>
  </si>
  <si>
    <t>CBB6CB01A6F7C38E17184E0AD1E68290</t>
  </si>
  <si>
    <t>4696222C5CBCB7E669B9FCC50B316315</t>
  </si>
  <si>
    <t>0189DC48AEE7EF6B1EA18B92D5FD875E</t>
  </si>
  <si>
    <t>7E3F876CF5C2454BFF114EE888ABB1C9</t>
  </si>
  <si>
    <t>9D7C5A032B110AC964D789D948BAB03A</t>
  </si>
  <si>
    <t>A76FD64262250BCFF25763AA070A5B8A</t>
  </si>
  <si>
    <t>C9AC6E05631AC25351FBE87AE326EE68</t>
  </si>
  <si>
    <t>5AD60EAE4F7AFEC1370F974054CB136E</t>
  </si>
  <si>
    <t>9C4CACAF7A9C0A827CAEBD98E75732B7</t>
  </si>
  <si>
    <t>7DD8316A6A11993C079B1A0E49E9A9A8</t>
  </si>
  <si>
    <t>907B5541E833FFE0398DC4B61C364ED4</t>
  </si>
  <si>
    <t>AA596998678D634F3E48296272AF8300</t>
  </si>
  <si>
    <t>1342E52A481B92D0C1B9E416C48EFB57</t>
  </si>
  <si>
    <t>BD9537C9880FFF83E12814AA31AAFE6D</t>
  </si>
  <si>
    <t>5B3C8B0ABF80EE2924E5A3794C8611C8</t>
  </si>
  <si>
    <t>28831D5705D7FC429F8A3AD6DCF436B7</t>
  </si>
  <si>
    <t>E235DF02A9BF617FB6B9348CDE7219E2</t>
  </si>
  <si>
    <t>5D6FDA5E85D989AC71545F97ED9242E7</t>
  </si>
  <si>
    <t>399C3219D23EB907CD2A911E93591AFE</t>
  </si>
  <si>
    <t>8D8501FE7A4EBABE155FD7622CA7FB39</t>
  </si>
  <si>
    <t>FD40AFFB96F2F0C3A2735491887F847C</t>
  </si>
  <si>
    <t>9A080639D947027CDE338B3F24270689</t>
  </si>
  <si>
    <t>3761724901005C47196801B396DC9A29</t>
  </si>
  <si>
    <t>8630B01D715B7D7388E78112CC7658CF</t>
  </si>
  <si>
    <t>996486D5119E7FA1B64DFB2F87845CC9</t>
  </si>
  <si>
    <t>087E31C0596191DFDDF2937C1E98B893</t>
  </si>
  <si>
    <t>9438087BBE8D096EEEBFA299E81FE7A5</t>
  </si>
  <si>
    <t>7B84534AF8DB8D3785498A9E8570104C</t>
  </si>
  <si>
    <t>82D9880A9A2B3834BF973318A17393FC</t>
  </si>
  <si>
    <t>AE64768C803B818DF6E55380E733FCA4</t>
  </si>
  <si>
    <t>BA7A589E760264D8B2F8159CABB71B54</t>
  </si>
  <si>
    <t>A17F3A0ADA900472E00AA8BBE331F52C</t>
  </si>
  <si>
    <t>2E922E44A7F5A33D7CEF15E7F1C1FC29</t>
  </si>
  <si>
    <t>85BB50DBDE4713ADF4096D2152D0236F</t>
  </si>
  <si>
    <t>B46CA93E9A304EA607A3AC32665494E1</t>
  </si>
  <si>
    <t>C44E51BE88D46DB9AD79149BE9D90043</t>
  </si>
  <si>
    <t>2538222AAA740316C0772589576402E9</t>
  </si>
  <si>
    <t>ADCD4608E8328258A03D881208855F65</t>
  </si>
  <si>
    <t>B59AF682CAC7B1CA627F61EDEFAD41D8</t>
  </si>
  <si>
    <t>DD46DF9EB07772E3D5EC1CA0BDA57AD9</t>
  </si>
  <si>
    <t>B4D1D7C5DF8458EC8999F398FB442D4C</t>
  </si>
  <si>
    <t>8B1B4DBCB4E1A5F12FCFD8CCD1FD52D0</t>
  </si>
  <si>
    <t>3F44C87BE91FA81F807D47D090AD3AF2</t>
  </si>
  <si>
    <t>3231175CBBC76DCE0D27678701EB7314</t>
  </si>
  <si>
    <t>FC6F8A19B421896704687C3D60A5778B</t>
  </si>
  <si>
    <t>C0C82076014C45B279EE2EF944F8458F</t>
  </si>
  <si>
    <t>96273048B8B70483D745C29AAE8B9177</t>
  </si>
  <si>
    <t>06B46EFEE1EA0B97689A2063189A7E2B</t>
  </si>
  <si>
    <t>6697540B266CF9940E3D041536B64AE6</t>
  </si>
  <si>
    <t>1D36EB1AB30BB7215ED642627352EA3A</t>
  </si>
  <si>
    <t>422C3E6A198F74945C1D99A3E760C5D3</t>
  </si>
  <si>
    <t>8C9B3E0F508B5DF51F59685C09F4C059</t>
  </si>
  <si>
    <t>EFD45540E1CBF61CC08015980E793264</t>
  </si>
  <si>
    <t>9D6AAEBCB3B32937C3C62C6B76AAB4B3</t>
  </si>
  <si>
    <t>E2D09E499309A55CB55C8C3957D15B60</t>
  </si>
  <si>
    <t>02ED887D4AF20311EC18348B463DF553</t>
  </si>
  <si>
    <t>FE82F1A1C5A1B853432EE873E0550205</t>
  </si>
  <si>
    <t>E43271816DED11FD687A451BA6C1261A</t>
  </si>
  <si>
    <t>D3923F9A09894AB62C5515F42BC392C0</t>
  </si>
  <si>
    <t>0C48FDD8B8F9E7A86F185D27B8AAF652</t>
  </si>
  <si>
    <t>970201E969C34812DAEB19A19102B84C</t>
  </si>
  <si>
    <t>45325DC1AB01FC09734E94CD752E6B77</t>
  </si>
  <si>
    <t>6E036FA38CBD98A565722ED6042A54CC</t>
  </si>
  <si>
    <t>310484398728E8AF2B521E45BFBB5E67</t>
  </si>
  <si>
    <t>DEE4F8FFCCB9E8A66A8A059BE8A0A224</t>
  </si>
  <si>
    <t>21D36FF12196EB0F18653860AC02C527</t>
  </si>
  <si>
    <t>DBB20D55626CFDE99D677177501A40EA</t>
  </si>
  <si>
    <t>C662E6E6F92CB78956652BC7352B7A31</t>
  </si>
  <si>
    <t>944E6447438F50F477B8E42FA9EAEECB</t>
  </si>
  <si>
    <t>21EB8F48FC46E80C455ABC9502C9FA36</t>
  </si>
  <si>
    <t>502534FBCF215A691305A0F9DC906158</t>
  </si>
  <si>
    <t>E87ABFFD74D994FA3A9F98CE23938CC0</t>
  </si>
  <si>
    <t>0E68075B4B1D023CE997F63C5111F9F0</t>
  </si>
  <si>
    <t>61251037FE5D4836CA7F01EE8E2516E3</t>
  </si>
  <si>
    <t>F684C2E8238BBFE5887747DA4434B7B0</t>
  </si>
  <si>
    <t>5E1EEE762061BFD3B4B4DB68996C16AE</t>
  </si>
  <si>
    <t>1283F9C67D61636D832F40F0BD378415</t>
  </si>
  <si>
    <t>11D51C1150A1BDE419B38AA2CC2414AF</t>
  </si>
  <si>
    <t>2E506ED2F63A9E28C0FD61AB5941E4C4</t>
  </si>
  <si>
    <t>78888477E21CE713DF5D0A1EF67E82B5</t>
  </si>
  <si>
    <t>CB0F58F90B0219B8DEF136A789D5E230</t>
  </si>
  <si>
    <t>B727DF768E0FECABBED86745D17798B8</t>
  </si>
  <si>
    <t>B092108E5BA65D0D1685262A4EDDE44A</t>
  </si>
  <si>
    <t>11C0ED7441917541DACC0FD85E79BC42</t>
  </si>
  <si>
    <t>8C6C6D3AF3563CE12279E0073A253C02</t>
  </si>
  <si>
    <t>AC6AC80ED4C4E65236E02302E9556034</t>
  </si>
  <si>
    <t>A47B65C479C9B41CC1FBD3B5F9BB0680</t>
  </si>
  <si>
    <t>F6F81567E86318F1B110F28EA1FF4924</t>
  </si>
  <si>
    <t>E28CAB8512D4E2CEB661853F5A09D027</t>
  </si>
  <si>
    <t>5F3E329AA33D86A4A291FA73E0CF17EE</t>
  </si>
  <si>
    <t>0F565529991FEF92DEE512C18A01E255</t>
  </si>
  <si>
    <t>044E197C3CCB4848CE2C7C5CCAB7E878</t>
  </si>
  <si>
    <t>CC8B451A59462180DABF5BD1A44A5887</t>
  </si>
  <si>
    <t>52FB8F8775515B1BA8B8301F7EE643FF</t>
  </si>
  <si>
    <t>06DE0B640F26426A1DC9332E04E8DA9E</t>
  </si>
  <si>
    <t>BDA948CB65DB10967C398F03189B1DD9</t>
  </si>
  <si>
    <t>B24F620125DA8B91D2993CEBB3C9054C</t>
  </si>
  <si>
    <t>1546E12B9FB5AA6A6736DC6ED1E5DE60</t>
  </si>
  <si>
    <t>E53E7246451F8552B12176D73A77D086</t>
  </si>
  <si>
    <t>B01AC4379C5658A6727E31216D452ECA</t>
  </si>
  <si>
    <t>1A9898628DFC581DC27A0DAE5F8C95BF</t>
  </si>
  <si>
    <t>D7E1B68888D12D407336A82CE56E1B83</t>
  </si>
  <si>
    <t>4BF514C95E0EB99E5851E83D0FAFA436</t>
  </si>
  <si>
    <t>A1FB9A028AD2220F4FAE239EF8BF5011</t>
  </si>
  <si>
    <t>98E0CBDD1846010E03452DFBAD7A16AC</t>
  </si>
  <si>
    <t>7F8978A41C036AF86A617AEE8916C8F2</t>
  </si>
  <si>
    <t>1A86F494BCC25048AA8EFEB2241D1E7B</t>
  </si>
  <si>
    <t>AA93E4BE96FBDDDF8DE201BFE52ACC56</t>
  </si>
  <si>
    <t>5344E1339F525F55593A851032EB5D1A</t>
  </si>
  <si>
    <t>62398748E039AEFBAB49D10C8700D235</t>
  </si>
  <si>
    <t>EEC7B0572B7DC8A9934939693BA503C8</t>
  </si>
  <si>
    <t>463D6B50ED85A1EF469D7B1B8296E70B</t>
  </si>
  <si>
    <t>5746E93907B0BA77891098AB66D27D72</t>
  </si>
  <si>
    <t>0CAF2CE8081EF6F003C9754523E9E723</t>
  </si>
  <si>
    <t>BD35302664AD568BFDC4715ECFCAF965</t>
  </si>
  <si>
    <t>99BBAAF664A57D32448D63177A26BE0C</t>
  </si>
  <si>
    <t>AE6E33DD5DE2C52B1CED0DF85838E5B6</t>
  </si>
  <si>
    <t>96468D41163EB9EBE8A96C8606E9D729</t>
  </si>
  <si>
    <t>FD32AA19EC94E79FEC8B7E26EBCCAF33</t>
  </si>
  <si>
    <t>FB3A1F2774E477A9B1BFA54CCB230F3E</t>
  </si>
  <si>
    <t>90722AC214CF147C6E7D266293D53F23</t>
  </si>
  <si>
    <t>B015036148AAB280EC5BA11FEF5A0533</t>
  </si>
  <si>
    <t>5A9A8379852CADE2226E4D9CD28F86B1</t>
  </si>
  <si>
    <t>143487E755FC200DA779BFEF69E0908D</t>
  </si>
  <si>
    <t>EE5EBC1E72781618319AE14DEF3CF253</t>
  </si>
  <si>
    <t>03D52F3C4B4E8657EC88381954395391</t>
  </si>
  <si>
    <t>6C011E14EC15411827E0323D248ECDB1</t>
  </si>
  <si>
    <t>35CA15E1BEB69367AA3B80288CEE9417</t>
  </si>
  <si>
    <t>7A94866A3A5E9E3BC55B2E8FD027CC25</t>
  </si>
  <si>
    <t>C5EB75F74354C9D0063504A75051C455</t>
  </si>
  <si>
    <t>9B1F03D08EE538DBE26D62BB3A428ECE</t>
  </si>
  <si>
    <t>1F1DCD033E62DC92A122295D641228DF</t>
  </si>
  <si>
    <t>4AC640F69AF6776540F9B86005FFC1B0</t>
  </si>
  <si>
    <t>7D08EB41985047CC3D7C25A73AEC37EF</t>
  </si>
  <si>
    <t>B64642575BEC916F5AC591E7AA70C054</t>
  </si>
  <si>
    <t>2743CDCFB07CB76E94232D85E7FBDF21</t>
  </si>
  <si>
    <t>8F761F83DC224EBB76815A690601FD6F</t>
  </si>
  <si>
    <t>53F748A118B67A9BEB16A63AC6F8965C</t>
  </si>
  <si>
    <t>96696B03157CC826C0C3C735313CE31E</t>
  </si>
  <si>
    <t>3ED61085DD1F9E264FCFC7D1B4BC0FC3</t>
  </si>
  <si>
    <t>B46D308A4CA9BE07BC99B94910AF44FC</t>
  </si>
  <si>
    <t>A457E6CE0FE3830CEFDD376D850AFD81</t>
  </si>
  <si>
    <t>1BA3AAA9BBDE4C1D9AAAD700A30AC52A</t>
  </si>
  <si>
    <t>9A45A69F247669ABC943813499692DB0</t>
  </si>
  <si>
    <t>F9983EA8BD56704761D41561F5A75708</t>
  </si>
  <si>
    <t>81EE79012878FDB76B279D9C841421C2</t>
  </si>
  <si>
    <t>3ADCCC9039CF110F592C9ECFC20991F6</t>
  </si>
  <si>
    <t>16C1103EA28B4EB8853B6CB62682A6A9</t>
  </si>
  <si>
    <t>8BFFF510A8D4470BA3E4025982A8CFB0</t>
  </si>
  <si>
    <t>445C92B3F816C43E30A30D3E7CB82FBC</t>
  </si>
  <si>
    <t>D0AB027A691787ABDCA8EA81B62F80FD</t>
  </si>
  <si>
    <t>49DDDA1A970D942C24995E13EF0CD345</t>
  </si>
  <si>
    <t>474DBDAD8856DC028F2AFF91848C98D7</t>
  </si>
  <si>
    <t>3DC795B478E85E074D6835FE195595B7</t>
  </si>
  <si>
    <t>E665767DF2E85E321838AE246FC0E235</t>
  </si>
  <si>
    <t>F5B5216566AC2B8F927BCE1CBDB871EC</t>
  </si>
  <si>
    <t>00EEB83E57C0E078FC842510F384FD7C</t>
  </si>
  <si>
    <t>697E45579EA3CA7EA2086CFF610D8DD6</t>
  </si>
  <si>
    <t>390648E5FBE542BB39E39265D220A6B1</t>
  </si>
  <si>
    <t>88ACD368E672190E07018E2F6EC5D079</t>
  </si>
  <si>
    <t>27AF47E4B5EE034D471C062E15B3C3B5</t>
  </si>
  <si>
    <t>8CB35B260C05557F5BC30165A5695B80</t>
  </si>
  <si>
    <t>64723929654D2CA041D62F7F232C0AA9</t>
  </si>
  <si>
    <t>5F2B0CFAA8EC324A8DDE4EEF8F0731DA</t>
  </si>
  <si>
    <t>B003EF3E009AE47EF9AD63E1C5DCFF3D</t>
  </si>
  <si>
    <t>8252ABBED4BF7B3CACDEE9747AAE1255</t>
  </si>
  <si>
    <t>CFB36A157FE3C7D0B2AB1DC11FA4EB00</t>
  </si>
  <si>
    <t>25F5007DCB46F29084B45A0AF2F63914</t>
  </si>
  <si>
    <t>D49A3F06C5A9CBACC5A20B7E535505F8</t>
  </si>
  <si>
    <t>1B75E528C8E156B4FFB170062D6C3A3B</t>
  </si>
  <si>
    <t>EF88CFF7D3C58AA11E5E2FA35059087B</t>
  </si>
  <si>
    <t>04B2AC4EE34C3D4017C74816CE2B9EB0</t>
  </si>
  <si>
    <t>B64031C8E0A36C6334DC1859C3748FB3</t>
  </si>
  <si>
    <t>54F47E1972A45C2FFBE6D7293F07845B</t>
  </si>
  <si>
    <t>BD3DDE411DF9E86AF301CEED263E59A6</t>
  </si>
  <si>
    <t>686DB28A3DBFB2EDC49C9501284F0D7F</t>
  </si>
  <si>
    <t>5D481C67103E905BC26493F8002B5C0A</t>
  </si>
  <si>
    <t>B5D7280C430C63E812A48D7DE2DBD514</t>
  </si>
  <si>
    <t>D50E93601B1F155B373C1876F6E9C53B</t>
  </si>
  <si>
    <t>50C832B2D5109AE0950BBB6C85EAEDD7</t>
  </si>
  <si>
    <t>824D54BBDFC5A75578449FDF32523247</t>
  </si>
  <si>
    <t>F23656119C17C0560CC668380EB1D2D9</t>
  </si>
  <si>
    <t>9472CCCDF1E4D26C67D1026BAB266C34</t>
  </si>
  <si>
    <t>83F2985F5DF65D4E09B732A948F814C0</t>
  </si>
  <si>
    <t>0BA0A6ABF8D0C9B95360222E15D9ED5B</t>
  </si>
  <si>
    <t>72E30CE3715FC40102764F1B75DD2674</t>
  </si>
  <si>
    <t>FCFD03534658BA75FE791E7BCE85396A</t>
  </si>
  <si>
    <t>2AADDF8FFD314DCBC3714CCE7F1C1262</t>
  </si>
  <si>
    <t>CB5CD221C30956798378E7FD70E3D598</t>
  </si>
  <si>
    <t>F6E67C5F4C510B820F0397587A645328</t>
  </si>
  <si>
    <t>5159A813D09D1F114551CE9986168F3E</t>
  </si>
  <si>
    <t>D846234F30A1D55F73B63F16570941C1</t>
  </si>
  <si>
    <t>CDFDABDF49983C9A4BCC8BE4AE228FB8</t>
  </si>
  <si>
    <t>6CCBCF2AC92596B9ACDA8CB7494FBB21</t>
  </si>
  <si>
    <t>943E760975702829170C64AD0F76943D</t>
  </si>
  <si>
    <t>B95DDDA8BE8938228587DA38CC65FCD0</t>
  </si>
  <si>
    <t>784528DA2697B8F5F3B5545027E38788</t>
  </si>
  <si>
    <t>40395A671623CE2553C5376550D89D9E</t>
  </si>
  <si>
    <t>56E81811DF6066700FFE14A3E415672F</t>
  </si>
  <si>
    <t>0EED5E8E0E6C2728CC6ED5285F96CFDA</t>
  </si>
  <si>
    <t>0CD2522DE291F10249176D380AF69584</t>
  </si>
  <si>
    <t>F69A8C1A660632674FE38C947EA298EE</t>
  </si>
  <si>
    <t>07DE4EDBD9E2F25C96370C1EF16AC6E2</t>
  </si>
  <si>
    <t>6555A04103E7A191A2D6F153E7DC7A36</t>
  </si>
  <si>
    <t>359C6D1838457142B64D273006C45FB7</t>
  </si>
  <si>
    <t>B9F4E51AF78EED09FCC322E55FFCCBBA</t>
  </si>
  <si>
    <t>AB71F3745857BBA6677F334BD0FED624</t>
  </si>
  <si>
    <t>742986C2BE92373FF50B6200DF420FA3</t>
  </si>
  <si>
    <t>57D969958AE34D5EADBF945214501326</t>
  </si>
  <si>
    <t>4760284D6398E2B113A36870F7DDBADE</t>
  </si>
  <si>
    <t>5E0E30D45C273988C1FD2E0384911271</t>
  </si>
  <si>
    <t>E58835166CC1D33BD5E6F073D1C47315</t>
  </si>
  <si>
    <t>01A484D8B3C27F1422E22A594AE8B1FB</t>
  </si>
  <si>
    <t>528924B76CE887F6E29CD0C1C769486F</t>
  </si>
  <si>
    <t>F2BB067BC661285B714589D2C3F9717A</t>
  </si>
  <si>
    <t>CBF8D7E5AC97B4E38B6DA0ED00692001</t>
  </si>
  <si>
    <t>D42831BB0FD678A1A9AB0E283C31F5C0</t>
  </si>
  <si>
    <t>5CDC50D296802704A875A5B8047F6E99</t>
  </si>
  <si>
    <t>94E90AB46F8D2FAB193F3952C089C186</t>
  </si>
  <si>
    <t>EEA9BAD34ECCE13F534927D4826E00C9</t>
  </si>
  <si>
    <t>9BBA0072F779F3201C78C72170019C3A</t>
  </si>
  <si>
    <t>337FBA16CD0DF38CBD7AFF0D302EB908</t>
  </si>
  <si>
    <t>A1B7CF5ACDDD2C1D2DF3521522A6FBB8</t>
  </si>
  <si>
    <t>99BB590FF37B21C44376417FB22F2460</t>
  </si>
  <si>
    <t>CAF77AA9CE43858661FBF0EF6AA33227</t>
  </si>
  <si>
    <t>8BC149EA6867B3FA784753B7AF4A30A9</t>
  </si>
  <si>
    <t>ED27F49902714529AD30D8624D7E4BB8</t>
  </si>
  <si>
    <t>6159D2223C4DF34EAD84E56D3C963700</t>
  </si>
  <si>
    <t>CABFEB010A56FC13547DABB81209AB13</t>
  </si>
  <si>
    <t>A78223846756CDB5A1EC9BA3F9D2C51D</t>
  </si>
  <si>
    <t>93B246E4148599A5ADD8BB4E79113C08</t>
  </si>
  <si>
    <t>B3B8133FDB3FB0F12EFE72CA65EF6526</t>
  </si>
  <si>
    <t>DFB565D17C507AEFAF42FDDAB691BB9A</t>
  </si>
  <si>
    <t>0BF17F3E44603E6E6586F52A03C96DD6</t>
  </si>
  <si>
    <t>99F1B96884509E9589953CB51AE38351</t>
  </si>
  <si>
    <t>F314A16F1AF0E4040B9D5A5B6DB09A5A</t>
  </si>
  <si>
    <t>5EAF69C9381A97CB9E8DE82FB44F06D4</t>
  </si>
  <si>
    <t>22F720D1EF9C6D08FEA2B232E6BD42B1</t>
  </si>
  <si>
    <t>577F2B9A7BAD6464B2E32E086B592D95</t>
  </si>
  <si>
    <t>2993781E56F80789DC588D3AA8858774</t>
  </si>
  <si>
    <t>49D5ED74C91AC434CA2029BCC433D7CE</t>
  </si>
  <si>
    <t>4C610A49D521DFF22712125411798C88</t>
  </si>
  <si>
    <t>3691DC0443E4FECE2D7895CA79DD35F7</t>
  </si>
  <si>
    <t>F753E59D604C430B234C31B2ED94387E</t>
  </si>
  <si>
    <t>C3EDE6E54F592788442121D06347DD41</t>
  </si>
  <si>
    <t>32C0BF75BE512A0461CABFEED5EEDCB7</t>
  </si>
  <si>
    <t>EB3B79754255842889AD285924C0D7DD</t>
  </si>
  <si>
    <t>D561AD05D66758C91E6C4583462364E5</t>
  </si>
  <si>
    <t>B8EAF14BBA78909A22728DCB1540CABF</t>
  </si>
  <si>
    <t>E2ABD68177F613E4D2A556434244AFAE</t>
  </si>
  <si>
    <t>0B87C3010D8AD94E232ADBDF7BC16FA5</t>
  </si>
  <si>
    <t>1DD60342E60A512C7929AFCC7A612BCF</t>
  </si>
  <si>
    <t>95B1A638CB69F804C3AD14AE81963555</t>
  </si>
  <si>
    <t>EDD830416197A97FACCC0B2E991B6E82</t>
  </si>
  <si>
    <t>03D49BA539733390555CCCE0134A9C30</t>
  </si>
  <si>
    <t>31F6B2439FD76F3E7454BF3CEE53A883</t>
  </si>
  <si>
    <t>7971ED27DE15245B511B16F84EFBE21B</t>
  </si>
  <si>
    <t>ECE9A8FC54E023964FEF45C01DCCB240</t>
  </si>
  <si>
    <t>E9045AD53A09C12516D5AB5B6FC536BB</t>
  </si>
  <si>
    <t>B428F7E8C02EB682AA473C498F83A033</t>
  </si>
  <si>
    <t>41BD77332EDECF5759F1F57C81E97DA2</t>
  </si>
  <si>
    <t>E6F2BF48E0C45844BA255E1D2EF1D9FF</t>
  </si>
  <si>
    <t>1C09DFB0EA5BBA07C9413CF7A9699CC1</t>
  </si>
  <si>
    <t>673C920CDDF4A6D6DD6FDCE6DD9C76BF</t>
  </si>
  <si>
    <t>7821B049C69D64D2706C5D9960E77AC4</t>
  </si>
  <si>
    <t>218EEB0C5642FA786422C79E88541741</t>
  </si>
  <si>
    <t>74F203DD8F299816903A3E94B0A42EDA</t>
  </si>
  <si>
    <t>0F053242976884514D2E03D02B0E5A2B</t>
  </si>
  <si>
    <t>CD71B21E07174AECA49E0BFDCD3016DA</t>
  </si>
  <si>
    <t>D57983B2BD3C491BC9A1A2B80FA2FA13</t>
  </si>
  <si>
    <t>F4C6AFCEB933A0BB1C0719E3D55251A4</t>
  </si>
  <si>
    <t>026A38B7B94497ADCC6FF52482F187DE</t>
  </si>
  <si>
    <t>C02041B6F8E4F739AC64453B9CF59E2E</t>
  </si>
  <si>
    <t>BEF3BB1A8E741054B94D0DA5EE4FE06D</t>
  </si>
  <si>
    <t>0DECC30B9793FDFC2BCF9C183A04433F</t>
  </si>
  <si>
    <t>88E2D7DFCD2C9D35DDEB5C57A8A0B9AE</t>
  </si>
  <si>
    <t>21C3AC3B3C949AD5711F0D8994088F6A</t>
  </si>
  <si>
    <t>AAC41435A77D25D313F7C9EFEE06B395</t>
  </si>
  <si>
    <t>7F7AC8A34C474216AAE40393713457BE</t>
  </si>
  <si>
    <t>F1BA45F2D6A44BC63484D5F42B256186</t>
  </si>
  <si>
    <t>189F5057B8F3DBE0A536DC94EB812A7E</t>
  </si>
  <si>
    <t>6DA146FA97F12EC5F97E6A42B6B81B9F</t>
  </si>
  <si>
    <t>FC6ECB53BD718F988E19581EC7F55E85</t>
  </si>
  <si>
    <t>B7C26578423441AFEA2246F641979868</t>
  </si>
  <si>
    <t>88CFD542BDBB98A5E0B7DFE701DBB719</t>
  </si>
  <si>
    <t>E4088F04B54671E163BAC54EE4BFF2FD</t>
  </si>
  <si>
    <t>13F56A9D59EAF43B7ACBE980E464FFFB</t>
  </si>
  <si>
    <t>5829D2EE7D1DAC732BC50D6A5AA9DC2E</t>
  </si>
  <si>
    <t>198EA2453DDBA831EAF98DD4D7BC936F</t>
  </si>
  <si>
    <t>F8CAC331B5FBCCD4EA28D0047B834C82</t>
  </si>
  <si>
    <t>2D81EB9FA9AA5E2DFAE0FC5DCBC37CB8</t>
  </si>
  <si>
    <t>F1222E29F1C57FAACC75E047321393AD</t>
  </si>
  <si>
    <t>D70C8360068585DF14B3448928E9FA4F</t>
  </si>
  <si>
    <t>536172C7A9C7101549D91A98A3DF0358</t>
  </si>
  <si>
    <t>A7B3DEABFD9A23BAE43163FF7BB913A9</t>
  </si>
  <si>
    <t>79ACA35913191009D3077FF5145B20D9</t>
  </si>
  <si>
    <t>9916252F8F16601124303953716DF16A</t>
  </si>
  <si>
    <t>1E3E101B0C6ED729F194275C9A3C6D35</t>
  </si>
  <si>
    <t>6038113731E431C46BF94A23578DB499</t>
  </si>
  <si>
    <t>ED4ECC57F4B62D23E24FFF9256956644</t>
  </si>
  <si>
    <t>0FF26040BE82BB459513D6AF64D679F1</t>
  </si>
  <si>
    <t>ABE48D6E882F114CE8F7A876EE67A93D</t>
  </si>
  <si>
    <t>4389556C891A589F6F7FC9C04AB2B8BD</t>
  </si>
  <si>
    <t>B9836BD92614F8B6F2D808DACF303C48</t>
  </si>
  <si>
    <t>F582799B678B5FCA8AADFD93899EC067</t>
  </si>
  <si>
    <t>888B728D1A1792B660FADEA60EDD69AA</t>
  </si>
  <si>
    <t>EA0CD2EA0D00E18D9EA98157DC7B2EA5</t>
  </si>
  <si>
    <t>D600B775DB52F673481C865845E0F47D</t>
  </si>
  <si>
    <t>BF9BC3582BABB92FD2452415FA0B59B9</t>
  </si>
  <si>
    <t>2CD9ACD9241E0392552FF497BD049E41</t>
  </si>
  <si>
    <t>30BEDC798C997881DBBE1F995004A828</t>
  </si>
  <si>
    <t>B1F38762E770AFBB431BC3C50138B4E5</t>
  </si>
  <si>
    <t>8AF03B8F8D616C76365DD8292DC5D87D</t>
  </si>
  <si>
    <t>BEBCEF2F628C1D6B438663479E38107D</t>
  </si>
  <si>
    <t>E85D1256600C9BBD68DF18686C8BC5F9</t>
  </si>
  <si>
    <t>CC99558D7F492EE8211304C5F3503EEE</t>
  </si>
  <si>
    <t>E843CE9583DBB609EFD81C991C04CE94</t>
  </si>
  <si>
    <t>731302893E384B0647F499C5E6DBD6AE</t>
  </si>
  <si>
    <t>5C9684CCF5CEB0A5ECEA60CB8C72BCA3</t>
  </si>
  <si>
    <t>78F06C8E810FF0F62F7C5F9D479A0173</t>
  </si>
  <si>
    <t>B9307E1F1831E26630265E75DCECD0EB</t>
  </si>
  <si>
    <t>90F1B3A8E4D626B99C44962BF6984F9F</t>
  </si>
  <si>
    <t>C36860FF02FED333E9600E8846879BBE</t>
  </si>
  <si>
    <t>2873DDD834D5B5516595C21B6316D8F8</t>
  </si>
  <si>
    <t>EC5E428CE6E26AD6BAF1067D928D9F09</t>
  </si>
  <si>
    <t>B4E205C88FEAA4EE5AF70E9C8EF2D2D6</t>
  </si>
  <si>
    <t>0AEBA34636158D0F4108D71257B66312</t>
  </si>
  <si>
    <t>701C99E4ED116168B4A0D9477EEEC369</t>
  </si>
  <si>
    <t>E8140AFA378AFCE74808E2DEF11D40A1</t>
  </si>
  <si>
    <t>1D5D44AB51563DF3360C384B71E26E40</t>
  </si>
  <si>
    <t>F76057EEA51916E9226D45F6F1D14099</t>
  </si>
  <si>
    <t>432A4499A6D460EBAF9751BB98F41AA1</t>
  </si>
  <si>
    <t>2DEAB0697509B5F3E214A00BC7E55389</t>
  </si>
  <si>
    <t>74C86B5683B88E858A30AA7072ED1253</t>
  </si>
  <si>
    <t>C8EAD5FD833B4C43B3C75C6B6C27E2EB</t>
  </si>
  <si>
    <t>9FB82685875B25E74AC9B459CF5C87E1</t>
  </si>
  <si>
    <t>808357E57935C59F326385B867281E8C</t>
  </si>
  <si>
    <t>948972A001146B4E9B7C151DD1231362</t>
  </si>
  <si>
    <t>9AA9108474E0EC1F987313366986DACB</t>
  </si>
  <si>
    <t>5F68557C51AFCB51455A0487FB792756</t>
  </si>
  <si>
    <t>1B21BD9EC438767711398002D9AFED09</t>
  </si>
  <si>
    <t>4B6477420DE76AE3CD9EA4112906B33A</t>
  </si>
  <si>
    <t>2990FE6B95210AC6E2CE175F576A34DD</t>
  </si>
  <si>
    <t>A8A72F4E11062553A940A5B3D77362CF</t>
  </si>
  <si>
    <t>02447FECEB58B9F12D794D313087539B</t>
  </si>
  <si>
    <t>8FD9E3776772DB854FDDC30E49BF1D8D</t>
  </si>
  <si>
    <t>ED1F8E0F0FC33B83500A1D592E4C2B2B</t>
  </si>
  <si>
    <t>D40553605A890EA444CA73B5E7555116</t>
  </si>
  <si>
    <t>9DDDFAAF9CA68E10AA7D4C3574950473</t>
  </si>
  <si>
    <t>8771A70A44EDCFE495D32A6A7FB61749</t>
  </si>
  <si>
    <t>EA84BFE7BA6BBB06813FC6F78B4EFB5A</t>
  </si>
  <si>
    <t>1D1E5B5E496E6CC45862DF308A3B4F33</t>
  </si>
  <si>
    <t>0DDCBF1055F1ADB6E01D958878E86C93</t>
  </si>
  <si>
    <t>D4C40626F7ABC35D2528E0F034D0FBDA</t>
  </si>
  <si>
    <t>B7B409FE0F8FF51C832180B51255A0C5</t>
  </si>
  <si>
    <t>F6AB5C72591A243732748A3C2C295382</t>
  </si>
  <si>
    <t>D4EA2B13C5C8B8D861391DBD71B7708A</t>
  </si>
  <si>
    <t>E5FF8B34A136979D100B4520FB973FA5</t>
  </si>
  <si>
    <t>8E5B1C3D7A918374CF57795FD6E1B6E4</t>
  </si>
  <si>
    <t>91089431C7D822B7423B29D3AEF7CF43</t>
  </si>
  <si>
    <t>7524856468C39E8B2F60B19C79C59800</t>
  </si>
  <si>
    <t>C9EDCF3F6489E36EF2CDB9DFB30897AF</t>
  </si>
  <si>
    <t>0EE1B65CD083B7BD1697502A90DE4DD4</t>
  </si>
  <si>
    <t>361503188048C7F96AED3F9042B61D7C</t>
  </si>
  <si>
    <t>E1CBD736C6C9EB25B234DC3EE3341436</t>
  </si>
  <si>
    <t>421613DFB433612D972AC43CA6782A07</t>
  </si>
  <si>
    <t>48920BBB4E7C9DA7D917082E4ABD22FD</t>
  </si>
  <si>
    <t>7E7261F79B819CAC8D20EC9D13ED5269</t>
  </si>
  <si>
    <t>6B22EF0A51BE8CA82538E9EE213D6979</t>
  </si>
  <si>
    <t>88CE97C37DD04F6A650D9605591E78F1</t>
  </si>
  <si>
    <t>6813164C5CFB91FA58DE26E723ADBE96</t>
  </si>
  <si>
    <t>C3CAD9E6A243E7DFC587ECA3767246B5</t>
  </si>
  <si>
    <t>C51FE3AE71BF585E7AAD6E39EDDCDE18</t>
  </si>
  <si>
    <t>C65E9FB4632511A716D0E3E900111E84</t>
  </si>
  <si>
    <t>B88D59B4376750E6C3D60492BCF539FE</t>
  </si>
  <si>
    <t>4BEB463FCE6A0F32E9D0C2A8400E6049</t>
  </si>
  <si>
    <t>D3B3395137ED9DB3A30564131190FAAB</t>
  </si>
  <si>
    <t>4979B3E26EA7F409B0B344983E695112</t>
  </si>
  <si>
    <t>458741873A58C0696F5C42A1FF1BDFFA</t>
  </si>
  <si>
    <t>34DA867F0EE02A316EBB1275D5C4D5BF</t>
  </si>
  <si>
    <t>1369C596BF78A9D82FBBC783015AC34E</t>
  </si>
  <si>
    <t>12F173911C05DF758BA32305C0462652</t>
  </si>
  <si>
    <t>6DF12498AFF816F5ED3CB874290AA1A1</t>
  </si>
  <si>
    <t>948A0BD3DD8AF580EBA08337A9D247DE</t>
  </si>
  <si>
    <t>6963D57D06B94BB1914D1D38D27F9A05</t>
  </si>
  <si>
    <t>4D1F21A0D0FAABE35D8FE6858FB51F84</t>
  </si>
  <si>
    <t>2130BEC94FA5C50405603DF92FE76A99</t>
  </si>
  <si>
    <t>BDB50E799AA398F51551ED5A580CB1A8</t>
  </si>
  <si>
    <t>06FDEE9A09A8615E6D027B1C6F7C7611</t>
  </si>
  <si>
    <t>E89B579C216BC7A99352B692B7D55456</t>
  </si>
  <si>
    <t>76CEF25B406D2A7817FDD5D2CD88F21F</t>
  </si>
  <si>
    <t>8BB849DE91FE0CC5DBD613D4771B5902</t>
  </si>
  <si>
    <t>62C3577AE86568285626A2403F12140C</t>
  </si>
  <si>
    <t>8A8FDC937A86D62947472BE8CD216CBC</t>
  </si>
  <si>
    <t>B55A696EABA26A9FC14E4886C3852716</t>
  </si>
  <si>
    <t>1F3DA64D316D786C4AC079535CCBBDED</t>
  </si>
  <si>
    <t>5E2A53EC14C1308BD388DED6B7C06E98</t>
  </si>
  <si>
    <t>AEF88BF589A6859230268E31E6564E28</t>
  </si>
  <si>
    <t>15D63CD29814EA3A68DB7EB564EFD9E5</t>
  </si>
  <si>
    <t>EE358D5EF45A2185348739C3AEB3287A</t>
  </si>
  <si>
    <t>1D076974C33FABBC470AA570C2F0046D</t>
  </si>
  <si>
    <t>74E70AAE05E50730F750939BD54FFE5F</t>
  </si>
  <si>
    <t>EC4BD4D5AE4C6D09B65AEE2594199E17</t>
  </si>
  <si>
    <t>5F31463D39021F6672ABC4AF20E5A9DD</t>
  </si>
  <si>
    <t>BFC2D1685D10CECE01FB9148B8701E7B</t>
  </si>
  <si>
    <t>053C3F739AC955F8313E1BF2236AFAA3</t>
  </si>
  <si>
    <t>8EA4736D741A410DF85E21C44ADE996D</t>
  </si>
  <si>
    <t>3B0EFA4C7B6949BB6771B8F4AE319BAF</t>
  </si>
  <si>
    <t>9432CCAB54D1AA0C6182D09F009A9EEE</t>
  </si>
  <si>
    <t>597AAB6917F0EB183B49E48FD3C33CD1</t>
  </si>
  <si>
    <t>8A8D9A9B01B94C0DF4BE49FA1B60F225</t>
  </si>
  <si>
    <t>A59782BCDA735D341EFEE2CA489F7B53</t>
  </si>
  <si>
    <t>53F9919D5828154B675AE4C696DF4F0E</t>
  </si>
  <si>
    <t>C09946570B628C50FE0C67E8178C9E53</t>
  </si>
  <si>
    <t>14B19E66F9E5864FEFD78917E31209E7</t>
  </si>
  <si>
    <t>285204437EC96DD14BE6DB0ACEDEB7F4</t>
  </si>
  <si>
    <t>941F23DC444C411573009BB557C3942C</t>
  </si>
  <si>
    <t>B090CA6AFE74C81078F3EFA94712C705</t>
  </si>
  <si>
    <t>EA9CD85F7E36F4FF92A18EE894337776</t>
  </si>
  <si>
    <t>EA544820439D425EC792B858986D35BA</t>
  </si>
  <si>
    <t>80A56FAF883BDA0EC636147F83C7C62C</t>
  </si>
  <si>
    <t>922D367BDEE95AC97D11A77E14376A58</t>
  </si>
  <si>
    <t>FFF7ACCF5DFB586286F7922733E3152E</t>
  </si>
  <si>
    <t>E5774FC6D4E3E5092289748BA7D1E599</t>
  </si>
  <si>
    <t>867E1317C7A9173B2D4F2EDC44BBD727</t>
  </si>
  <si>
    <t>2C0B4BD37606FC887831FFCC3E8013CF</t>
  </si>
  <si>
    <t>905FE390CE7DC14989475138CB2163AC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</si>
</sst>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64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37" bestFit="1" customWidth="1"/>
    <col min="9" max="9" width="25" bestFit="1" customWidth="1"/>
    <col min="10" max="10" width="22" bestFit="1" customWidth="1"/>
    <col min="11" max="11" width="13.5703125" bestFit="1" customWidth="1"/>
    <col min="12" max="12" width="15.42578125" bestFit="1" customWidth="1"/>
    <col min="13" max="13" width="75" bestFit="1" customWidth="1"/>
    <col min="14" max="14" width="181.85546875" bestFit="1" customWidth="1"/>
    <col min="15" max="15" width="47.28515625" bestFit="1" customWidth="1"/>
    <col min="16" max="16" width="36.7109375" bestFit="1" customWidth="1"/>
    <col min="17" max="17" width="46.5703125" bestFit="1" customWidth="1"/>
    <col min="18" max="18" width="36" bestFit="1" customWidth="1"/>
    <col min="19" max="19" width="77.42578125" bestFit="1" customWidth="1"/>
    <col min="20" max="20" width="46.7109375" bestFit="1" customWidth="1"/>
    <col min="21" max="21" width="54.7109375" bestFit="1" customWidth="1"/>
    <col min="22" max="22" width="70.42578125" bestFit="1" customWidth="1"/>
    <col min="23" max="23" width="60.140625" bestFit="1" customWidth="1"/>
    <col min="24" max="24" width="53.42578125" bestFit="1" customWidth="1"/>
    <col min="25" max="25" width="57.28515625" bestFit="1" customWidth="1"/>
    <col min="26" max="26" width="53" bestFit="1" customWidth="1"/>
    <col min="27" max="27" width="52.85546875" bestFit="1" customWidth="1"/>
    <col min="28" max="28" width="55.7109375" bestFit="1" customWidth="1"/>
    <col min="29" max="29" width="64.28515625" bestFit="1" customWidth="1"/>
    <col min="30" max="30" width="68.7109375" bestFit="1" customWidth="1"/>
    <col min="31" max="31" width="36.42578125" bestFit="1" customWidth="1"/>
    <col min="32" max="32" width="73.140625" bestFit="1" customWidth="1"/>
    <col min="33" max="33" width="17.5703125" bestFit="1" customWidth="1"/>
    <col min="34" max="34" width="20.140625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89</v>
      </c>
      <c r="I8" s="3" t="s">
        <v>90</v>
      </c>
      <c r="J8" s="3" t="s">
        <v>91</v>
      </c>
      <c r="K8" s="3" t="s">
        <v>92</v>
      </c>
      <c r="L8" s="3" t="s">
        <v>92</v>
      </c>
      <c r="M8" s="3" t="s">
        <v>93</v>
      </c>
      <c r="N8" s="3" t="s">
        <v>94</v>
      </c>
      <c r="O8" s="3" t="s">
        <v>95</v>
      </c>
      <c r="P8" s="3" t="s">
        <v>96</v>
      </c>
      <c r="Q8" s="3" t="s">
        <v>97</v>
      </c>
      <c r="R8" s="3" t="s">
        <v>96</v>
      </c>
      <c r="S8" s="3" t="s">
        <v>98</v>
      </c>
      <c r="T8" s="3" t="s">
        <v>98</v>
      </c>
      <c r="U8" s="3" t="s">
        <v>98</v>
      </c>
      <c r="V8" s="3" t="s">
        <v>98</v>
      </c>
      <c r="W8" s="3" t="s">
        <v>98</v>
      </c>
      <c r="X8" s="3" t="s">
        <v>98</v>
      </c>
      <c r="Y8" s="3" t="s">
        <v>98</v>
      </c>
      <c r="Z8" s="3" t="s">
        <v>98</v>
      </c>
      <c r="AA8" s="3" t="s">
        <v>98</v>
      </c>
      <c r="AB8" s="3" t="s">
        <v>98</v>
      </c>
      <c r="AC8" s="3" t="s">
        <v>98</v>
      </c>
      <c r="AD8" s="3" t="s">
        <v>98</v>
      </c>
      <c r="AE8" s="3" t="s">
        <v>98</v>
      </c>
      <c r="AF8" s="3" t="s">
        <v>99</v>
      </c>
      <c r="AG8" s="3" t="s">
        <v>100</v>
      </c>
      <c r="AH8" s="3" t="s">
        <v>100</v>
      </c>
      <c r="AI8" s="3" t="s">
        <v>101</v>
      </c>
    </row>
    <row r="9" spans="1:35" ht="45" customHeight="1" x14ac:dyDescent="0.25">
      <c r="A9" s="3" t="s">
        <v>102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89</v>
      </c>
      <c r="I9" s="3" t="s">
        <v>103</v>
      </c>
      <c r="J9" s="3" t="s">
        <v>104</v>
      </c>
      <c r="K9" s="3" t="s">
        <v>105</v>
      </c>
      <c r="L9" s="3" t="s">
        <v>106</v>
      </c>
      <c r="M9" s="3" t="s">
        <v>107</v>
      </c>
      <c r="N9" s="3" t="s">
        <v>108</v>
      </c>
      <c r="O9" s="3" t="s">
        <v>95</v>
      </c>
      <c r="P9" s="3" t="s">
        <v>96</v>
      </c>
      <c r="Q9" s="3" t="s">
        <v>109</v>
      </c>
      <c r="R9" s="3" t="s">
        <v>96</v>
      </c>
      <c r="S9" s="3" t="s">
        <v>110</v>
      </c>
      <c r="T9" s="3" t="s">
        <v>110</v>
      </c>
      <c r="U9" s="3" t="s">
        <v>110</v>
      </c>
      <c r="V9" s="3" t="s">
        <v>110</v>
      </c>
      <c r="W9" s="3" t="s">
        <v>110</v>
      </c>
      <c r="X9" s="3" t="s">
        <v>110</v>
      </c>
      <c r="Y9" s="3" t="s">
        <v>110</v>
      </c>
      <c r="Z9" s="3" t="s">
        <v>110</v>
      </c>
      <c r="AA9" s="3" t="s">
        <v>110</v>
      </c>
      <c r="AB9" s="3" t="s">
        <v>110</v>
      </c>
      <c r="AC9" s="3" t="s">
        <v>110</v>
      </c>
      <c r="AD9" s="3" t="s">
        <v>110</v>
      </c>
      <c r="AE9" s="3" t="s">
        <v>110</v>
      </c>
      <c r="AF9" s="3" t="s">
        <v>99</v>
      </c>
      <c r="AG9" s="3" t="s">
        <v>100</v>
      </c>
      <c r="AH9" s="3" t="s">
        <v>100</v>
      </c>
      <c r="AI9" s="3" t="s">
        <v>101</v>
      </c>
    </row>
    <row r="10" spans="1:35" ht="45" customHeight="1" x14ac:dyDescent="0.25">
      <c r="A10" s="3" t="s">
        <v>111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88</v>
      </c>
      <c r="G10" s="3" t="s">
        <v>112</v>
      </c>
      <c r="H10" s="3" t="s">
        <v>112</v>
      </c>
      <c r="I10" s="3" t="s">
        <v>113</v>
      </c>
      <c r="J10" s="3" t="s">
        <v>114</v>
      </c>
      <c r="K10" s="3" t="s">
        <v>105</v>
      </c>
      <c r="L10" s="3" t="s">
        <v>115</v>
      </c>
      <c r="M10" s="3" t="s">
        <v>93</v>
      </c>
      <c r="N10" s="3" t="s">
        <v>94</v>
      </c>
      <c r="O10" s="3" t="s">
        <v>116</v>
      </c>
      <c r="P10" s="3" t="s">
        <v>96</v>
      </c>
      <c r="Q10" s="3" t="s">
        <v>117</v>
      </c>
      <c r="R10" s="3" t="s">
        <v>96</v>
      </c>
      <c r="S10" s="3" t="s">
        <v>118</v>
      </c>
      <c r="T10" s="3" t="s">
        <v>118</v>
      </c>
      <c r="U10" s="3" t="s">
        <v>118</v>
      </c>
      <c r="V10" s="3" t="s">
        <v>118</v>
      </c>
      <c r="W10" s="3" t="s">
        <v>118</v>
      </c>
      <c r="X10" s="3" t="s">
        <v>118</v>
      </c>
      <c r="Y10" s="3" t="s">
        <v>118</v>
      </c>
      <c r="Z10" s="3" t="s">
        <v>118</v>
      </c>
      <c r="AA10" s="3" t="s">
        <v>118</v>
      </c>
      <c r="AB10" s="3" t="s">
        <v>118</v>
      </c>
      <c r="AC10" s="3" t="s">
        <v>118</v>
      </c>
      <c r="AD10" s="3" t="s">
        <v>118</v>
      </c>
      <c r="AE10" s="3" t="s">
        <v>118</v>
      </c>
      <c r="AF10" s="3" t="s">
        <v>99</v>
      </c>
      <c r="AG10" s="3" t="s">
        <v>100</v>
      </c>
      <c r="AH10" s="3" t="s">
        <v>100</v>
      </c>
      <c r="AI10" s="3" t="s">
        <v>101</v>
      </c>
    </row>
    <row r="11" spans="1:35" ht="45" customHeight="1" x14ac:dyDescent="0.25">
      <c r="A11" s="3" t="s">
        <v>119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88</v>
      </c>
      <c r="G11" s="3" t="s">
        <v>89</v>
      </c>
      <c r="H11" s="3" t="s">
        <v>89</v>
      </c>
      <c r="I11" s="3" t="s">
        <v>120</v>
      </c>
      <c r="J11" s="3" t="s">
        <v>121</v>
      </c>
      <c r="K11" s="3" t="s">
        <v>122</v>
      </c>
      <c r="L11" s="3" t="s">
        <v>123</v>
      </c>
      <c r="M11" s="3" t="s">
        <v>93</v>
      </c>
      <c r="N11" s="3" t="s">
        <v>94</v>
      </c>
      <c r="O11" s="3" t="s">
        <v>95</v>
      </c>
      <c r="P11" s="3" t="s">
        <v>96</v>
      </c>
      <c r="Q11" s="3" t="s">
        <v>124</v>
      </c>
      <c r="R11" s="3" t="s">
        <v>96</v>
      </c>
      <c r="S11" s="3" t="s">
        <v>125</v>
      </c>
      <c r="T11" s="3" t="s">
        <v>125</v>
      </c>
      <c r="U11" s="3" t="s">
        <v>125</v>
      </c>
      <c r="V11" s="3" t="s">
        <v>125</v>
      </c>
      <c r="W11" s="3" t="s">
        <v>125</v>
      </c>
      <c r="X11" s="3" t="s">
        <v>125</v>
      </c>
      <c r="Y11" s="3" t="s">
        <v>125</v>
      </c>
      <c r="Z11" s="3" t="s">
        <v>125</v>
      </c>
      <c r="AA11" s="3" t="s">
        <v>125</v>
      </c>
      <c r="AB11" s="3" t="s">
        <v>125</v>
      </c>
      <c r="AC11" s="3" t="s">
        <v>125</v>
      </c>
      <c r="AD11" s="3" t="s">
        <v>125</v>
      </c>
      <c r="AE11" s="3" t="s">
        <v>125</v>
      </c>
      <c r="AF11" s="3" t="s">
        <v>99</v>
      </c>
      <c r="AG11" s="3" t="s">
        <v>100</v>
      </c>
      <c r="AH11" s="3" t="s">
        <v>100</v>
      </c>
      <c r="AI11" s="3" t="s">
        <v>101</v>
      </c>
    </row>
    <row r="12" spans="1:35" ht="45" customHeight="1" x14ac:dyDescent="0.25">
      <c r="A12" s="3" t="s">
        <v>126</v>
      </c>
      <c r="B12" s="3" t="s">
        <v>84</v>
      </c>
      <c r="C12" s="3" t="s">
        <v>85</v>
      </c>
      <c r="D12" s="3" t="s">
        <v>86</v>
      </c>
      <c r="E12" s="3" t="s">
        <v>87</v>
      </c>
      <c r="F12" s="3" t="s">
        <v>127</v>
      </c>
      <c r="G12" s="3" t="s">
        <v>128</v>
      </c>
      <c r="H12" s="3" t="s">
        <v>128</v>
      </c>
      <c r="I12" s="3" t="s">
        <v>129</v>
      </c>
      <c r="J12" s="3" t="s">
        <v>130</v>
      </c>
      <c r="K12" s="3" t="s">
        <v>131</v>
      </c>
      <c r="L12" s="3" t="s">
        <v>132</v>
      </c>
      <c r="M12" s="3" t="s">
        <v>107</v>
      </c>
      <c r="N12" s="3" t="s">
        <v>108</v>
      </c>
      <c r="O12" s="3" t="s">
        <v>95</v>
      </c>
      <c r="P12" s="3" t="s">
        <v>96</v>
      </c>
      <c r="Q12" s="3" t="s">
        <v>133</v>
      </c>
      <c r="R12" s="3" t="s">
        <v>96</v>
      </c>
      <c r="S12" s="3" t="s">
        <v>134</v>
      </c>
      <c r="T12" s="3" t="s">
        <v>134</v>
      </c>
      <c r="U12" s="3" t="s">
        <v>134</v>
      </c>
      <c r="V12" s="3" t="s">
        <v>134</v>
      </c>
      <c r="W12" s="3" t="s">
        <v>134</v>
      </c>
      <c r="X12" s="3" t="s">
        <v>134</v>
      </c>
      <c r="Y12" s="3" t="s">
        <v>134</v>
      </c>
      <c r="Z12" s="3" t="s">
        <v>134</v>
      </c>
      <c r="AA12" s="3" t="s">
        <v>134</v>
      </c>
      <c r="AB12" s="3" t="s">
        <v>134</v>
      </c>
      <c r="AC12" s="3" t="s">
        <v>134</v>
      </c>
      <c r="AD12" s="3" t="s">
        <v>134</v>
      </c>
      <c r="AE12" s="3" t="s">
        <v>134</v>
      </c>
      <c r="AF12" s="3" t="s">
        <v>99</v>
      </c>
      <c r="AG12" s="3" t="s">
        <v>100</v>
      </c>
      <c r="AH12" s="3" t="s">
        <v>100</v>
      </c>
      <c r="AI12" s="3" t="s">
        <v>101</v>
      </c>
    </row>
    <row r="13" spans="1:35" ht="45" customHeight="1" x14ac:dyDescent="0.25">
      <c r="A13" s="3" t="s">
        <v>135</v>
      </c>
      <c r="B13" s="3" t="s">
        <v>84</v>
      </c>
      <c r="C13" s="3" t="s">
        <v>85</v>
      </c>
      <c r="D13" s="3" t="s">
        <v>86</v>
      </c>
      <c r="E13" s="3" t="s">
        <v>87</v>
      </c>
      <c r="F13" s="3" t="s">
        <v>88</v>
      </c>
      <c r="G13" s="3" t="s">
        <v>89</v>
      </c>
      <c r="H13" s="3" t="s">
        <v>89</v>
      </c>
      <c r="I13" s="3" t="s">
        <v>90</v>
      </c>
      <c r="J13" s="3" t="s">
        <v>136</v>
      </c>
      <c r="K13" s="3" t="s">
        <v>137</v>
      </c>
      <c r="L13" s="3" t="s">
        <v>138</v>
      </c>
      <c r="M13" s="3" t="s">
        <v>93</v>
      </c>
      <c r="N13" s="3" t="s">
        <v>94</v>
      </c>
      <c r="O13" s="3" t="s">
        <v>95</v>
      </c>
      <c r="P13" s="3" t="s">
        <v>96</v>
      </c>
      <c r="Q13" s="3" t="s">
        <v>139</v>
      </c>
      <c r="R13" s="3" t="s">
        <v>96</v>
      </c>
      <c r="S13" s="3" t="s">
        <v>140</v>
      </c>
      <c r="T13" s="3" t="s">
        <v>140</v>
      </c>
      <c r="U13" s="3" t="s">
        <v>140</v>
      </c>
      <c r="V13" s="3" t="s">
        <v>140</v>
      </c>
      <c r="W13" s="3" t="s">
        <v>140</v>
      </c>
      <c r="X13" s="3" t="s">
        <v>140</v>
      </c>
      <c r="Y13" s="3" t="s">
        <v>140</v>
      </c>
      <c r="Z13" s="3" t="s">
        <v>140</v>
      </c>
      <c r="AA13" s="3" t="s">
        <v>140</v>
      </c>
      <c r="AB13" s="3" t="s">
        <v>140</v>
      </c>
      <c r="AC13" s="3" t="s">
        <v>140</v>
      </c>
      <c r="AD13" s="3" t="s">
        <v>140</v>
      </c>
      <c r="AE13" s="3" t="s">
        <v>140</v>
      </c>
      <c r="AF13" s="3" t="s">
        <v>99</v>
      </c>
      <c r="AG13" s="3" t="s">
        <v>100</v>
      </c>
      <c r="AH13" s="3" t="s">
        <v>100</v>
      </c>
      <c r="AI13" s="3" t="s">
        <v>101</v>
      </c>
    </row>
    <row r="14" spans="1:35" ht="45" customHeight="1" x14ac:dyDescent="0.25">
      <c r="A14" s="3" t="s">
        <v>141</v>
      </c>
      <c r="B14" s="3" t="s">
        <v>84</v>
      </c>
      <c r="C14" s="3" t="s">
        <v>85</v>
      </c>
      <c r="D14" s="3" t="s">
        <v>86</v>
      </c>
      <c r="E14" s="3" t="s">
        <v>87</v>
      </c>
      <c r="F14" s="3" t="s">
        <v>142</v>
      </c>
      <c r="G14" s="3" t="s">
        <v>143</v>
      </c>
      <c r="H14" s="3" t="s">
        <v>143</v>
      </c>
      <c r="I14" s="3" t="s">
        <v>144</v>
      </c>
      <c r="J14" s="3" t="s">
        <v>145</v>
      </c>
      <c r="K14" s="3" t="s">
        <v>137</v>
      </c>
      <c r="L14" s="3" t="s">
        <v>146</v>
      </c>
      <c r="M14" s="3" t="s">
        <v>107</v>
      </c>
      <c r="N14" s="3" t="s">
        <v>108</v>
      </c>
      <c r="O14" s="3" t="s">
        <v>147</v>
      </c>
      <c r="P14" s="3" t="s">
        <v>96</v>
      </c>
      <c r="Q14" s="3" t="s">
        <v>148</v>
      </c>
      <c r="R14" s="3" t="s">
        <v>96</v>
      </c>
      <c r="S14" s="3" t="s">
        <v>149</v>
      </c>
      <c r="T14" s="3" t="s">
        <v>149</v>
      </c>
      <c r="U14" s="3" t="s">
        <v>149</v>
      </c>
      <c r="V14" s="3" t="s">
        <v>149</v>
      </c>
      <c r="W14" s="3" t="s">
        <v>149</v>
      </c>
      <c r="X14" s="3" t="s">
        <v>149</v>
      </c>
      <c r="Y14" s="3" t="s">
        <v>149</v>
      </c>
      <c r="Z14" s="3" t="s">
        <v>149</v>
      </c>
      <c r="AA14" s="3" t="s">
        <v>149</v>
      </c>
      <c r="AB14" s="3" t="s">
        <v>149</v>
      </c>
      <c r="AC14" s="3" t="s">
        <v>149</v>
      </c>
      <c r="AD14" s="3" t="s">
        <v>149</v>
      </c>
      <c r="AE14" s="3" t="s">
        <v>149</v>
      </c>
      <c r="AF14" s="3" t="s">
        <v>99</v>
      </c>
      <c r="AG14" s="3" t="s">
        <v>100</v>
      </c>
      <c r="AH14" s="3" t="s">
        <v>100</v>
      </c>
      <c r="AI14" s="3" t="s">
        <v>101</v>
      </c>
    </row>
    <row r="15" spans="1:35" ht="45" customHeight="1" x14ac:dyDescent="0.25">
      <c r="A15" s="3" t="s">
        <v>150</v>
      </c>
      <c r="B15" s="3" t="s">
        <v>84</v>
      </c>
      <c r="C15" s="3" t="s">
        <v>85</v>
      </c>
      <c r="D15" s="3" t="s">
        <v>86</v>
      </c>
      <c r="E15" s="3" t="s">
        <v>87</v>
      </c>
      <c r="F15" s="3" t="s">
        <v>142</v>
      </c>
      <c r="G15" s="3" t="s">
        <v>143</v>
      </c>
      <c r="H15" s="3" t="s">
        <v>143</v>
      </c>
      <c r="I15" s="3" t="s">
        <v>151</v>
      </c>
      <c r="J15" s="3" t="s">
        <v>152</v>
      </c>
      <c r="K15" s="3" t="s">
        <v>153</v>
      </c>
      <c r="L15" s="3" t="s">
        <v>154</v>
      </c>
      <c r="M15" s="3" t="s">
        <v>107</v>
      </c>
      <c r="N15" s="3" t="s">
        <v>108</v>
      </c>
      <c r="O15" s="3" t="s">
        <v>147</v>
      </c>
      <c r="P15" s="3" t="s">
        <v>96</v>
      </c>
      <c r="Q15" s="3" t="s">
        <v>155</v>
      </c>
      <c r="R15" s="3" t="s">
        <v>96</v>
      </c>
      <c r="S15" s="3" t="s">
        <v>156</v>
      </c>
      <c r="T15" s="3" t="s">
        <v>156</v>
      </c>
      <c r="U15" s="3" t="s">
        <v>156</v>
      </c>
      <c r="V15" s="3" t="s">
        <v>156</v>
      </c>
      <c r="W15" s="3" t="s">
        <v>156</v>
      </c>
      <c r="X15" s="3" t="s">
        <v>156</v>
      </c>
      <c r="Y15" s="3" t="s">
        <v>156</v>
      </c>
      <c r="Z15" s="3" t="s">
        <v>156</v>
      </c>
      <c r="AA15" s="3" t="s">
        <v>156</v>
      </c>
      <c r="AB15" s="3" t="s">
        <v>156</v>
      </c>
      <c r="AC15" s="3" t="s">
        <v>156</v>
      </c>
      <c r="AD15" s="3" t="s">
        <v>156</v>
      </c>
      <c r="AE15" s="3" t="s">
        <v>156</v>
      </c>
      <c r="AF15" s="3" t="s">
        <v>99</v>
      </c>
      <c r="AG15" s="3" t="s">
        <v>100</v>
      </c>
      <c r="AH15" s="3" t="s">
        <v>100</v>
      </c>
      <c r="AI15" s="3" t="s">
        <v>101</v>
      </c>
    </row>
    <row r="16" spans="1:35" ht="45" customHeight="1" x14ac:dyDescent="0.25">
      <c r="A16" s="3" t="s">
        <v>157</v>
      </c>
      <c r="B16" s="3" t="s">
        <v>84</v>
      </c>
      <c r="C16" s="3" t="s">
        <v>85</v>
      </c>
      <c r="D16" s="3" t="s">
        <v>86</v>
      </c>
      <c r="E16" s="3" t="s">
        <v>87</v>
      </c>
      <c r="F16" s="3" t="s">
        <v>88</v>
      </c>
      <c r="G16" s="3" t="s">
        <v>89</v>
      </c>
      <c r="H16" s="3" t="s">
        <v>89</v>
      </c>
      <c r="I16" s="3" t="s">
        <v>158</v>
      </c>
      <c r="J16" s="3" t="s">
        <v>159</v>
      </c>
      <c r="K16" s="3" t="s">
        <v>153</v>
      </c>
      <c r="L16" s="3" t="s">
        <v>160</v>
      </c>
      <c r="M16" s="3" t="s">
        <v>107</v>
      </c>
      <c r="N16" s="3" t="s">
        <v>108</v>
      </c>
      <c r="O16" s="3" t="s">
        <v>95</v>
      </c>
      <c r="P16" s="3" t="s">
        <v>96</v>
      </c>
      <c r="Q16" s="3" t="s">
        <v>161</v>
      </c>
      <c r="R16" s="3" t="s">
        <v>96</v>
      </c>
      <c r="S16" s="3" t="s">
        <v>162</v>
      </c>
      <c r="T16" s="3" t="s">
        <v>162</v>
      </c>
      <c r="U16" s="3" t="s">
        <v>162</v>
      </c>
      <c r="V16" s="3" t="s">
        <v>162</v>
      </c>
      <c r="W16" s="3" t="s">
        <v>162</v>
      </c>
      <c r="X16" s="3" t="s">
        <v>162</v>
      </c>
      <c r="Y16" s="3" t="s">
        <v>162</v>
      </c>
      <c r="Z16" s="3" t="s">
        <v>162</v>
      </c>
      <c r="AA16" s="3" t="s">
        <v>162</v>
      </c>
      <c r="AB16" s="3" t="s">
        <v>162</v>
      </c>
      <c r="AC16" s="3" t="s">
        <v>162</v>
      </c>
      <c r="AD16" s="3" t="s">
        <v>162</v>
      </c>
      <c r="AE16" s="3" t="s">
        <v>162</v>
      </c>
      <c r="AF16" s="3" t="s">
        <v>99</v>
      </c>
      <c r="AG16" s="3" t="s">
        <v>100</v>
      </c>
      <c r="AH16" s="3" t="s">
        <v>100</v>
      </c>
      <c r="AI16" s="3" t="s">
        <v>101</v>
      </c>
    </row>
    <row r="17" spans="1:35" ht="45" customHeight="1" x14ac:dyDescent="0.25">
      <c r="A17" s="3" t="s">
        <v>163</v>
      </c>
      <c r="B17" s="3" t="s">
        <v>84</v>
      </c>
      <c r="C17" s="3" t="s">
        <v>85</v>
      </c>
      <c r="D17" s="3" t="s">
        <v>86</v>
      </c>
      <c r="E17" s="3" t="s">
        <v>87</v>
      </c>
      <c r="F17" s="3" t="s">
        <v>164</v>
      </c>
      <c r="G17" s="3" t="s">
        <v>165</v>
      </c>
      <c r="H17" s="3" t="s">
        <v>165</v>
      </c>
      <c r="I17" s="3" t="s">
        <v>166</v>
      </c>
      <c r="J17" s="3" t="s">
        <v>167</v>
      </c>
      <c r="K17" s="3" t="s">
        <v>168</v>
      </c>
      <c r="L17" s="3" t="s">
        <v>169</v>
      </c>
      <c r="M17" s="3" t="s">
        <v>107</v>
      </c>
      <c r="N17" s="3" t="s">
        <v>108</v>
      </c>
      <c r="O17" s="3" t="s">
        <v>170</v>
      </c>
      <c r="P17" s="3" t="s">
        <v>96</v>
      </c>
      <c r="Q17" s="3" t="s">
        <v>171</v>
      </c>
      <c r="R17" s="3" t="s">
        <v>96</v>
      </c>
      <c r="S17" s="3" t="s">
        <v>172</v>
      </c>
      <c r="T17" s="3" t="s">
        <v>172</v>
      </c>
      <c r="U17" s="3" t="s">
        <v>172</v>
      </c>
      <c r="V17" s="3" t="s">
        <v>172</v>
      </c>
      <c r="W17" s="3" t="s">
        <v>172</v>
      </c>
      <c r="X17" s="3" t="s">
        <v>172</v>
      </c>
      <c r="Y17" s="3" t="s">
        <v>172</v>
      </c>
      <c r="Z17" s="3" t="s">
        <v>172</v>
      </c>
      <c r="AA17" s="3" t="s">
        <v>172</v>
      </c>
      <c r="AB17" s="3" t="s">
        <v>172</v>
      </c>
      <c r="AC17" s="3" t="s">
        <v>172</v>
      </c>
      <c r="AD17" s="3" t="s">
        <v>172</v>
      </c>
      <c r="AE17" s="3" t="s">
        <v>172</v>
      </c>
      <c r="AF17" s="3" t="s">
        <v>99</v>
      </c>
      <c r="AG17" s="3" t="s">
        <v>100</v>
      </c>
      <c r="AH17" s="3" t="s">
        <v>100</v>
      </c>
      <c r="AI17" s="3" t="s">
        <v>101</v>
      </c>
    </row>
    <row r="18" spans="1:35" ht="45" customHeight="1" x14ac:dyDescent="0.25">
      <c r="A18" s="3" t="s">
        <v>173</v>
      </c>
      <c r="B18" s="3" t="s">
        <v>84</v>
      </c>
      <c r="C18" s="3" t="s">
        <v>85</v>
      </c>
      <c r="D18" s="3" t="s">
        <v>86</v>
      </c>
      <c r="E18" s="3" t="s">
        <v>87</v>
      </c>
      <c r="F18" s="3" t="s">
        <v>174</v>
      </c>
      <c r="G18" s="3" t="s">
        <v>175</v>
      </c>
      <c r="H18" s="3" t="s">
        <v>175</v>
      </c>
      <c r="I18" s="3" t="s">
        <v>176</v>
      </c>
      <c r="J18" s="3" t="s">
        <v>177</v>
      </c>
      <c r="K18" s="3" t="s">
        <v>131</v>
      </c>
      <c r="L18" s="3" t="s">
        <v>178</v>
      </c>
      <c r="M18" s="3" t="s">
        <v>107</v>
      </c>
      <c r="N18" s="3" t="s">
        <v>108</v>
      </c>
      <c r="O18" s="3" t="s">
        <v>179</v>
      </c>
      <c r="P18" s="3" t="s">
        <v>96</v>
      </c>
      <c r="Q18" s="3" t="s">
        <v>180</v>
      </c>
      <c r="R18" s="3" t="s">
        <v>96</v>
      </c>
      <c r="S18" s="3" t="s">
        <v>181</v>
      </c>
      <c r="T18" s="3" t="s">
        <v>181</v>
      </c>
      <c r="U18" s="3" t="s">
        <v>181</v>
      </c>
      <c r="V18" s="3" t="s">
        <v>181</v>
      </c>
      <c r="W18" s="3" t="s">
        <v>181</v>
      </c>
      <c r="X18" s="3" t="s">
        <v>181</v>
      </c>
      <c r="Y18" s="3" t="s">
        <v>181</v>
      </c>
      <c r="Z18" s="3" t="s">
        <v>181</v>
      </c>
      <c r="AA18" s="3" t="s">
        <v>181</v>
      </c>
      <c r="AB18" s="3" t="s">
        <v>181</v>
      </c>
      <c r="AC18" s="3" t="s">
        <v>181</v>
      </c>
      <c r="AD18" s="3" t="s">
        <v>181</v>
      </c>
      <c r="AE18" s="3" t="s">
        <v>181</v>
      </c>
      <c r="AF18" s="3" t="s">
        <v>99</v>
      </c>
      <c r="AG18" s="3" t="s">
        <v>100</v>
      </c>
      <c r="AH18" s="3" t="s">
        <v>100</v>
      </c>
      <c r="AI18" s="3" t="s">
        <v>101</v>
      </c>
    </row>
    <row r="19" spans="1:35" ht="45" customHeight="1" x14ac:dyDescent="0.25">
      <c r="A19" s="3" t="s">
        <v>182</v>
      </c>
      <c r="B19" s="3" t="s">
        <v>84</v>
      </c>
      <c r="C19" s="3" t="s">
        <v>85</v>
      </c>
      <c r="D19" s="3" t="s">
        <v>86</v>
      </c>
      <c r="E19" s="3" t="s">
        <v>87</v>
      </c>
      <c r="F19" s="3" t="s">
        <v>88</v>
      </c>
      <c r="G19" s="3" t="s">
        <v>89</v>
      </c>
      <c r="H19" s="3" t="s">
        <v>89</v>
      </c>
      <c r="I19" s="3" t="s">
        <v>183</v>
      </c>
      <c r="J19" s="3" t="s">
        <v>184</v>
      </c>
      <c r="K19" s="3" t="s">
        <v>185</v>
      </c>
      <c r="L19" s="3" t="s">
        <v>186</v>
      </c>
      <c r="M19" s="3" t="s">
        <v>93</v>
      </c>
      <c r="N19" s="3" t="s">
        <v>94</v>
      </c>
      <c r="O19" s="3" t="s">
        <v>95</v>
      </c>
      <c r="P19" s="3" t="s">
        <v>96</v>
      </c>
      <c r="Q19" s="3" t="s">
        <v>187</v>
      </c>
      <c r="R19" s="3" t="s">
        <v>96</v>
      </c>
      <c r="S19" s="3" t="s">
        <v>188</v>
      </c>
      <c r="T19" s="3" t="s">
        <v>188</v>
      </c>
      <c r="U19" s="3" t="s">
        <v>188</v>
      </c>
      <c r="V19" s="3" t="s">
        <v>188</v>
      </c>
      <c r="W19" s="3" t="s">
        <v>188</v>
      </c>
      <c r="X19" s="3" t="s">
        <v>188</v>
      </c>
      <c r="Y19" s="3" t="s">
        <v>188</v>
      </c>
      <c r="Z19" s="3" t="s">
        <v>188</v>
      </c>
      <c r="AA19" s="3" t="s">
        <v>188</v>
      </c>
      <c r="AB19" s="3" t="s">
        <v>188</v>
      </c>
      <c r="AC19" s="3" t="s">
        <v>188</v>
      </c>
      <c r="AD19" s="3" t="s">
        <v>188</v>
      </c>
      <c r="AE19" s="3" t="s">
        <v>188</v>
      </c>
      <c r="AF19" s="3" t="s">
        <v>99</v>
      </c>
      <c r="AG19" s="3" t="s">
        <v>100</v>
      </c>
      <c r="AH19" s="3" t="s">
        <v>100</v>
      </c>
      <c r="AI19" s="3" t="s">
        <v>101</v>
      </c>
    </row>
    <row r="20" spans="1:35" ht="45" customHeight="1" x14ac:dyDescent="0.25">
      <c r="A20" s="3" t="s">
        <v>189</v>
      </c>
      <c r="B20" s="3" t="s">
        <v>84</v>
      </c>
      <c r="C20" s="3" t="s">
        <v>85</v>
      </c>
      <c r="D20" s="3" t="s">
        <v>86</v>
      </c>
      <c r="E20" s="3" t="s">
        <v>87</v>
      </c>
      <c r="F20" s="3" t="s">
        <v>164</v>
      </c>
      <c r="G20" s="3" t="s">
        <v>165</v>
      </c>
      <c r="H20" s="3" t="s">
        <v>165</v>
      </c>
      <c r="I20" s="3" t="s">
        <v>144</v>
      </c>
      <c r="J20" s="3" t="s">
        <v>190</v>
      </c>
      <c r="K20" s="3" t="s">
        <v>191</v>
      </c>
      <c r="L20" s="3" t="s">
        <v>192</v>
      </c>
      <c r="M20" s="3" t="s">
        <v>107</v>
      </c>
      <c r="N20" s="3" t="s">
        <v>108</v>
      </c>
      <c r="O20" s="3" t="s">
        <v>170</v>
      </c>
      <c r="P20" s="3" t="s">
        <v>96</v>
      </c>
      <c r="Q20" s="3" t="s">
        <v>193</v>
      </c>
      <c r="R20" s="3" t="s">
        <v>96</v>
      </c>
      <c r="S20" s="3" t="s">
        <v>194</v>
      </c>
      <c r="T20" s="3" t="s">
        <v>194</v>
      </c>
      <c r="U20" s="3" t="s">
        <v>194</v>
      </c>
      <c r="V20" s="3" t="s">
        <v>194</v>
      </c>
      <c r="W20" s="3" t="s">
        <v>194</v>
      </c>
      <c r="X20" s="3" t="s">
        <v>194</v>
      </c>
      <c r="Y20" s="3" t="s">
        <v>194</v>
      </c>
      <c r="Z20" s="3" t="s">
        <v>194</v>
      </c>
      <c r="AA20" s="3" t="s">
        <v>194</v>
      </c>
      <c r="AB20" s="3" t="s">
        <v>194</v>
      </c>
      <c r="AC20" s="3" t="s">
        <v>194</v>
      </c>
      <c r="AD20" s="3" t="s">
        <v>194</v>
      </c>
      <c r="AE20" s="3" t="s">
        <v>194</v>
      </c>
      <c r="AF20" s="3" t="s">
        <v>99</v>
      </c>
      <c r="AG20" s="3" t="s">
        <v>100</v>
      </c>
      <c r="AH20" s="3" t="s">
        <v>100</v>
      </c>
      <c r="AI20" s="3" t="s">
        <v>101</v>
      </c>
    </row>
    <row r="21" spans="1:35" ht="45" customHeight="1" x14ac:dyDescent="0.25">
      <c r="A21" s="3" t="s">
        <v>195</v>
      </c>
      <c r="B21" s="3" t="s">
        <v>84</v>
      </c>
      <c r="C21" s="3" t="s">
        <v>85</v>
      </c>
      <c r="D21" s="3" t="s">
        <v>86</v>
      </c>
      <c r="E21" s="3" t="s">
        <v>87</v>
      </c>
      <c r="F21" s="3" t="s">
        <v>196</v>
      </c>
      <c r="G21" s="3" t="s">
        <v>197</v>
      </c>
      <c r="H21" s="3" t="s">
        <v>197</v>
      </c>
      <c r="I21" s="3" t="s">
        <v>198</v>
      </c>
      <c r="J21" s="3" t="s">
        <v>199</v>
      </c>
      <c r="K21" s="3" t="s">
        <v>200</v>
      </c>
      <c r="L21" s="3" t="s">
        <v>106</v>
      </c>
      <c r="M21" s="3" t="s">
        <v>107</v>
      </c>
      <c r="N21" s="3" t="s">
        <v>108</v>
      </c>
      <c r="O21" s="3" t="s">
        <v>147</v>
      </c>
      <c r="P21" s="3" t="s">
        <v>96</v>
      </c>
      <c r="Q21" s="3" t="s">
        <v>201</v>
      </c>
      <c r="R21" s="3" t="s">
        <v>96</v>
      </c>
      <c r="S21" s="3" t="s">
        <v>202</v>
      </c>
      <c r="T21" s="3" t="s">
        <v>202</v>
      </c>
      <c r="U21" s="3" t="s">
        <v>202</v>
      </c>
      <c r="V21" s="3" t="s">
        <v>202</v>
      </c>
      <c r="W21" s="3" t="s">
        <v>202</v>
      </c>
      <c r="X21" s="3" t="s">
        <v>202</v>
      </c>
      <c r="Y21" s="3" t="s">
        <v>202</v>
      </c>
      <c r="Z21" s="3" t="s">
        <v>202</v>
      </c>
      <c r="AA21" s="3" t="s">
        <v>202</v>
      </c>
      <c r="AB21" s="3" t="s">
        <v>202</v>
      </c>
      <c r="AC21" s="3" t="s">
        <v>202</v>
      </c>
      <c r="AD21" s="3" t="s">
        <v>202</v>
      </c>
      <c r="AE21" s="3" t="s">
        <v>202</v>
      </c>
      <c r="AF21" s="3" t="s">
        <v>99</v>
      </c>
      <c r="AG21" s="3" t="s">
        <v>100</v>
      </c>
      <c r="AH21" s="3" t="s">
        <v>100</v>
      </c>
      <c r="AI21" s="3" t="s">
        <v>101</v>
      </c>
    </row>
    <row r="22" spans="1:35" ht="45" customHeight="1" x14ac:dyDescent="0.25">
      <c r="A22" s="3" t="s">
        <v>203</v>
      </c>
      <c r="B22" s="3" t="s">
        <v>84</v>
      </c>
      <c r="C22" s="3" t="s">
        <v>85</v>
      </c>
      <c r="D22" s="3" t="s">
        <v>86</v>
      </c>
      <c r="E22" s="3" t="s">
        <v>87</v>
      </c>
      <c r="F22" s="3" t="s">
        <v>204</v>
      </c>
      <c r="G22" s="3" t="s">
        <v>205</v>
      </c>
      <c r="H22" s="3" t="s">
        <v>205</v>
      </c>
      <c r="I22" s="3" t="s">
        <v>113</v>
      </c>
      <c r="J22" s="3" t="s">
        <v>206</v>
      </c>
      <c r="K22" s="3" t="s">
        <v>200</v>
      </c>
      <c r="L22" s="3" t="s">
        <v>207</v>
      </c>
      <c r="M22" s="3" t="s">
        <v>93</v>
      </c>
      <c r="N22" s="3" t="s">
        <v>94</v>
      </c>
      <c r="O22" s="3" t="s">
        <v>208</v>
      </c>
      <c r="P22" s="3" t="s">
        <v>96</v>
      </c>
      <c r="Q22" s="3" t="s">
        <v>209</v>
      </c>
      <c r="R22" s="3" t="s">
        <v>96</v>
      </c>
      <c r="S22" s="3" t="s">
        <v>210</v>
      </c>
      <c r="T22" s="3" t="s">
        <v>210</v>
      </c>
      <c r="U22" s="3" t="s">
        <v>210</v>
      </c>
      <c r="V22" s="3" t="s">
        <v>210</v>
      </c>
      <c r="W22" s="3" t="s">
        <v>210</v>
      </c>
      <c r="X22" s="3" t="s">
        <v>210</v>
      </c>
      <c r="Y22" s="3" t="s">
        <v>210</v>
      </c>
      <c r="Z22" s="3" t="s">
        <v>210</v>
      </c>
      <c r="AA22" s="3" t="s">
        <v>210</v>
      </c>
      <c r="AB22" s="3" t="s">
        <v>210</v>
      </c>
      <c r="AC22" s="3" t="s">
        <v>210</v>
      </c>
      <c r="AD22" s="3" t="s">
        <v>210</v>
      </c>
      <c r="AE22" s="3" t="s">
        <v>210</v>
      </c>
      <c r="AF22" s="3" t="s">
        <v>99</v>
      </c>
      <c r="AG22" s="3" t="s">
        <v>100</v>
      </c>
      <c r="AH22" s="3" t="s">
        <v>100</v>
      </c>
      <c r="AI22" s="3" t="s">
        <v>101</v>
      </c>
    </row>
    <row r="23" spans="1:35" ht="45" customHeight="1" x14ac:dyDescent="0.25">
      <c r="A23" s="3" t="s">
        <v>211</v>
      </c>
      <c r="B23" s="3" t="s">
        <v>84</v>
      </c>
      <c r="C23" s="3" t="s">
        <v>85</v>
      </c>
      <c r="D23" s="3" t="s">
        <v>86</v>
      </c>
      <c r="E23" s="3" t="s">
        <v>87</v>
      </c>
      <c r="F23" s="3" t="s">
        <v>88</v>
      </c>
      <c r="G23" s="3" t="s">
        <v>112</v>
      </c>
      <c r="H23" s="3" t="s">
        <v>112</v>
      </c>
      <c r="I23" s="3" t="s">
        <v>212</v>
      </c>
      <c r="J23" s="3" t="s">
        <v>213</v>
      </c>
      <c r="K23" s="3" t="s">
        <v>168</v>
      </c>
      <c r="L23" s="3" t="s">
        <v>214</v>
      </c>
      <c r="M23" s="3" t="s">
        <v>93</v>
      </c>
      <c r="N23" s="3" t="s">
        <v>94</v>
      </c>
      <c r="O23" s="3" t="s">
        <v>116</v>
      </c>
      <c r="P23" s="3" t="s">
        <v>96</v>
      </c>
      <c r="Q23" s="3" t="s">
        <v>215</v>
      </c>
      <c r="R23" s="3" t="s">
        <v>96</v>
      </c>
      <c r="S23" s="3" t="s">
        <v>216</v>
      </c>
      <c r="T23" s="3" t="s">
        <v>216</v>
      </c>
      <c r="U23" s="3" t="s">
        <v>216</v>
      </c>
      <c r="V23" s="3" t="s">
        <v>216</v>
      </c>
      <c r="W23" s="3" t="s">
        <v>216</v>
      </c>
      <c r="X23" s="3" t="s">
        <v>216</v>
      </c>
      <c r="Y23" s="3" t="s">
        <v>216</v>
      </c>
      <c r="Z23" s="3" t="s">
        <v>216</v>
      </c>
      <c r="AA23" s="3" t="s">
        <v>216</v>
      </c>
      <c r="AB23" s="3" t="s">
        <v>216</v>
      </c>
      <c r="AC23" s="3" t="s">
        <v>216</v>
      </c>
      <c r="AD23" s="3" t="s">
        <v>216</v>
      </c>
      <c r="AE23" s="3" t="s">
        <v>216</v>
      </c>
      <c r="AF23" s="3" t="s">
        <v>99</v>
      </c>
      <c r="AG23" s="3" t="s">
        <v>100</v>
      </c>
      <c r="AH23" s="3" t="s">
        <v>100</v>
      </c>
      <c r="AI23" s="3" t="s">
        <v>101</v>
      </c>
    </row>
    <row r="24" spans="1:35" ht="45" customHeight="1" x14ac:dyDescent="0.25">
      <c r="A24" s="3" t="s">
        <v>217</v>
      </c>
      <c r="B24" s="3" t="s">
        <v>84</v>
      </c>
      <c r="C24" s="3" t="s">
        <v>85</v>
      </c>
      <c r="D24" s="3" t="s">
        <v>86</v>
      </c>
      <c r="E24" s="3" t="s">
        <v>87</v>
      </c>
      <c r="F24" s="3" t="s">
        <v>218</v>
      </c>
      <c r="G24" s="3" t="s">
        <v>219</v>
      </c>
      <c r="H24" s="3" t="s">
        <v>219</v>
      </c>
      <c r="I24" s="3" t="s">
        <v>220</v>
      </c>
      <c r="J24" s="3" t="s">
        <v>221</v>
      </c>
      <c r="K24" s="3" t="s">
        <v>168</v>
      </c>
      <c r="L24" s="3" t="s">
        <v>222</v>
      </c>
      <c r="M24" s="3" t="s">
        <v>107</v>
      </c>
      <c r="N24" s="3" t="s">
        <v>108</v>
      </c>
      <c r="O24" s="3" t="s">
        <v>223</v>
      </c>
      <c r="P24" s="3" t="s">
        <v>96</v>
      </c>
      <c r="Q24" s="3" t="s">
        <v>224</v>
      </c>
      <c r="R24" s="3" t="s">
        <v>96</v>
      </c>
      <c r="S24" s="3" t="s">
        <v>225</v>
      </c>
      <c r="T24" s="3" t="s">
        <v>225</v>
      </c>
      <c r="U24" s="3" t="s">
        <v>225</v>
      </c>
      <c r="V24" s="3" t="s">
        <v>225</v>
      </c>
      <c r="W24" s="3" t="s">
        <v>225</v>
      </c>
      <c r="X24" s="3" t="s">
        <v>225</v>
      </c>
      <c r="Y24" s="3" t="s">
        <v>225</v>
      </c>
      <c r="Z24" s="3" t="s">
        <v>225</v>
      </c>
      <c r="AA24" s="3" t="s">
        <v>225</v>
      </c>
      <c r="AB24" s="3" t="s">
        <v>225</v>
      </c>
      <c r="AC24" s="3" t="s">
        <v>225</v>
      </c>
      <c r="AD24" s="3" t="s">
        <v>225</v>
      </c>
      <c r="AE24" s="3" t="s">
        <v>225</v>
      </c>
      <c r="AF24" s="3" t="s">
        <v>99</v>
      </c>
      <c r="AG24" s="3" t="s">
        <v>100</v>
      </c>
      <c r="AH24" s="3" t="s">
        <v>100</v>
      </c>
      <c r="AI24" s="3" t="s">
        <v>101</v>
      </c>
    </row>
    <row r="25" spans="1:35" ht="45" customHeight="1" x14ac:dyDescent="0.25">
      <c r="A25" s="3" t="s">
        <v>226</v>
      </c>
      <c r="B25" s="3" t="s">
        <v>84</v>
      </c>
      <c r="C25" s="3" t="s">
        <v>85</v>
      </c>
      <c r="D25" s="3" t="s">
        <v>86</v>
      </c>
      <c r="E25" s="3" t="s">
        <v>87</v>
      </c>
      <c r="F25" s="3" t="s">
        <v>88</v>
      </c>
      <c r="G25" s="3" t="s">
        <v>89</v>
      </c>
      <c r="H25" s="3" t="s">
        <v>89</v>
      </c>
      <c r="I25" s="3" t="s">
        <v>158</v>
      </c>
      <c r="J25" s="3" t="s">
        <v>227</v>
      </c>
      <c r="K25" s="3" t="s">
        <v>168</v>
      </c>
      <c r="L25" s="3" t="s">
        <v>228</v>
      </c>
      <c r="M25" s="3" t="s">
        <v>93</v>
      </c>
      <c r="N25" s="3" t="s">
        <v>94</v>
      </c>
      <c r="O25" s="3" t="s">
        <v>95</v>
      </c>
      <c r="P25" s="3" t="s">
        <v>96</v>
      </c>
      <c r="Q25" s="3" t="s">
        <v>229</v>
      </c>
      <c r="R25" s="3" t="s">
        <v>96</v>
      </c>
      <c r="S25" s="3" t="s">
        <v>230</v>
      </c>
      <c r="T25" s="3" t="s">
        <v>230</v>
      </c>
      <c r="U25" s="3" t="s">
        <v>230</v>
      </c>
      <c r="V25" s="3" t="s">
        <v>230</v>
      </c>
      <c r="W25" s="3" t="s">
        <v>230</v>
      </c>
      <c r="X25" s="3" t="s">
        <v>230</v>
      </c>
      <c r="Y25" s="3" t="s">
        <v>230</v>
      </c>
      <c r="Z25" s="3" t="s">
        <v>230</v>
      </c>
      <c r="AA25" s="3" t="s">
        <v>230</v>
      </c>
      <c r="AB25" s="3" t="s">
        <v>230</v>
      </c>
      <c r="AC25" s="3" t="s">
        <v>230</v>
      </c>
      <c r="AD25" s="3" t="s">
        <v>230</v>
      </c>
      <c r="AE25" s="3" t="s">
        <v>230</v>
      </c>
      <c r="AF25" s="3" t="s">
        <v>99</v>
      </c>
      <c r="AG25" s="3" t="s">
        <v>100</v>
      </c>
      <c r="AH25" s="3" t="s">
        <v>100</v>
      </c>
      <c r="AI25" s="3" t="s">
        <v>101</v>
      </c>
    </row>
    <row r="26" spans="1:35" ht="45" customHeight="1" x14ac:dyDescent="0.25">
      <c r="A26" s="3" t="s">
        <v>231</v>
      </c>
      <c r="B26" s="3" t="s">
        <v>84</v>
      </c>
      <c r="C26" s="3" t="s">
        <v>85</v>
      </c>
      <c r="D26" s="3" t="s">
        <v>86</v>
      </c>
      <c r="E26" s="3" t="s">
        <v>87</v>
      </c>
      <c r="F26" s="3" t="s">
        <v>174</v>
      </c>
      <c r="G26" s="3" t="s">
        <v>175</v>
      </c>
      <c r="H26" s="3" t="s">
        <v>175</v>
      </c>
      <c r="I26" s="3" t="s">
        <v>232</v>
      </c>
      <c r="J26" s="3" t="s">
        <v>233</v>
      </c>
      <c r="K26" s="3" t="s">
        <v>234</v>
      </c>
      <c r="L26" s="3" t="s">
        <v>235</v>
      </c>
      <c r="M26" s="3" t="s">
        <v>107</v>
      </c>
      <c r="N26" s="3" t="s">
        <v>108</v>
      </c>
      <c r="O26" s="3" t="s">
        <v>179</v>
      </c>
      <c r="P26" s="3" t="s">
        <v>96</v>
      </c>
      <c r="Q26" s="3" t="s">
        <v>236</v>
      </c>
      <c r="R26" s="3" t="s">
        <v>96</v>
      </c>
      <c r="S26" s="3" t="s">
        <v>237</v>
      </c>
      <c r="T26" s="3" t="s">
        <v>237</v>
      </c>
      <c r="U26" s="3" t="s">
        <v>237</v>
      </c>
      <c r="V26" s="3" t="s">
        <v>237</v>
      </c>
      <c r="W26" s="3" t="s">
        <v>237</v>
      </c>
      <c r="X26" s="3" t="s">
        <v>237</v>
      </c>
      <c r="Y26" s="3" t="s">
        <v>237</v>
      </c>
      <c r="Z26" s="3" t="s">
        <v>237</v>
      </c>
      <c r="AA26" s="3" t="s">
        <v>237</v>
      </c>
      <c r="AB26" s="3" t="s">
        <v>237</v>
      </c>
      <c r="AC26" s="3" t="s">
        <v>237</v>
      </c>
      <c r="AD26" s="3" t="s">
        <v>237</v>
      </c>
      <c r="AE26" s="3" t="s">
        <v>237</v>
      </c>
      <c r="AF26" s="3" t="s">
        <v>99</v>
      </c>
      <c r="AG26" s="3" t="s">
        <v>100</v>
      </c>
      <c r="AH26" s="3" t="s">
        <v>100</v>
      </c>
      <c r="AI26" s="3" t="s">
        <v>101</v>
      </c>
    </row>
    <row r="27" spans="1:35" ht="45" customHeight="1" x14ac:dyDescent="0.25">
      <c r="A27" s="3" t="s">
        <v>238</v>
      </c>
      <c r="B27" s="3" t="s">
        <v>84</v>
      </c>
      <c r="C27" s="3" t="s">
        <v>85</v>
      </c>
      <c r="D27" s="3" t="s">
        <v>86</v>
      </c>
      <c r="E27" s="3" t="s">
        <v>87</v>
      </c>
      <c r="F27" s="3" t="s">
        <v>218</v>
      </c>
      <c r="G27" s="3" t="s">
        <v>239</v>
      </c>
      <c r="H27" s="3" t="s">
        <v>239</v>
      </c>
      <c r="I27" s="3" t="s">
        <v>232</v>
      </c>
      <c r="J27" s="3" t="s">
        <v>240</v>
      </c>
      <c r="K27" s="3" t="s">
        <v>241</v>
      </c>
      <c r="L27" s="3" t="s">
        <v>242</v>
      </c>
      <c r="M27" s="3" t="s">
        <v>107</v>
      </c>
      <c r="N27" s="3" t="s">
        <v>108</v>
      </c>
      <c r="O27" s="3" t="s">
        <v>243</v>
      </c>
      <c r="P27" s="3" t="s">
        <v>96</v>
      </c>
      <c r="Q27" s="3" t="s">
        <v>244</v>
      </c>
      <c r="R27" s="3" t="s">
        <v>96</v>
      </c>
      <c r="S27" s="3" t="s">
        <v>245</v>
      </c>
      <c r="T27" s="3" t="s">
        <v>245</v>
      </c>
      <c r="U27" s="3" t="s">
        <v>245</v>
      </c>
      <c r="V27" s="3" t="s">
        <v>245</v>
      </c>
      <c r="W27" s="3" t="s">
        <v>245</v>
      </c>
      <c r="X27" s="3" t="s">
        <v>245</v>
      </c>
      <c r="Y27" s="3" t="s">
        <v>245</v>
      </c>
      <c r="Z27" s="3" t="s">
        <v>245</v>
      </c>
      <c r="AA27" s="3" t="s">
        <v>245</v>
      </c>
      <c r="AB27" s="3" t="s">
        <v>245</v>
      </c>
      <c r="AC27" s="3" t="s">
        <v>245</v>
      </c>
      <c r="AD27" s="3" t="s">
        <v>245</v>
      </c>
      <c r="AE27" s="3" t="s">
        <v>245</v>
      </c>
      <c r="AF27" s="3" t="s">
        <v>99</v>
      </c>
      <c r="AG27" s="3" t="s">
        <v>100</v>
      </c>
      <c r="AH27" s="3" t="s">
        <v>100</v>
      </c>
      <c r="AI27" s="3" t="s">
        <v>101</v>
      </c>
    </row>
    <row r="28" spans="1:35" ht="45" customHeight="1" x14ac:dyDescent="0.25">
      <c r="A28" s="3" t="s">
        <v>246</v>
      </c>
      <c r="B28" s="3" t="s">
        <v>84</v>
      </c>
      <c r="C28" s="3" t="s">
        <v>85</v>
      </c>
      <c r="D28" s="3" t="s">
        <v>86</v>
      </c>
      <c r="E28" s="3" t="s">
        <v>87</v>
      </c>
      <c r="F28" s="3" t="s">
        <v>174</v>
      </c>
      <c r="G28" s="3" t="s">
        <v>175</v>
      </c>
      <c r="H28" s="3" t="s">
        <v>175</v>
      </c>
      <c r="I28" s="3" t="s">
        <v>247</v>
      </c>
      <c r="J28" s="3" t="s">
        <v>248</v>
      </c>
      <c r="K28" s="3" t="s">
        <v>249</v>
      </c>
      <c r="L28" s="3" t="s">
        <v>250</v>
      </c>
      <c r="M28" s="3" t="s">
        <v>107</v>
      </c>
      <c r="N28" s="3" t="s">
        <v>108</v>
      </c>
      <c r="O28" s="3" t="s">
        <v>251</v>
      </c>
      <c r="P28" s="3" t="s">
        <v>96</v>
      </c>
      <c r="Q28" s="3" t="s">
        <v>252</v>
      </c>
      <c r="R28" s="3" t="s">
        <v>96</v>
      </c>
      <c r="S28" s="3" t="s">
        <v>253</v>
      </c>
      <c r="T28" s="3" t="s">
        <v>253</v>
      </c>
      <c r="U28" s="3" t="s">
        <v>253</v>
      </c>
      <c r="V28" s="3" t="s">
        <v>253</v>
      </c>
      <c r="W28" s="3" t="s">
        <v>253</v>
      </c>
      <c r="X28" s="3" t="s">
        <v>253</v>
      </c>
      <c r="Y28" s="3" t="s">
        <v>253</v>
      </c>
      <c r="Z28" s="3" t="s">
        <v>253</v>
      </c>
      <c r="AA28" s="3" t="s">
        <v>253</v>
      </c>
      <c r="AB28" s="3" t="s">
        <v>253</v>
      </c>
      <c r="AC28" s="3" t="s">
        <v>253</v>
      </c>
      <c r="AD28" s="3" t="s">
        <v>253</v>
      </c>
      <c r="AE28" s="3" t="s">
        <v>253</v>
      </c>
      <c r="AF28" s="3" t="s">
        <v>99</v>
      </c>
      <c r="AG28" s="3" t="s">
        <v>100</v>
      </c>
      <c r="AH28" s="3" t="s">
        <v>100</v>
      </c>
      <c r="AI28" s="3" t="s">
        <v>101</v>
      </c>
    </row>
    <row r="29" spans="1:35" ht="45" customHeight="1" x14ac:dyDescent="0.25">
      <c r="A29" s="3" t="s">
        <v>254</v>
      </c>
      <c r="B29" s="3" t="s">
        <v>84</v>
      </c>
      <c r="C29" s="3" t="s">
        <v>85</v>
      </c>
      <c r="D29" s="3" t="s">
        <v>86</v>
      </c>
      <c r="E29" s="3" t="s">
        <v>87</v>
      </c>
      <c r="F29" s="3" t="s">
        <v>218</v>
      </c>
      <c r="G29" s="3" t="s">
        <v>219</v>
      </c>
      <c r="H29" s="3" t="s">
        <v>219</v>
      </c>
      <c r="I29" s="3" t="s">
        <v>255</v>
      </c>
      <c r="J29" s="3" t="s">
        <v>256</v>
      </c>
      <c r="K29" s="3" t="s">
        <v>257</v>
      </c>
      <c r="L29" s="3" t="s">
        <v>258</v>
      </c>
      <c r="M29" s="3" t="s">
        <v>107</v>
      </c>
      <c r="N29" s="3" t="s">
        <v>108</v>
      </c>
      <c r="O29" s="3" t="s">
        <v>259</v>
      </c>
      <c r="P29" s="3" t="s">
        <v>96</v>
      </c>
      <c r="Q29" s="3" t="s">
        <v>260</v>
      </c>
      <c r="R29" s="3" t="s">
        <v>96</v>
      </c>
      <c r="S29" s="3" t="s">
        <v>261</v>
      </c>
      <c r="T29" s="3" t="s">
        <v>261</v>
      </c>
      <c r="U29" s="3" t="s">
        <v>261</v>
      </c>
      <c r="V29" s="3" t="s">
        <v>261</v>
      </c>
      <c r="W29" s="3" t="s">
        <v>261</v>
      </c>
      <c r="X29" s="3" t="s">
        <v>261</v>
      </c>
      <c r="Y29" s="3" t="s">
        <v>261</v>
      </c>
      <c r="Z29" s="3" t="s">
        <v>261</v>
      </c>
      <c r="AA29" s="3" t="s">
        <v>261</v>
      </c>
      <c r="AB29" s="3" t="s">
        <v>261</v>
      </c>
      <c r="AC29" s="3" t="s">
        <v>261</v>
      </c>
      <c r="AD29" s="3" t="s">
        <v>261</v>
      </c>
      <c r="AE29" s="3" t="s">
        <v>261</v>
      </c>
      <c r="AF29" s="3" t="s">
        <v>99</v>
      </c>
      <c r="AG29" s="3" t="s">
        <v>100</v>
      </c>
      <c r="AH29" s="3" t="s">
        <v>100</v>
      </c>
      <c r="AI29" s="3" t="s">
        <v>101</v>
      </c>
    </row>
    <row r="30" spans="1:35" ht="45" customHeight="1" x14ac:dyDescent="0.25">
      <c r="A30" s="3" t="s">
        <v>262</v>
      </c>
      <c r="B30" s="3" t="s">
        <v>84</v>
      </c>
      <c r="C30" s="3" t="s">
        <v>85</v>
      </c>
      <c r="D30" s="3" t="s">
        <v>86</v>
      </c>
      <c r="E30" s="3" t="s">
        <v>87</v>
      </c>
      <c r="F30" s="3" t="s">
        <v>127</v>
      </c>
      <c r="G30" s="3" t="s">
        <v>128</v>
      </c>
      <c r="H30" s="3" t="s">
        <v>128</v>
      </c>
      <c r="I30" s="3" t="s">
        <v>151</v>
      </c>
      <c r="J30" s="3" t="s">
        <v>263</v>
      </c>
      <c r="K30" s="3" t="s">
        <v>264</v>
      </c>
      <c r="L30" s="3" t="s">
        <v>178</v>
      </c>
      <c r="M30" s="3" t="s">
        <v>93</v>
      </c>
      <c r="N30" s="3" t="s">
        <v>94</v>
      </c>
      <c r="O30" s="3" t="s">
        <v>265</v>
      </c>
      <c r="P30" s="3" t="s">
        <v>96</v>
      </c>
      <c r="Q30" s="3" t="s">
        <v>266</v>
      </c>
      <c r="R30" s="3" t="s">
        <v>96</v>
      </c>
      <c r="S30" s="3" t="s">
        <v>267</v>
      </c>
      <c r="T30" s="3" t="s">
        <v>267</v>
      </c>
      <c r="U30" s="3" t="s">
        <v>267</v>
      </c>
      <c r="V30" s="3" t="s">
        <v>267</v>
      </c>
      <c r="W30" s="3" t="s">
        <v>267</v>
      </c>
      <c r="X30" s="3" t="s">
        <v>267</v>
      </c>
      <c r="Y30" s="3" t="s">
        <v>267</v>
      </c>
      <c r="Z30" s="3" t="s">
        <v>267</v>
      </c>
      <c r="AA30" s="3" t="s">
        <v>267</v>
      </c>
      <c r="AB30" s="3" t="s">
        <v>267</v>
      </c>
      <c r="AC30" s="3" t="s">
        <v>267</v>
      </c>
      <c r="AD30" s="3" t="s">
        <v>267</v>
      </c>
      <c r="AE30" s="3" t="s">
        <v>267</v>
      </c>
      <c r="AF30" s="3" t="s">
        <v>99</v>
      </c>
      <c r="AG30" s="3" t="s">
        <v>100</v>
      </c>
      <c r="AH30" s="3" t="s">
        <v>100</v>
      </c>
      <c r="AI30" s="3" t="s">
        <v>101</v>
      </c>
    </row>
    <row r="31" spans="1:35" ht="45" customHeight="1" x14ac:dyDescent="0.25">
      <c r="A31" s="3" t="s">
        <v>268</v>
      </c>
      <c r="B31" s="3" t="s">
        <v>84</v>
      </c>
      <c r="C31" s="3" t="s">
        <v>85</v>
      </c>
      <c r="D31" s="3" t="s">
        <v>86</v>
      </c>
      <c r="E31" s="3" t="s">
        <v>87</v>
      </c>
      <c r="F31" s="3" t="s">
        <v>269</v>
      </c>
      <c r="G31" s="3" t="s">
        <v>270</v>
      </c>
      <c r="H31" s="3" t="s">
        <v>270</v>
      </c>
      <c r="I31" s="3" t="s">
        <v>151</v>
      </c>
      <c r="J31" s="3" t="s">
        <v>271</v>
      </c>
      <c r="K31" s="3" t="s">
        <v>272</v>
      </c>
      <c r="L31" s="3" t="s">
        <v>273</v>
      </c>
      <c r="M31" s="3" t="s">
        <v>107</v>
      </c>
      <c r="N31" s="3" t="s">
        <v>108</v>
      </c>
      <c r="O31" s="3" t="s">
        <v>147</v>
      </c>
      <c r="P31" s="3" t="s">
        <v>96</v>
      </c>
      <c r="Q31" s="3" t="s">
        <v>274</v>
      </c>
      <c r="R31" s="3" t="s">
        <v>96</v>
      </c>
      <c r="S31" s="3" t="s">
        <v>275</v>
      </c>
      <c r="T31" s="3" t="s">
        <v>275</v>
      </c>
      <c r="U31" s="3" t="s">
        <v>275</v>
      </c>
      <c r="V31" s="3" t="s">
        <v>275</v>
      </c>
      <c r="W31" s="3" t="s">
        <v>275</v>
      </c>
      <c r="X31" s="3" t="s">
        <v>275</v>
      </c>
      <c r="Y31" s="3" t="s">
        <v>275</v>
      </c>
      <c r="Z31" s="3" t="s">
        <v>275</v>
      </c>
      <c r="AA31" s="3" t="s">
        <v>275</v>
      </c>
      <c r="AB31" s="3" t="s">
        <v>275</v>
      </c>
      <c r="AC31" s="3" t="s">
        <v>275</v>
      </c>
      <c r="AD31" s="3" t="s">
        <v>275</v>
      </c>
      <c r="AE31" s="3" t="s">
        <v>275</v>
      </c>
      <c r="AF31" s="3" t="s">
        <v>99</v>
      </c>
      <c r="AG31" s="3" t="s">
        <v>100</v>
      </c>
      <c r="AH31" s="3" t="s">
        <v>100</v>
      </c>
      <c r="AI31" s="3" t="s">
        <v>101</v>
      </c>
    </row>
    <row r="32" spans="1:35" ht="45" customHeight="1" x14ac:dyDescent="0.25">
      <c r="A32" s="3" t="s">
        <v>276</v>
      </c>
      <c r="B32" s="3" t="s">
        <v>84</v>
      </c>
      <c r="C32" s="3" t="s">
        <v>85</v>
      </c>
      <c r="D32" s="3" t="s">
        <v>86</v>
      </c>
      <c r="E32" s="3" t="s">
        <v>87</v>
      </c>
      <c r="F32" s="3" t="s">
        <v>269</v>
      </c>
      <c r="G32" s="3" t="s">
        <v>270</v>
      </c>
      <c r="H32" s="3" t="s">
        <v>270</v>
      </c>
      <c r="I32" s="3" t="s">
        <v>277</v>
      </c>
      <c r="J32" s="3" t="s">
        <v>278</v>
      </c>
      <c r="K32" s="3" t="s">
        <v>200</v>
      </c>
      <c r="L32" s="3" t="s">
        <v>279</v>
      </c>
      <c r="M32" s="3" t="s">
        <v>107</v>
      </c>
      <c r="N32" s="3" t="s">
        <v>108</v>
      </c>
      <c r="O32" s="3" t="s">
        <v>147</v>
      </c>
      <c r="P32" s="3" t="s">
        <v>96</v>
      </c>
      <c r="Q32" s="3" t="s">
        <v>280</v>
      </c>
      <c r="R32" s="3" t="s">
        <v>96</v>
      </c>
      <c r="S32" s="3" t="s">
        <v>281</v>
      </c>
      <c r="T32" s="3" t="s">
        <v>281</v>
      </c>
      <c r="U32" s="3" t="s">
        <v>281</v>
      </c>
      <c r="V32" s="3" t="s">
        <v>281</v>
      </c>
      <c r="W32" s="3" t="s">
        <v>281</v>
      </c>
      <c r="X32" s="3" t="s">
        <v>281</v>
      </c>
      <c r="Y32" s="3" t="s">
        <v>281</v>
      </c>
      <c r="Z32" s="3" t="s">
        <v>281</v>
      </c>
      <c r="AA32" s="3" t="s">
        <v>281</v>
      </c>
      <c r="AB32" s="3" t="s">
        <v>281</v>
      </c>
      <c r="AC32" s="3" t="s">
        <v>281</v>
      </c>
      <c r="AD32" s="3" t="s">
        <v>281</v>
      </c>
      <c r="AE32" s="3" t="s">
        <v>281</v>
      </c>
      <c r="AF32" s="3" t="s">
        <v>99</v>
      </c>
      <c r="AG32" s="3" t="s">
        <v>100</v>
      </c>
      <c r="AH32" s="3" t="s">
        <v>100</v>
      </c>
      <c r="AI32" s="3" t="s">
        <v>101</v>
      </c>
    </row>
    <row r="33" spans="1:35" ht="45" customHeight="1" x14ac:dyDescent="0.25">
      <c r="A33" s="3" t="s">
        <v>282</v>
      </c>
      <c r="B33" s="3" t="s">
        <v>84</v>
      </c>
      <c r="C33" s="3" t="s">
        <v>85</v>
      </c>
      <c r="D33" s="3" t="s">
        <v>86</v>
      </c>
      <c r="E33" s="3" t="s">
        <v>87</v>
      </c>
      <c r="F33" s="3" t="s">
        <v>174</v>
      </c>
      <c r="G33" s="3" t="s">
        <v>175</v>
      </c>
      <c r="H33" s="3" t="s">
        <v>175</v>
      </c>
      <c r="I33" s="3" t="s">
        <v>151</v>
      </c>
      <c r="J33" s="3" t="s">
        <v>283</v>
      </c>
      <c r="K33" s="3" t="s">
        <v>284</v>
      </c>
      <c r="L33" s="3" t="s">
        <v>285</v>
      </c>
      <c r="M33" s="3" t="s">
        <v>93</v>
      </c>
      <c r="N33" s="3" t="s">
        <v>94</v>
      </c>
      <c r="O33" s="3" t="s">
        <v>179</v>
      </c>
      <c r="P33" s="3" t="s">
        <v>96</v>
      </c>
      <c r="Q33" s="3" t="s">
        <v>286</v>
      </c>
      <c r="R33" s="3" t="s">
        <v>96</v>
      </c>
      <c r="S33" s="3" t="s">
        <v>287</v>
      </c>
      <c r="T33" s="3" t="s">
        <v>287</v>
      </c>
      <c r="U33" s="3" t="s">
        <v>287</v>
      </c>
      <c r="V33" s="3" t="s">
        <v>287</v>
      </c>
      <c r="W33" s="3" t="s">
        <v>287</v>
      </c>
      <c r="X33" s="3" t="s">
        <v>287</v>
      </c>
      <c r="Y33" s="3" t="s">
        <v>287</v>
      </c>
      <c r="Z33" s="3" t="s">
        <v>287</v>
      </c>
      <c r="AA33" s="3" t="s">
        <v>287</v>
      </c>
      <c r="AB33" s="3" t="s">
        <v>287</v>
      </c>
      <c r="AC33" s="3" t="s">
        <v>287</v>
      </c>
      <c r="AD33" s="3" t="s">
        <v>287</v>
      </c>
      <c r="AE33" s="3" t="s">
        <v>287</v>
      </c>
      <c r="AF33" s="3" t="s">
        <v>99</v>
      </c>
      <c r="AG33" s="3" t="s">
        <v>100</v>
      </c>
      <c r="AH33" s="3" t="s">
        <v>100</v>
      </c>
      <c r="AI33" s="3" t="s">
        <v>101</v>
      </c>
    </row>
    <row r="34" spans="1:35" ht="45" customHeight="1" x14ac:dyDescent="0.25">
      <c r="A34" s="3" t="s">
        <v>288</v>
      </c>
      <c r="B34" s="3" t="s">
        <v>84</v>
      </c>
      <c r="C34" s="3" t="s">
        <v>85</v>
      </c>
      <c r="D34" s="3" t="s">
        <v>86</v>
      </c>
      <c r="E34" s="3" t="s">
        <v>87</v>
      </c>
      <c r="F34" s="3" t="s">
        <v>164</v>
      </c>
      <c r="G34" s="3" t="s">
        <v>165</v>
      </c>
      <c r="H34" s="3" t="s">
        <v>165</v>
      </c>
      <c r="I34" s="3" t="s">
        <v>103</v>
      </c>
      <c r="J34" s="3" t="s">
        <v>289</v>
      </c>
      <c r="K34" s="3" t="s">
        <v>290</v>
      </c>
      <c r="L34" s="3" t="s">
        <v>291</v>
      </c>
      <c r="M34" s="3" t="s">
        <v>107</v>
      </c>
      <c r="N34" s="3" t="s">
        <v>108</v>
      </c>
      <c r="O34" s="3" t="s">
        <v>170</v>
      </c>
      <c r="P34" s="3" t="s">
        <v>96</v>
      </c>
      <c r="Q34" s="3" t="s">
        <v>292</v>
      </c>
      <c r="R34" s="3" t="s">
        <v>96</v>
      </c>
      <c r="S34" s="3" t="s">
        <v>293</v>
      </c>
      <c r="T34" s="3" t="s">
        <v>293</v>
      </c>
      <c r="U34" s="3" t="s">
        <v>293</v>
      </c>
      <c r="V34" s="3" t="s">
        <v>293</v>
      </c>
      <c r="W34" s="3" t="s">
        <v>293</v>
      </c>
      <c r="X34" s="3" t="s">
        <v>293</v>
      </c>
      <c r="Y34" s="3" t="s">
        <v>293</v>
      </c>
      <c r="Z34" s="3" t="s">
        <v>293</v>
      </c>
      <c r="AA34" s="3" t="s">
        <v>293</v>
      </c>
      <c r="AB34" s="3" t="s">
        <v>293</v>
      </c>
      <c r="AC34" s="3" t="s">
        <v>293</v>
      </c>
      <c r="AD34" s="3" t="s">
        <v>293</v>
      </c>
      <c r="AE34" s="3" t="s">
        <v>293</v>
      </c>
      <c r="AF34" s="3" t="s">
        <v>99</v>
      </c>
      <c r="AG34" s="3" t="s">
        <v>100</v>
      </c>
      <c r="AH34" s="3" t="s">
        <v>100</v>
      </c>
      <c r="AI34" s="3" t="s">
        <v>101</v>
      </c>
    </row>
    <row r="35" spans="1:35" ht="45" customHeight="1" x14ac:dyDescent="0.25">
      <c r="A35" s="3" t="s">
        <v>294</v>
      </c>
      <c r="B35" s="3" t="s">
        <v>84</v>
      </c>
      <c r="C35" s="3" t="s">
        <v>85</v>
      </c>
      <c r="D35" s="3" t="s">
        <v>86</v>
      </c>
      <c r="E35" s="3" t="s">
        <v>87</v>
      </c>
      <c r="F35" s="3" t="s">
        <v>204</v>
      </c>
      <c r="G35" s="3" t="s">
        <v>205</v>
      </c>
      <c r="H35" s="3" t="s">
        <v>205</v>
      </c>
      <c r="I35" s="3" t="s">
        <v>212</v>
      </c>
      <c r="J35" s="3" t="s">
        <v>295</v>
      </c>
      <c r="K35" s="3" t="s">
        <v>296</v>
      </c>
      <c r="L35" s="3" t="s">
        <v>297</v>
      </c>
      <c r="M35" s="3" t="s">
        <v>93</v>
      </c>
      <c r="N35" s="3" t="s">
        <v>94</v>
      </c>
      <c r="O35" s="3" t="s">
        <v>208</v>
      </c>
      <c r="P35" s="3" t="s">
        <v>96</v>
      </c>
      <c r="Q35" s="3" t="s">
        <v>298</v>
      </c>
      <c r="R35" s="3" t="s">
        <v>96</v>
      </c>
      <c r="S35" s="3" t="s">
        <v>299</v>
      </c>
      <c r="T35" s="3" t="s">
        <v>299</v>
      </c>
      <c r="U35" s="3" t="s">
        <v>299</v>
      </c>
      <c r="V35" s="3" t="s">
        <v>299</v>
      </c>
      <c r="W35" s="3" t="s">
        <v>299</v>
      </c>
      <c r="X35" s="3" t="s">
        <v>299</v>
      </c>
      <c r="Y35" s="3" t="s">
        <v>299</v>
      </c>
      <c r="Z35" s="3" t="s">
        <v>299</v>
      </c>
      <c r="AA35" s="3" t="s">
        <v>299</v>
      </c>
      <c r="AB35" s="3" t="s">
        <v>299</v>
      </c>
      <c r="AC35" s="3" t="s">
        <v>299</v>
      </c>
      <c r="AD35" s="3" t="s">
        <v>299</v>
      </c>
      <c r="AE35" s="3" t="s">
        <v>299</v>
      </c>
      <c r="AF35" s="3" t="s">
        <v>99</v>
      </c>
      <c r="AG35" s="3" t="s">
        <v>100</v>
      </c>
      <c r="AH35" s="3" t="s">
        <v>100</v>
      </c>
      <c r="AI35" s="3" t="s">
        <v>101</v>
      </c>
    </row>
    <row r="36" spans="1:35" ht="45" customHeight="1" x14ac:dyDescent="0.25">
      <c r="A36" s="3" t="s">
        <v>300</v>
      </c>
      <c r="B36" s="3" t="s">
        <v>84</v>
      </c>
      <c r="C36" s="3" t="s">
        <v>85</v>
      </c>
      <c r="D36" s="3" t="s">
        <v>86</v>
      </c>
      <c r="E36" s="3" t="s">
        <v>87</v>
      </c>
      <c r="F36" s="3" t="s">
        <v>196</v>
      </c>
      <c r="G36" s="3" t="s">
        <v>197</v>
      </c>
      <c r="H36" s="3" t="s">
        <v>197</v>
      </c>
      <c r="I36" s="3" t="s">
        <v>120</v>
      </c>
      <c r="J36" s="3" t="s">
        <v>301</v>
      </c>
      <c r="K36" s="3" t="s">
        <v>302</v>
      </c>
      <c r="L36" s="3" t="s">
        <v>258</v>
      </c>
      <c r="M36" s="3" t="s">
        <v>107</v>
      </c>
      <c r="N36" s="3" t="s">
        <v>108</v>
      </c>
      <c r="O36" s="3" t="s">
        <v>147</v>
      </c>
      <c r="P36" s="3" t="s">
        <v>96</v>
      </c>
      <c r="Q36" s="3" t="s">
        <v>303</v>
      </c>
      <c r="R36" s="3" t="s">
        <v>96</v>
      </c>
      <c r="S36" s="3" t="s">
        <v>304</v>
      </c>
      <c r="T36" s="3" t="s">
        <v>304</v>
      </c>
      <c r="U36" s="3" t="s">
        <v>304</v>
      </c>
      <c r="V36" s="3" t="s">
        <v>304</v>
      </c>
      <c r="W36" s="3" t="s">
        <v>304</v>
      </c>
      <c r="X36" s="3" t="s">
        <v>304</v>
      </c>
      <c r="Y36" s="3" t="s">
        <v>304</v>
      </c>
      <c r="Z36" s="3" t="s">
        <v>304</v>
      </c>
      <c r="AA36" s="3" t="s">
        <v>304</v>
      </c>
      <c r="AB36" s="3" t="s">
        <v>304</v>
      </c>
      <c r="AC36" s="3" t="s">
        <v>304</v>
      </c>
      <c r="AD36" s="3" t="s">
        <v>304</v>
      </c>
      <c r="AE36" s="3" t="s">
        <v>304</v>
      </c>
      <c r="AF36" s="3" t="s">
        <v>99</v>
      </c>
      <c r="AG36" s="3" t="s">
        <v>100</v>
      </c>
      <c r="AH36" s="3" t="s">
        <v>100</v>
      </c>
      <c r="AI36" s="3" t="s">
        <v>101</v>
      </c>
    </row>
    <row r="37" spans="1:35" ht="45" customHeight="1" x14ac:dyDescent="0.25">
      <c r="A37" s="3" t="s">
        <v>305</v>
      </c>
      <c r="B37" s="3" t="s">
        <v>84</v>
      </c>
      <c r="C37" s="3" t="s">
        <v>85</v>
      </c>
      <c r="D37" s="3" t="s">
        <v>86</v>
      </c>
      <c r="E37" s="3" t="s">
        <v>87</v>
      </c>
      <c r="F37" s="3" t="s">
        <v>204</v>
      </c>
      <c r="G37" s="3" t="s">
        <v>205</v>
      </c>
      <c r="H37" s="3" t="s">
        <v>205</v>
      </c>
      <c r="I37" s="3" t="s">
        <v>306</v>
      </c>
      <c r="J37" s="3" t="s">
        <v>307</v>
      </c>
      <c r="K37" s="3" t="s">
        <v>308</v>
      </c>
      <c r="L37" s="3" t="s">
        <v>309</v>
      </c>
      <c r="M37" s="3" t="s">
        <v>93</v>
      </c>
      <c r="N37" s="3" t="s">
        <v>94</v>
      </c>
      <c r="O37" s="3" t="s">
        <v>208</v>
      </c>
      <c r="P37" s="3" t="s">
        <v>96</v>
      </c>
      <c r="Q37" s="3" t="s">
        <v>310</v>
      </c>
      <c r="R37" s="3" t="s">
        <v>96</v>
      </c>
      <c r="S37" s="3" t="s">
        <v>311</v>
      </c>
      <c r="T37" s="3" t="s">
        <v>311</v>
      </c>
      <c r="U37" s="3" t="s">
        <v>311</v>
      </c>
      <c r="V37" s="3" t="s">
        <v>311</v>
      </c>
      <c r="W37" s="3" t="s">
        <v>311</v>
      </c>
      <c r="X37" s="3" t="s">
        <v>311</v>
      </c>
      <c r="Y37" s="3" t="s">
        <v>311</v>
      </c>
      <c r="Z37" s="3" t="s">
        <v>311</v>
      </c>
      <c r="AA37" s="3" t="s">
        <v>311</v>
      </c>
      <c r="AB37" s="3" t="s">
        <v>311</v>
      </c>
      <c r="AC37" s="3" t="s">
        <v>311</v>
      </c>
      <c r="AD37" s="3" t="s">
        <v>311</v>
      </c>
      <c r="AE37" s="3" t="s">
        <v>311</v>
      </c>
      <c r="AF37" s="3" t="s">
        <v>99</v>
      </c>
      <c r="AG37" s="3" t="s">
        <v>100</v>
      </c>
      <c r="AH37" s="3" t="s">
        <v>100</v>
      </c>
      <c r="AI37" s="3" t="s">
        <v>101</v>
      </c>
    </row>
    <row r="38" spans="1:35" ht="45" customHeight="1" x14ac:dyDescent="0.25">
      <c r="A38" s="3" t="s">
        <v>312</v>
      </c>
      <c r="B38" s="3" t="s">
        <v>84</v>
      </c>
      <c r="C38" s="3" t="s">
        <v>85</v>
      </c>
      <c r="D38" s="3" t="s">
        <v>86</v>
      </c>
      <c r="E38" s="3" t="s">
        <v>87</v>
      </c>
      <c r="F38" s="3" t="s">
        <v>196</v>
      </c>
      <c r="G38" s="3" t="s">
        <v>197</v>
      </c>
      <c r="H38" s="3" t="s">
        <v>197</v>
      </c>
      <c r="I38" s="3" t="s">
        <v>151</v>
      </c>
      <c r="J38" s="3" t="s">
        <v>313</v>
      </c>
      <c r="K38" s="3" t="s">
        <v>314</v>
      </c>
      <c r="L38" s="3" t="s">
        <v>315</v>
      </c>
      <c r="M38" s="3" t="s">
        <v>93</v>
      </c>
      <c r="N38" s="3" t="s">
        <v>94</v>
      </c>
      <c r="O38" s="3" t="s">
        <v>316</v>
      </c>
      <c r="P38" s="3" t="s">
        <v>96</v>
      </c>
      <c r="Q38" s="3" t="s">
        <v>317</v>
      </c>
      <c r="R38" s="3" t="s">
        <v>96</v>
      </c>
      <c r="S38" s="3" t="s">
        <v>318</v>
      </c>
      <c r="T38" s="3" t="s">
        <v>318</v>
      </c>
      <c r="U38" s="3" t="s">
        <v>318</v>
      </c>
      <c r="V38" s="3" t="s">
        <v>318</v>
      </c>
      <c r="W38" s="3" t="s">
        <v>318</v>
      </c>
      <c r="X38" s="3" t="s">
        <v>318</v>
      </c>
      <c r="Y38" s="3" t="s">
        <v>318</v>
      </c>
      <c r="Z38" s="3" t="s">
        <v>318</v>
      </c>
      <c r="AA38" s="3" t="s">
        <v>318</v>
      </c>
      <c r="AB38" s="3" t="s">
        <v>318</v>
      </c>
      <c r="AC38" s="3" t="s">
        <v>318</v>
      </c>
      <c r="AD38" s="3" t="s">
        <v>318</v>
      </c>
      <c r="AE38" s="3" t="s">
        <v>318</v>
      </c>
      <c r="AF38" s="3" t="s">
        <v>99</v>
      </c>
      <c r="AG38" s="3" t="s">
        <v>100</v>
      </c>
      <c r="AH38" s="3" t="s">
        <v>100</v>
      </c>
      <c r="AI38" s="3" t="s">
        <v>101</v>
      </c>
    </row>
    <row r="39" spans="1:35" ht="45" customHeight="1" x14ac:dyDescent="0.25">
      <c r="A39" s="3" t="s">
        <v>319</v>
      </c>
      <c r="B39" s="3" t="s">
        <v>84</v>
      </c>
      <c r="C39" s="3" t="s">
        <v>85</v>
      </c>
      <c r="D39" s="3" t="s">
        <v>86</v>
      </c>
      <c r="E39" s="3" t="s">
        <v>87</v>
      </c>
      <c r="F39" s="3" t="s">
        <v>320</v>
      </c>
      <c r="G39" s="3" t="s">
        <v>321</v>
      </c>
      <c r="H39" s="3" t="s">
        <v>321</v>
      </c>
      <c r="I39" s="3" t="s">
        <v>151</v>
      </c>
      <c r="J39" s="3" t="s">
        <v>322</v>
      </c>
      <c r="K39" s="3" t="s">
        <v>314</v>
      </c>
      <c r="L39" s="3" t="s">
        <v>138</v>
      </c>
      <c r="M39" s="3" t="s">
        <v>93</v>
      </c>
      <c r="N39" s="3" t="s">
        <v>94</v>
      </c>
      <c r="O39" s="3" t="s">
        <v>323</v>
      </c>
      <c r="P39" s="3" t="s">
        <v>96</v>
      </c>
      <c r="Q39" s="3" t="s">
        <v>324</v>
      </c>
      <c r="R39" s="3" t="s">
        <v>96</v>
      </c>
      <c r="S39" s="3" t="s">
        <v>325</v>
      </c>
      <c r="T39" s="3" t="s">
        <v>325</v>
      </c>
      <c r="U39" s="3" t="s">
        <v>325</v>
      </c>
      <c r="V39" s="3" t="s">
        <v>325</v>
      </c>
      <c r="W39" s="3" t="s">
        <v>325</v>
      </c>
      <c r="X39" s="3" t="s">
        <v>325</v>
      </c>
      <c r="Y39" s="3" t="s">
        <v>325</v>
      </c>
      <c r="Z39" s="3" t="s">
        <v>325</v>
      </c>
      <c r="AA39" s="3" t="s">
        <v>325</v>
      </c>
      <c r="AB39" s="3" t="s">
        <v>325</v>
      </c>
      <c r="AC39" s="3" t="s">
        <v>325</v>
      </c>
      <c r="AD39" s="3" t="s">
        <v>325</v>
      </c>
      <c r="AE39" s="3" t="s">
        <v>325</v>
      </c>
      <c r="AF39" s="3" t="s">
        <v>99</v>
      </c>
      <c r="AG39" s="3" t="s">
        <v>100</v>
      </c>
      <c r="AH39" s="3" t="s">
        <v>100</v>
      </c>
      <c r="AI39" s="3" t="s">
        <v>101</v>
      </c>
    </row>
    <row r="40" spans="1:35" ht="45" customHeight="1" x14ac:dyDescent="0.25">
      <c r="A40" s="3" t="s">
        <v>326</v>
      </c>
      <c r="B40" s="3" t="s">
        <v>84</v>
      </c>
      <c r="C40" s="3" t="s">
        <v>85</v>
      </c>
      <c r="D40" s="3" t="s">
        <v>86</v>
      </c>
      <c r="E40" s="3" t="s">
        <v>87</v>
      </c>
      <c r="F40" s="3" t="s">
        <v>218</v>
      </c>
      <c r="G40" s="3" t="s">
        <v>327</v>
      </c>
      <c r="H40" s="3" t="s">
        <v>327</v>
      </c>
      <c r="I40" s="3" t="s">
        <v>328</v>
      </c>
      <c r="J40" s="3" t="s">
        <v>329</v>
      </c>
      <c r="K40" s="3" t="s">
        <v>330</v>
      </c>
      <c r="L40" s="3" t="s">
        <v>331</v>
      </c>
      <c r="M40" s="3" t="s">
        <v>93</v>
      </c>
      <c r="N40" s="3" t="s">
        <v>94</v>
      </c>
      <c r="O40" s="3" t="s">
        <v>332</v>
      </c>
      <c r="P40" s="3" t="s">
        <v>96</v>
      </c>
      <c r="Q40" s="3" t="s">
        <v>333</v>
      </c>
      <c r="R40" s="3" t="s">
        <v>96</v>
      </c>
      <c r="S40" s="3" t="s">
        <v>334</v>
      </c>
      <c r="T40" s="3" t="s">
        <v>334</v>
      </c>
      <c r="U40" s="3" t="s">
        <v>334</v>
      </c>
      <c r="V40" s="3" t="s">
        <v>334</v>
      </c>
      <c r="W40" s="3" t="s">
        <v>334</v>
      </c>
      <c r="X40" s="3" t="s">
        <v>334</v>
      </c>
      <c r="Y40" s="3" t="s">
        <v>334</v>
      </c>
      <c r="Z40" s="3" t="s">
        <v>334</v>
      </c>
      <c r="AA40" s="3" t="s">
        <v>334</v>
      </c>
      <c r="AB40" s="3" t="s">
        <v>334</v>
      </c>
      <c r="AC40" s="3" t="s">
        <v>334</v>
      </c>
      <c r="AD40" s="3" t="s">
        <v>334</v>
      </c>
      <c r="AE40" s="3" t="s">
        <v>334</v>
      </c>
      <c r="AF40" s="3" t="s">
        <v>99</v>
      </c>
      <c r="AG40" s="3" t="s">
        <v>100</v>
      </c>
      <c r="AH40" s="3" t="s">
        <v>100</v>
      </c>
      <c r="AI40" s="3" t="s">
        <v>101</v>
      </c>
    </row>
    <row r="41" spans="1:35" ht="45" customHeight="1" x14ac:dyDescent="0.25">
      <c r="A41" s="3" t="s">
        <v>335</v>
      </c>
      <c r="B41" s="3" t="s">
        <v>84</v>
      </c>
      <c r="C41" s="3" t="s">
        <v>85</v>
      </c>
      <c r="D41" s="3" t="s">
        <v>86</v>
      </c>
      <c r="E41" s="3" t="s">
        <v>87</v>
      </c>
      <c r="F41" s="3" t="s">
        <v>218</v>
      </c>
      <c r="G41" s="3" t="s">
        <v>219</v>
      </c>
      <c r="H41" s="3" t="s">
        <v>219</v>
      </c>
      <c r="I41" s="3" t="s">
        <v>336</v>
      </c>
      <c r="J41" s="3" t="s">
        <v>337</v>
      </c>
      <c r="K41" s="3" t="s">
        <v>330</v>
      </c>
      <c r="L41" s="3" t="s">
        <v>338</v>
      </c>
      <c r="M41" s="3" t="s">
        <v>107</v>
      </c>
      <c r="N41" s="3" t="s">
        <v>108</v>
      </c>
      <c r="O41" s="3" t="s">
        <v>339</v>
      </c>
      <c r="P41" s="3" t="s">
        <v>96</v>
      </c>
      <c r="Q41" s="3" t="s">
        <v>340</v>
      </c>
      <c r="R41" s="3" t="s">
        <v>96</v>
      </c>
      <c r="S41" s="3" t="s">
        <v>341</v>
      </c>
      <c r="T41" s="3" t="s">
        <v>341</v>
      </c>
      <c r="U41" s="3" t="s">
        <v>341</v>
      </c>
      <c r="V41" s="3" t="s">
        <v>341</v>
      </c>
      <c r="W41" s="3" t="s">
        <v>341</v>
      </c>
      <c r="X41" s="3" t="s">
        <v>341</v>
      </c>
      <c r="Y41" s="3" t="s">
        <v>341</v>
      </c>
      <c r="Z41" s="3" t="s">
        <v>341</v>
      </c>
      <c r="AA41" s="3" t="s">
        <v>341</v>
      </c>
      <c r="AB41" s="3" t="s">
        <v>341</v>
      </c>
      <c r="AC41" s="3" t="s">
        <v>341</v>
      </c>
      <c r="AD41" s="3" t="s">
        <v>341</v>
      </c>
      <c r="AE41" s="3" t="s">
        <v>341</v>
      </c>
      <c r="AF41" s="3" t="s">
        <v>99</v>
      </c>
      <c r="AG41" s="3" t="s">
        <v>100</v>
      </c>
      <c r="AH41" s="3" t="s">
        <v>100</v>
      </c>
      <c r="AI41" s="3" t="s">
        <v>101</v>
      </c>
    </row>
    <row r="42" spans="1:35" ht="45" customHeight="1" x14ac:dyDescent="0.25">
      <c r="A42" s="3" t="s">
        <v>342</v>
      </c>
      <c r="B42" s="3" t="s">
        <v>84</v>
      </c>
      <c r="C42" s="3" t="s">
        <v>85</v>
      </c>
      <c r="D42" s="3" t="s">
        <v>86</v>
      </c>
      <c r="E42" s="3" t="s">
        <v>87</v>
      </c>
      <c r="F42" s="3" t="s">
        <v>88</v>
      </c>
      <c r="G42" s="3" t="s">
        <v>112</v>
      </c>
      <c r="H42" s="3" t="s">
        <v>112</v>
      </c>
      <c r="I42" s="3" t="s">
        <v>343</v>
      </c>
      <c r="J42" s="3" t="s">
        <v>344</v>
      </c>
      <c r="K42" s="3" t="s">
        <v>272</v>
      </c>
      <c r="L42" s="3" t="s">
        <v>345</v>
      </c>
      <c r="M42" s="3" t="s">
        <v>93</v>
      </c>
      <c r="N42" s="3" t="s">
        <v>94</v>
      </c>
      <c r="O42" s="3" t="s">
        <v>116</v>
      </c>
      <c r="P42" s="3" t="s">
        <v>96</v>
      </c>
      <c r="Q42" s="3" t="s">
        <v>346</v>
      </c>
      <c r="R42" s="3" t="s">
        <v>96</v>
      </c>
      <c r="S42" s="3" t="s">
        <v>347</v>
      </c>
      <c r="T42" s="3" t="s">
        <v>347</v>
      </c>
      <c r="U42" s="3" t="s">
        <v>347</v>
      </c>
      <c r="V42" s="3" t="s">
        <v>347</v>
      </c>
      <c r="W42" s="3" t="s">
        <v>347</v>
      </c>
      <c r="X42" s="3" t="s">
        <v>347</v>
      </c>
      <c r="Y42" s="3" t="s">
        <v>347</v>
      </c>
      <c r="Z42" s="3" t="s">
        <v>347</v>
      </c>
      <c r="AA42" s="3" t="s">
        <v>347</v>
      </c>
      <c r="AB42" s="3" t="s">
        <v>347</v>
      </c>
      <c r="AC42" s="3" t="s">
        <v>347</v>
      </c>
      <c r="AD42" s="3" t="s">
        <v>347</v>
      </c>
      <c r="AE42" s="3" t="s">
        <v>347</v>
      </c>
      <c r="AF42" s="3" t="s">
        <v>99</v>
      </c>
      <c r="AG42" s="3" t="s">
        <v>100</v>
      </c>
      <c r="AH42" s="3" t="s">
        <v>100</v>
      </c>
      <c r="AI42" s="3" t="s">
        <v>101</v>
      </c>
    </row>
    <row r="43" spans="1:35" ht="45" customHeight="1" x14ac:dyDescent="0.25">
      <c r="A43" s="3" t="s">
        <v>348</v>
      </c>
      <c r="B43" s="3" t="s">
        <v>84</v>
      </c>
      <c r="C43" s="3" t="s">
        <v>85</v>
      </c>
      <c r="D43" s="3" t="s">
        <v>86</v>
      </c>
      <c r="E43" s="3" t="s">
        <v>87</v>
      </c>
      <c r="F43" s="3" t="s">
        <v>269</v>
      </c>
      <c r="G43" s="3" t="s">
        <v>270</v>
      </c>
      <c r="H43" s="3" t="s">
        <v>270</v>
      </c>
      <c r="I43" s="3" t="s">
        <v>349</v>
      </c>
      <c r="J43" s="3" t="s">
        <v>350</v>
      </c>
      <c r="K43" s="3" t="s">
        <v>351</v>
      </c>
      <c r="L43" s="3" t="s">
        <v>352</v>
      </c>
      <c r="M43" s="3" t="s">
        <v>107</v>
      </c>
      <c r="N43" s="3" t="s">
        <v>108</v>
      </c>
      <c r="O43" s="3" t="s">
        <v>147</v>
      </c>
      <c r="P43" s="3" t="s">
        <v>96</v>
      </c>
      <c r="Q43" s="3" t="s">
        <v>353</v>
      </c>
      <c r="R43" s="3" t="s">
        <v>96</v>
      </c>
      <c r="S43" s="3" t="s">
        <v>354</v>
      </c>
      <c r="T43" s="3" t="s">
        <v>354</v>
      </c>
      <c r="U43" s="3" t="s">
        <v>354</v>
      </c>
      <c r="V43" s="3" t="s">
        <v>354</v>
      </c>
      <c r="W43" s="3" t="s">
        <v>354</v>
      </c>
      <c r="X43" s="3" t="s">
        <v>354</v>
      </c>
      <c r="Y43" s="3" t="s">
        <v>354</v>
      </c>
      <c r="Z43" s="3" t="s">
        <v>354</v>
      </c>
      <c r="AA43" s="3" t="s">
        <v>354</v>
      </c>
      <c r="AB43" s="3" t="s">
        <v>354</v>
      </c>
      <c r="AC43" s="3" t="s">
        <v>354</v>
      </c>
      <c r="AD43" s="3" t="s">
        <v>354</v>
      </c>
      <c r="AE43" s="3" t="s">
        <v>354</v>
      </c>
      <c r="AF43" s="3" t="s">
        <v>99</v>
      </c>
      <c r="AG43" s="3" t="s">
        <v>100</v>
      </c>
      <c r="AH43" s="3" t="s">
        <v>100</v>
      </c>
      <c r="AI43" s="3" t="s">
        <v>101</v>
      </c>
    </row>
    <row r="44" spans="1:35" ht="45" customHeight="1" x14ac:dyDescent="0.25">
      <c r="A44" s="3" t="s">
        <v>355</v>
      </c>
      <c r="B44" s="3" t="s">
        <v>84</v>
      </c>
      <c r="C44" s="3" t="s">
        <v>85</v>
      </c>
      <c r="D44" s="3" t="s">
        <v>86</v>
      </c>
      <c r="E44" s="3" t="s">
        <v>87</v>
      </c>
      <c r="F44" s="3" t="s">
        <v>269</v>
      </c>
      <c r="G44" s="3" t="s">
        <v>270</v>
      </c>
      <c r="H44" s="3" t="s">
        <v>270</v>
      </c>
      <c r="I44" s="3" t="s">
        <v>349</v>
      </c>
      <c r="J44" s="3" t="s">
        <v>356</v>
      </c>
      <c r="K44" s="3" t="s">
        <v>357</v>
      </c>
      <c r="L44" s="3" t="s">
        <v>358</v>
      </c>
      <c r="M44" s="3" t="s">
        <v>107</v>
      </c>
      <c r="N44" s="3" t="s">
        <v>108</v>
      </c>
      <c r="O44" s="3" t="s">
        <v>147</v>
      </c>
      <c r="P44" s="3" t="s">
        <v>96</v>
      </c>
      <c r="Q44" s="3" t="s">
        <v>359</v>
      </c>
      <c r="R44" s="3" t="s">
        <v>96</v>
      </c>
      <c r="S44" s="3" t="s">
        <v>360</v>
      </c>
      <c r="T44" s="3" t="s">
        <v>360</v>
      </c>
      <c r="U44" s="3" t="s">
        <v>360</v>
      </c>
      <c r="V44" s="3" t="s">
        <v>360</v>
      </c>
      <c r="W44" s="3" t="s">
        <v>360</v>
      </c>
      <c r="X44" s="3" t="s">
        <v>360</v>
      </c>
      <c r="Y44" s="3" t="s">
        <v>360</v>
      </c>
      <c r="Z44" s="3" t="s">
        <v>360</v>
      </c>
      <c r="AA44" s="3" t="s">
        <v>360</v>
      </c>
      <c r="AB44" s="3" t="s">
        <v>360</v>
      </c>
      <c r="AC44" s="3" t="s">
        <v>360</v>
      </c>
      <c r="AD44" s="3" t="s">
        <v>360</v>
      </c>
      <c r="AE44" s="3" t="s">
        <v>360</v>
      </c>
      <c r="AF44" s="3" t="s">
        <v>99</v>
      </c>
      <c r="AG44" s="3" t="s">
        <v>100</v>
      </c>
      <c r="AH44" s="3" t="s">
        <v>100</v>
      </c>
      <c r="AI44" s="3" t="s">
        <v>101</v>
      </c>
    </row>
    <row r="45" spans="1:35" ht="45" customHeight="1" x14ac:dyDescent="0.25">
      <c r="A45" s="3" t="s">
        <v>361</v>
      </c>
      <c r="B45" s="3" t="s">
        <v>84</v>
      </c>
      <c r="C45" s="3" t="s">
        <v>85</v>
      </c>
      <c r="D45" s="3" t="s">
        <v>86</v>
      </c>
      <c r="E45" s="3" t="s">
        <v>87</v>
      </c>
      <c r="F45" s="3" t="s">
        <v>269</v>
      </c>
      <c r="G45" s="3" t="s">
        <v>270</v>
      </c>
      <c r="H45" s="3" t="s">
        <v>270</v>
      </c>
      <c r="I45" s="3" t="s">
        <v>151</v>
      </c>
      <c r="J45" s="3" t="s">
        <v>362</v>
      </c>
      <c r="K45" s="3" t="s">
        <v>357</v>
      </c>
      <c r="L45" s="3" t="s">
        <v>358</v>
      </c>
      <c r="M45" s="3" t="s">
        <v>93</v>
      </c>
      <c r="N45" s="3" t="s">
        <v>94</v>
      </c>
      <c r="O45" s="3" t="s">
        <v>147</v>
      </c>
      <c r="P45" s="3" t="s">
        <v>96</v>
      </c>
      <c r="Q45" s="3" t="s">
        <v>363</v>
      </c>
      <c r="R45" s="3" t="s">
        <v>96</v>
      </c>
      <c r="S45" s="3" t="s">
        <v>364</v>
      </c>
      <c r="T45" s="3" t="s">
        <v>364</v>
      </c>
      <c r="U45" s="3" t="s">
        <v>364</v>
      </c>
      <c r="V45" s="3" t="s">
        <v>364</v>
      </c>
      <c r="W45" s="3" t="s">
        <v>364</v>
      </c>
      <c r="X45" s="3" t="s">
        <v>364</v>
      </c>
      <c r="Y45" s="3" t="s">
        <v>364</v>
      </c>
      <c r="Z45" s="3" t="s">
        <v>364</v>
      </c>
      <c r="AA45" s="3" t="s">
        <v>364</v>
      </c>
      <c r="AB45" s="3" t="s">
        <v>364</v>
      </c>
      <c r="AC45" s="3" t="s">
        <v>364</v>
      </c>
      <c r="AD45" s="3" t="s">
        <v>364</v>
      </c>
      <c r="AE45" s="3" t="s">
        <v>364</v>
      </c>
      <c r="AF45" s="3" t="s">
        <v>99</v>
      </c>
      <c r="AG45" s="3" t="s">
        <v>100</v>
      </c>
      <c r="AH45" s="3" t="s">
        <v>100</v>
      </c>
      <c r="AI45" s="3" t="s">
        <v>101</v>
      </c>
    </row>
    <row r="46" spans="1:35" ht="45" customHeight="1" x14ac:dyDescent="0.25">
      <c r="A46" s="3" t="s">
        <v>365</v>
      </c>
      <c r="B46" s="3" t="s">
        <v>84</v>
      </c>
      <c r="C46" s="3" t="s">
        <v>85</v>
      </c>
      <c r="D46" s="3" t="s">
        <v>86</v>
      </c>
      <c r="E46" s="3" t="s">
        <v>87</v>
      </c>
      <c r="F46" s="3" t="s">
        <v>366</v>
      </c>
      <c r="G46" s="3" t="s">
        <v>367</v>
      </c>
      <c r="H46" s="3" t="s">
        <v>367</v>
      </c>
      <c r="I46" s="3" t="s">
        <v>349</v>
      </c>
      <c r="J46" s="3" t="s">
        <v>368</v>
      </c>
      <c r="K46" s="3" t="s">
        <v>357</v>
      </c>
      <c r="L46" s="3" t="s">
        <v>369</v>
      </c>
      <c r="M46" s="3" t="s">
        <v>93</v>
      </c>
      <c r="N46" s="3" t="s">
        <v>94</v>
      </c>
      <c r="O46" s="3" t="s">
        <v>370</v>
      </c>
      <c r="P46" s="3" t="s">
        <v>96</v>
      </c>
      <c r="Q46" s="3" t="s">
        <v>371</v>
      </c>
      <c r="R46" s="3" t="s">
        <v>96</v>
      </c>
      <c r="S46" s="3" t="s">
        <v>372</v>
      </c>
      <c r="T46" s="3" t="s">
        <v>372</v>
      </c>
      <c r="U46" s="3" t="s">
        <v>372</v>
      </c>
      <c r="V46" s="3" t="s">
        <v>372</v>
      </c>
      <c r="W46" s="3" t="s">
        <v>372</v>
      </c>
      <c r="X46" s="3" t="s">
        <v>372</v>
      </c>
      <c r="Y46" s="3" t="s">
        <v>372</v>
      </c>
      <c r="Z46" s="3" t="s">
        <v>372</v>
      </c>
      <c r="AA46" s="3" t="s">
        <v>372</v>
      </c>
      <c r="AB46" s="3" t="s">
        <v>372</v>
      </c>
      <c r="AC46" s="3" t="s">
        <v>372</v>
      </c>
      <c r="AD46" s="3" t="s">
        <v>372</v>
      </c>
      <c r="AE46" s="3" t="s">
        <v>372</v>
      </c>
      <c r="AF46" s="3" t="s">
        <v>99</v>
      </c>
      <c r="AG46" s="3" t="s">
        <v>100</v>
      </c>
      <c r="AH46" s="3" t="s">
        <v>100</v>
      </c>
      <c r="AI46" s="3" t="s">
        <v>101</v>
      </c>
    </row>
    <row r="47" spans="1:35" ht="45" customHeight="1" x14ac:dyDescent="0.25">
      <c r="A47" s="3" t="s">
        <v>373</v>
      </c>
      <c r="B47" s="3" t="s">
        <v>84</v>
      </c>
      <c r="C47" s="3" t="s">
        <v>85</v>
      </c>
      <c r="D47" s="3" t="s">
        <v>86</v>
      </c>
      <c r="E47" s="3" t="s">
        <v>87</v>
      </c>
      <c r="F47" s="3" t="s">
        <v>88</v>
      </c>
      <c r="G47" s="3" t="s">
        <v>89</v>
      </c>
      <c r="H47" s="3" t="s">
        <v>89</v>
      </c>
      <c r="I47" s="3" t="s">
        <v>374</v>
      </c>
      <c r="J47" s="3" t="s">
        <v>375</v>
      </c>
      <c r="K47" s="3" t="s">
        <v>302</v>
      </c>
      <c r="L47" s="3" t="s">
        <v>376</v>
      </c>
      <c r="M47" s="3" t="s">
        <v>93</v>
      </c>
      <c r="N47" s="3" t="s">
        <v>94</v>
      </c>
      <c r="O47" s="3" t="s">
        <v>95</v>
      </c>
      <c r="P47" s="3" t="s">
        <v>96</v>
      </c>
      <c r="Q47" s="3" t="s">
        <v>377</v>
      </c>
      <c r="R47" s="3" t="s">
        <v>96</v>
      </c>
      <c r="S47" s="3" t="s">
        <v>378</v>
      </c>
      <c r="T47" s="3" t="s">
        <v>378</v>
      </c>
      <c r="U47" s="3" t="s">
        <v>378</v>
      </c>
      <c r="V47" s="3" t="s">
        <v>378</v>
      </c>
      <c r="W47" s="3" t="s">
        <v>378</v>
      </c>
      <c r="X47" s="3" t="s">
        <v>378</v>
      </c>
      <c r="Y47" s="3" t="s">
        <v>378</v>
      </c>
      <c r="Z47" s="3" t="s">
        <v>378</v>
      </c>
      <c r="AA47" s="3" t="s">
        <v>378</v>
      </c>
      <c r="AB47" s="3" t="s">
        <v>378</v>
      </c>
      <c r="AC47" s="3" t="s">
        <v>378</v>
      </c>
      <c r="AD47" s="3" t="s">
        <v>378</v>
      </c>
      <c r="AE47" s="3" t="s">
        <v>378</v>
      </c>
      <c r="AF47" s="3" t="s">
        <v>99</v>
      </c>
      <c r="AG47" s="3" t="s">
        <v>100</v>
      </c>
      <c r="AH47" s="3" t="s">
        <v>100</v>
      </c>
      <c r="AI47" s="3" t="s">
        <v>101</v>
      </c>
    </row>
    <row r="48" spans="1:35" ht="45" customHeight="1" x14ac:dyDescent="0.25">
      <c r="A48" s="3" t="s">
        <v>379</v>
      </c>
      <c r="B48" s="3" t="s">
        <v>84</v>
      </c>
      <c r="C48" s="3" t="s">
        <v>85</v>
      </c>
      <c r="D48" s="3" t="s">
        <v>86</v>
      </c>
      <c r="E48" s="3" t="s">
        <v>87</v>
      </c>
      <c r="F48" s="3" t="s">
        <v>218</v>
      </c>
      <c r="G48" s="3" t="s">
        <v>327</v>
      </c>
      <c r="H48" s="3" t="s">
        <v>327</v>
      </c>
      <c r="I48" s="3" t="s">
        <v>380</v>
      </c>
      <c r="J48" s="3" t="s">
        <v>381</v>
      </c>
      <c r="K48" s="3" t="s">
        <v>302</v>
      </c>
      <c r="L48" s="3" t="s">
        <v>241</v>
      </c>
      <c r="M48" s="3" t="s">
        <v>93</v>
      </c>
      <c r="N48" s="3" t="s">
        <v>94</v>
      </c>
      <c r="O48" s="3" t="s">
        <v>382</v>
      </c>
      <c r="P48" s="3" t="s">
        <v>96</v>
      </c>
      <c r="Q48" s="3" t="s">
        <v>383</v>
      </c>
      <c r="R48" s="3" t="s">
        <v>96</v>
      </c>
      <c r="S48" s="3" t="s">
        <v>384</v>
      </c>
      <c r="T48" s="3" t="s">
        <v>384</v>
      </c>
      <c r="U48" s="3" t="s">
        <v>384</v>
      </c>
      <c r="V48" s="3" t="s">
        <v>384</v>
      </c>
      <c r="W48" s="3" t="s">
        <v>384</v>
      </c>
      <c r="X48" s="3" t="s">
        <v>384</v>
      </c>
      <c r="Y48" s="3" t="s">
        <v>384</v>
      </c>
      <c r="Z48" s="3" t="s">
        <v>384</v>
      </c>
      <c r="AA48" s="3" t="s">
        <v>384</v>
      </c>
      <c r="AB48" s="3" t="s">
        <v>384</v>
      </c>
      <c r="AC48" s="3" t="s">
        <v>384</v>
      </c>
      <c r="AD48" s="3" t="s">
        <v>384</v>
      </c>
      <c r="AE48" s="3" t="s">
        <v>384</v>
      </c>
      <c r="AF48" s="3" t="s">
        <v>99</v>
      </c>
      <c r="AG48" s="3" t="s">
        <v>100</v>
      </c>
      <c r="AH48" s="3" t="s">
        <v>100</v>
      </c>
      <c r="AI48" s="3" t="s">
        <v>101</v>
      </c>
    </row>
    <row r="49" spans="1:35" ht="45" customHeight="1" x14ac:dyDescent="0.25">
      <c r="A49" s="3" t="s">
        <v>385</v>
      </c>
      <c r="B49" s="3" t="s">
        <v>84</v>
      </c>
      <c r="C49" s="3" t="s">
        <v>85</v>
      </c>
      <c r="D49" s="3" t="s">
        <v>86</v>
      </c>
      <c r="E49" s="3" t="s">
        <v>87</v>
      </c>
      <c r="F49" s="3" t="s">
        <v>88</v>
      </c>
      <c r="G49" s="3" t="s">
        <v>112</v>
      </c>
      <c r="H49" s="3" t="s">
        <v>112</v>
      </c>
      <c r="I49" s="3" t="s">
        <v>113</v>
      </c>
      <c r="J49" s="3" t="s">
        <v>386</v>
      </c>
      <c r="K49" s="3" t="s">
        <v>387</v>
      </c>
      <c r="L49" s="3" t="s">
        <v>388</v>
      </c>
      <c r="M49" s="3" t="s">
        <v>93</v>
      </c>
      <c r="N49" s="3" t="s">
        <v>94</v>
      </c>
      <c r="O49" s="3" t="s">
        <v>116</v>
      </c>
      <c r="P49" s="3" t="s">
        <v>96</v>
      </c>
      <c r="Q49" s="3" t="s">
        <v>389</v>
      </c>
      <c r="R49" s="3" t="s">
        <v>96</v>
      </c>
      <c r="S49" s="3" t="s">
        <v>390</v>
      </c>
      <c r="T49" s="3" t="s">
        <v>390</v>
      </c>
      <c r="U49" s="3" t="s">
        <v>390</v>
      </c>
      <c r="V49" s="3" t="s">
        <v>390</v>
      </c>
      <c r="W49" s="3" t="s">
        <v>390</v>
      </c>
      <c r="X49" s="3" t="s">
        <v>390</v>
      </c>
      <c r="Y49" s="3" t="s">
        <v>390</v>
      </c>
      <c r="Z49" s="3" t="s">
        <v>390</v>
      </c>
      <c r="AA49" s="3" t="s">
        <v>390</v>
      </c>
      <c r="AB49" s="3" t="s">
        <v>390</v>
      </c>
      <c r="AC49" s="3" t="s">
        <v>390</v>
      </c>
      <c r="AD49" s="3" t="s">
        <v>390</v>
      </c>
      <c r="AE49" s="3" t="s">
        <v>390</v>
      </c>
      <c r="AF49" s="3" t="s">
        <v>99</v>
      </c>
      <c r="AG49" s="3" t="s">
        <v>100</v>
      </c>
      <c r="AH49" s="3" t="s">
        <v>100</v>
      </c>
      <c r="AI49" s="3" t="s">
        <v>101</v>
      </c>
    </row>
    <row r="50" spans="1:35" ht="45" customHeight="1" x14ac:dyDescent="0.25">
      <c r="A50" s="3" t="s">
        <v>391</v>
      </c>
      <c r="B50" s="3" t="s">
        <v>84</v>
      </c>
      <c r="C50" s="3" t="s">
        <v>85</v>
      </c>
      <c r="D50" s="3" t="s">
        <v>86</v>
      </c>
      <c r="E50" s="3" t="s">
        <v>87</v>
      </c>
      <c r="F50" s="3" t="s">
        <v>218</v>
      </c>
      <c r="G50" s="3" t="s">
        <v>219</v>
      </c>
      <c r="H50" s="3" t="s">
        <v>219</v>
      </c>
      <c r="I50" s="3" t="s">
        <v>103</v>
      </c>
      <c r="J50" s="3" t="s">
        <v>392</v>
      </c>
      <c r="K50" s="3" t="s">
        <v>393</v>
      </c>
      <c r="L50" s="3" t="s">
        <v>249</v>
      </c>
      <c r="M50" s="3" t="s">
        <v>107</v>
      </c>
      <c r="N50" s="3" t="s">
        <v>108</v>
      </c>
      <c r="O50" s="3" t="s">
        <v>223</v>
      </c>
      <c r="P50" s="3" t="s">
        <v>96</v>
      </c>
      <c r="Q50" s="3" t="s">
        <v>394</v>
      </c>
      <c r="R50" s="3" t="s">
        <v>96</v>
      </c>
      <c r="S50" s="3" t="s">
        <v>395</v>
      </c>
      <c r="T50" s="3" t="s">
        <v>395</v>
      </c>
      <c r="U50" s="3" t="s">
        <v>395</v>
      </c>
      <c r="V50" s="3" t="s">
        <v>395</v>
      </c>
      <c r="W50" s="3" t="s">
        <v>395</v>
      </c>
      <c r="X50" s="3" t="s">
        <v>395</v>
      </c>
      <c r="Y50" s="3" t="s">
        <v>395</v>
      </c>
      <c r="Z50" s="3" t="s">
        <v>395</v>
      </c>
      <c r="AA50" s="3" t="s">
        <v>395</v>
      </c>
      <c r="AB50" s="3" t="s">
        <v>395</v>
      </c>
      <c r="AC50" s="3" t="s">
        <v>395</v>
      </c>
      <c r="AD50" s="3" t="s">
        <v>395</v>
      </c>
      <c r="AE50" s="3" t="s">
        <v>395</v>
      </c>
      <c r="AF50" s="3" t="s">
        <v>99</v>
      </c>
      <c r="AG50" s="3" t="s">
        <v>100</v>
      </c>
      <c r="AH50" s="3" t="s">
        <v>100</v>
      </c>
      <c r="AI50" s="3" t="s">
        <v>101</v>
      </c>
    </row>
    <row r="51" spans="1:35" ht="45" customHeight="1" x14ac:dyDescent="0.25">
      <c r="A51" s="3" t="s">
        <v>396</v>
      </c>
      <c r="B51" s="3" t="s">
        <v>84</v>
      </c>
      <c r="C51" s="3" t="s">
        <v>85</v>
      </c>
      <c r="D51" s="3" t="s">
        <v>86</v>
      </c>
      <c r="E51" s="3" t="s">
        <v>87</v>
      </c>
      <c r="F51" s="3" t="s">
        <v>174</v>
      </c>
      <c r="G51" s="3" t="s">
        <v>175</v>
      </c>
      <c r="H51" s="3" t="s">
        <v>175</v>
      </c>
      <c r="I51" s="3" t="s">
        <v>306</v>
      </c>
      <c r="J51" s="3" t="s">
        <v>397</v>
      </c>
      <c r="K51" s="3" t="s">
        <v>393</v>
      </c>
      <c r="L51" s="3" t="s">
        <v>398</v>
      </c>
      <c r="M51" s="3" t="s">
        <v>93</v>
      </c>
      <c r="N51" s="3" t="s">
        <v>94</v>
      </c>
      <c r="O51" s="3" t="s">
        <v>179</v>
      </c>
      <c r="P51" s="3" t="s">
        <v>96</v>
      </c>
      <c r="Q51" s="3" t="s">
        <v>399</v>
      </c>
      <c r="R51" s="3" t="s">
        <v>96</v>
      </c>
      <c r="S51" s="3" t="s">
        <v>400</v>
      </c>
      <c r="T51" s="3" t="s">
        <v>400</v>
      </c>
      <c r="U51" s="3" t="s">
        <v>400</v>
      </c>
      <c r="V51" s="3" t="s">
        <v>400</v>
      </c>
      <c r="W51" s="3" t="s">
        <v>400</v>
      </c>
      <c r="X51" s="3" t="s">
        <v>400</v>
      </c>
      <c r="Y51" s="3" t="s">
        <v>400</v>
      </c>
      <c r="Z51" s="3" t="s">
        <v>400</v>
      </c>
      <c r="AA51" s="3" t="s">
        <v>400</v>
      </c>
      <c r="AB51" s="3" t="s">
        <v>400</v>
      </c>
      <c r="AC51" s="3" t="s">
        <v>400</v>
      </c>
      <c r="AD51" s="3" t="s">
        <v>400</v>
      </c>
      <c r="AE51" s="3" t="s">
        <v>400</v>
      </c>
      <c r="AF51" s="3" t="s">
        <v>99</v>
      </c>
      <c r="AG51" s="3" t="s">
        <v>100</v>
      </c>
      <c r="AH51" s="3" t="s">
        <v>100</v>
      </c>
      <c r="AI51" s="3" t="s">
        <v>101</v>
      </c>
    </row>
    <row r="52" spans="1:35" ht="45" customHeight="1" x14ac:dyDescent="0.25">
      <c r="A52" s="3" t="s">
        <v>401</v>
      </c>
      <c r="B52" s="3" t="s">
        <v>84</v>
      </c>
      <c r="C52" s="3" t="s">
        <v>85</v>
      </c>
      <c r="D52" s="3" t="s">
        <v>86</v>
      </c>
      <c r="E52" s="3" t="s">
        <v>87</v>
      </c>
      <c r="F52" s="3" t="s">
        <v>402</v>
      </c>
      <c r="G52" s="3" t="s">
        <v>403</v>
      </c>
      <c r="H52" s="3" t="s">
        <v>403</v>
      </c>
      <c r="I52" s="3" t="s">
        <v>349</v>
      </c>
      <c r="J52" s="3" t="s">
        <v>404</v>
      </c>
      <c r="K52" s="3" t="s">
        <v>405</v>
      </c>
      <c r="L52" s="3" t="s">
        <v>406</v>
      </c>
      <c r="M52" s="3" t="s">
        <v>93</v>
      </c>
      <c r="N52" s="3" t="s">
        <v>94</v>
      </c>
      <c r="O52" s="3" t="s">
        <v>147</v>
      </c>
      <c r="P52" s="3" t="s">
        <v>96</v>
      </c>
      <c r="Q52" s="3" t="s">
        <v>407</v>
      </c>
      <c r="R52" s="3" t="s">
        <v>96</v>
      </c>
      <c r="S52" s="3" t="s">
        <v>408</v>
      </c>
      <c r="T52" s="3" t="s">
        <v>408</v>
      </c>
      <c r="U52" s="3" t="s">
        <v>408</v>
      </c>
      <c r="V52" s="3" t="s">
        <v>408</v>
      </c>
      <c r="W52" s="3" t="s">
        <v>408</v>
      </c>
      <c r="X52" s="3" t="s">
        <v>408</v>
      </c>
      <c r="Y52" s="3" t="s">
        <v>408</v>
      </c>
      <c r="Z52" s="3" t="s">
        <v>408</v>
      </c>
      <c r="AA52" s="3" t="s">
        <v>408</v>
      </c>
      <c r="AB52" s="3" t="s">
        <v>408</v>
      </c>
      <c r="AC52" s="3" t="s">
        <v>408</v>
      </c>
      <c r="AD52" s="3" t="s">
        <v>408</v>
      </c>
      <c r="AE52" s="3" t="s">
        <v>408</v>
      </c>
      <c r="AF52" s="3" t="s">
        <v>99</v>
      </c>
      <c r="AG52" s="3" t="s">
        <v>100</v>
      </c>
      <c r="AH52" s="3" t="s">
        <v>100</v>
      </c>
      <c r="AI52" s="3" t="s">
        <v>101</v>
      </c>
    </row>
    <row r="53" spans="1:35" ht="45" customHeight="1" x14ac:dyDescent="0.25">
      <c r="A53" s="3" t="s">
        <v>409</v>
      </c>
      <c r="B53" s="3" t="s">
        <v>84</v>
      </c>
      <c r="C53" s="3" t="s">
        <v>85</v>
      </c>
      <c r="D53" s="3" t="s">
        <v>86</v>
      </c>
      <c r="E53" s="3" t="s">
        <v>87</v>
      </c>
      <c r="F53" s="3" t="s">
        <v>410</v>
      </c>
      <c r="G53" s="3" t="s">
        <v>411</v>
      </c>
      <c r="H53" s="3" t="s">
        <v>411</v>
      </c>
      <c r="I53" s="3" t="s">
        <v>412</v>
      </c>
      <c r="J53" s="3" t="s">
        <v>413</v>
      </c>
      <c r="K53" s="3" t="s">
        <v>414</v>
      </c>
      <c r="L53" s="3" t="s">
        <v>415</v>
      </c>
      <c r="M53" s="3" t="s">
        <v>93</v>
      </c>
      <c r="N53" s="3" t="s">
        <v>94</v>
      </c>
      <c r="O53" s="3" t="s">
        <v>416</v>
      </c>
      <c r="P53" s="3" t="s">
        <v>96</v>
      </c>
      <c r="Q53" s="3" t="s">
        <v>417</v>
      </c>
      <c r="R53" s="3" t="s">
        <v>96</v>
      </c>
      <c r="S53" s="3" t="s">
        <v>418</v>
      </c>
      <c r="T53" s="3" t="s">
        <v>418</v>
      </c>
      <c r="U53" s="3" t="s">
        <v>418</v>
      </c>
      <c r="V53" s="3" t="s">
        <v>418</v>
      </c>
      <c r="W53" s="3" t="s">
        <v>418</v>
      </c>
      <c r="X53" s="3" t="s">
        <v>418</v>
      </c>
      <c r="Y53" s="3" t="s">
        <v>418</v>
      </c>
      <c r="Z53" s="3" t="s">
        <v>418</v>
      </c>
      <c r="AA53" s="3" t="s">
        <v>418</v>
      </c>
      <c r="AB53" s="3" t="s">
        <v>418</v>
      </c>
      <c r="AC53" s="3" t="s">
        <v>418</v>
      </c>
      <c r="AD53" s="3" t="s">
        <v>418</v>
      </c>
      <c r="AE53" s="3" t="s">
        <v>418</v>
      </c>
      <c r="AF53" s="3" t="s">
        <v>99</v>
      </c>
      <c r="AG53" s="3" t="s">
        <v>100</v>
      </c>
      <c r="AH53" s="3" t="s">
        <v>100</v>
      </c>
      <c r="AI53" s="3" t="s">
        <v>101</v>
      </c>
    </row>
    <row r="54" spans="1:35" ht="45" customHeight="1" x14ac:dyDescent="0.25">
      <c r="A54" s="3" t="s">
        <v>419</v>
      </c>
      <c r="B54" s="3" t="s">
        <v>84</v>
      </c>
      <c r="C54" s="3" t="s">
        <v>85</v>
      </c>
      <c r="D54" s="3" t="s">
        <v>86</v>
      </c>
      <c r="E54" s="3" t="s">
        <v>87</v>
      </c>
      <c r="F54" s="3" t="s">
        <v>164</v>
      </c>
      <c r="G54" s="3" t="s">
        <v>165</v>
      </c>
      <c r="H54" s="3" t="s">
        <v>165</v>
      </c>
      <c r="I54" s="3" t="s">
        <v>420</v>
      </c>
      <c r="J54" s="3" t="s">
        <v>421</v>
      </c>
      <c r="K54" s="3" t="s">
        <v>422</v>
      </c>
      <c r="L54" s="3" t="s">
        <v>423</v>
      </c>
      <c r="M54" s="3" t="s">
        <v>107</v>
      </c>
      <c r="N54" s="3" t="s">
        <v>108</v>
      </c>
      <c r="O54" s="3" t="s">
        <v>170</v>
      </c>
      <c r="P54" s="3" t="s">
        <v>96</v>
      </c>
      <c r="Q54" s="3" t="s">
        <v>424</v>
      </c>
      <c r="R54" s="3" t="s">
        <v>96</v>
      </c>
      <c r="S54" s="3" t="s">
        <v>425</v>
      </c>
      <c r="T54" s="3" t="s">
        <v>425</v>
      </c>
      <c r="U54" s="3" t="s">
        <v>425</v>
      </c>
      <c r="V54" s="3" t="s">
        <v>425</v>
      </c>
      <c r="W54" s="3" t="s">
        <v>425</v>
      </c>
      <c r="X54" s="3" t="s">
        <v>425</v>
      </c>
      <c r="Y54" s="3" t="s">
        <v>425</v>
      </c>
      <c r="Z54" s="3" t="s">
        <v>425</v>
      </c>
      <c r="AA54" s="3" t="s">
        <v>425</v>
      </c>
      <c r="AB54" s="3" t="s">
        <v>425</v>
      </c>
      <c r="AC54" s="3" t="s">
        <v>425</v>
      </c>
      <c r="AD54" s="3" t="s">
        <v>425</v>
      </c>
      <c r="AE54" s="3" t="s">
        <v>425</v>
      </c>
      <c r="AF54" s="3" t="s">
        <v>99</v>
      </c>
      <c r="AG54" s="3" t="s">
        <v>100</v>
      </c>
      <c r="AH54" s="3" t="s">
        <v>100</v>
      </c>
      <c r="AI54" s="3" t="s">
        <v>101</v>
      </c>
    </row>
    <row r="55" spans="1:35" ht="45" customHeight="1" x14ac:dyDescent="0.25">
      <c r="A55" s="3" t="s">
        <v>426</v>
      </c>
      <c r="B55" s="3" t="s">
        <v>84</v>
      </c>
      <c r="C55" s="3" t="s">
        <v>85</v>
      </c>
      <c r="D55" s="3" t="s">
        <v>86</v>
      </c>
      <c r="E55" s="3" t="s">
        <v>87</v>
      </c>
      <c r="F55" s="3" t="s">
        <v>88</v>
      </c>
      <c r="G55" s="3" t="s">
        <v>89</v>
      </c>
      <c r="H55" s="3" t="s">
        <v>89</v>
      </c>
      <c r="I55" s="3" t="s">
        <v>374</v>
      </c>
      <c r="J55" s="3" t="s">
        <v>368</v>
      </c>
      <c r="K55" s="3" t="s">
        <v>422</v>
      </c>
      <c r="L55" s="3" t="s">
        <v>168</v>
      </c>
      <c r="M55" s="3" t="s">
        <v>93</v>
      </c>
      <c r="N55" s="3" t="s">
        <v>94</v>
      </c>
      <c r="O55" s="3" t="s">
        <v>95</v>
      </c>
      <c r="P55" s="3" t="s">
        <v>96</v>
      </c>
      <c r="Q55" s="3" t="s">
        <v>427</v>
      </c>
      <c r="R55" s="3" t="s">
        <v>96</v>
      </c>
      <c r="S55" s="3" t="s">
        <v>428</v>
      </c>
      <c r="T55" s="3" t="s">
        <v>428</v>
      </c>
      <c r="U55" s="3" t="s">
        <v>428</v>
      </c>
      <c r="V55" s="3" t="s">
        <v>428</v>
      </c>
      <c r="W55" s="3" t="s">
        <v>428</v>
      </c>
      <c r="X55" s="3" t="s">
        <v>428</v>
      </c>
      <c r="Y55" s="3" t="s">
        <v>428</v>
      </c>
      <c r="Z55" s="3" t="s">
        <v>428</v>
      </c>
      <c r="AA55" s="3" t="s">
        <v>428</v>
      </c>
      <c r="AB55" s="3" t="s">
        <v>428</v>
      </c>
      <c r="AC55" s="3" t="s">
        <v>428</v>
      </c>
      <c r="AD55" s="3" t="s">
        <v>428</v>
      </c>
      <c r="AE55" s="3" t="s">
        <v>428</v>
      </c>
      <c r="AF55" s="3" t="s">
        <v>99</v>
      </c>
      <c r="AG55" s="3" t="s">
        <v>100</v>
      </c>
      <c r="AH55" s="3" t="s">
        <v>100</v>
      </c>
      <c r="AI55" s="3" t="s">
        <v>101</v>
      </c>
    </row>
    <row r="56" spans="1:35" ht="45" customHeight="1" x14ac:dyDescent="0.25">
      <c r="A56" s="3" t="s">
        <v>429</v>
      </c>
      <c r="B56" s="3" t="s">
        <v>84</v>
      </c>
      <c r="C56" s="3" t="s">
        <v>85</v>
      </c>
      <c r="D56" s="3" t="s">
        <v>86</v>
      </c>
      <c r="E56" s="3" t="s">
        <v>87</v>
      </c>
      <c r="F56" s="3" t="s">
        <v>88</v>
      </c>
      <c r="G56" s="3" t="s">
        <v>89</v>
      </c>
      <c r="H56" s="3" t="s">
        <v>89</v>
      </c>
      <c r="I56" s="3" t="s">
        <v>430</v>
      </c>
      <c r="J56" s="3" t="s">
        <v>431</v>
      </c>
      <c r="K56" s="3" t="s">
        <v>432</v>
      </c>
      <c r="L56" s="3" t="s">
        <v>433</v>
      </c>
      <c r="M56" s="3" t="s">
        <v>93</v>
      </c>
      <c r="N56" s="3" t="s">
        <v>94</v>
      </c>
      <c r="O56" s="3" t="s">
        <v>95</v>
      </c>
      <c r="P56" s="3" t="s">
        <v>96</v>
      </c>
      <c r="Q56" s="3" t="s">
        <v>434</v>
      </c>
      <c r="R56" s="3" t="s">
        <v>96</v>
      </c>
      <c r="S56" s="3" t="s">
        <v>435</v>
      </c>
      <c r="T56" s="3" t="s">
        <v>435</v>
      </c>
      <c r="U56" s="3" t="s">
        <v>435</v>
      </c>
      <c r="V56" s="3" t="s">
        <v>435</v>
      </c>
      <c r="W56" s="3" t="s">
        <v>435</v>
      </c>
      <c r="X56" s="3" t="s">
        <v>435</v>
      </c>
      <c r="Y56" s="3" t="s">
        <v>435</v>
      </c>
      <c r="Z56" s="3" t="s">
        <v>435</v>
      </c>
      <c r="AA56" s="3" t="s">
        <v>435</v>
      </c>
      <c r="AB56" s="3" t="s">
        <v>435</v>
      </c>
      <c r="AC56" s="3" t="s">
        <v>435</v>
      </c>
      <c r="AD56" s="3" t="s">
        <v>435</v>
      </c>
      <c r="AE56" s="3" t="s">
        <v>435</v>
      </c>
      <c r="AF56" s="3" t="s">
        <v>99</v>
      </c>
      <c r="AG56" s="3" t="s">
        <v>100</v>
      </c>
      <c r="AH56" s="3" t="s">
        <v>100</v>
      </c>
      <c r="AI56" s="3" t="s">
        <v>101</v>
      </c>
    </row>
    <row r="57" spans="1:35" ht="45" customHeight="1" x14ac:dyDescent="0.25">
      <c r="A57" s="3" t="s">
        <v>436</v>
      </c>
      <c r="B57" s="3" t="s">
        <v>84</v>
      </c>
      <c r="C57" s="3" t="s">
        <v>85</v>
      </c>
      <c r="D57" s="3" t="s">
        <v>86</v>
      </c>
      <c r="E57" s="3" t="s">
        <v>87</v>
      </c>
      <c r="F57" s="3" t="s">
        <v>88</v>
      </c>
      <c r="G57" s="3" t="s">
        <v>89</v>
      </c>
      <c r="H57" s="3" t="s">
        <v>89</v>
      </c>
      <c r="I57" s="3" t="s">
        <v>374</v>
      </c>
      <c r="J57" s="3" t="s">
        <v>437</v>
      </c>
      <c r="K57" s="3" t="s">
        <v>357</v>
      </c>
      <c r="L57" s="3" t="s">
        <v>369</v>
      </c>
      <c r="M57" s="3" t="s">
        <v>93</v>
      </c>
      <c r="N57" s="3" t="s">
        <v>94</v>
      </c>
      <c r="O57" s="3" t="s">
        <v>95</v>
      </c>
      <c r="P57" s="3" t="s">
        <v>96</v>
      </c>
      <c r="Q57" s="3" t="s">
        <v>438</v>
      </c>
      <c r="R57" s="3" t="s">
        <v>96</v>
      </c>
      <c r="S57" s="3" t="s">
        <v>439</v>
      </c>
      <c r="T57" s="3" t="s">
        <v>439</v>
      </c>
      <c r="U57" s="3" t="s">
        <v>439</v>
      </c>
      <c r="V57" s="3" t="s">
        <v>439</v>
      </c>
      <c r="W57" s="3" t="s">
        <v>439</v>
      </c>
      <c r="X57" s="3" t="s">
        <v>439</v>
      </c>
      <c r="Y57" s="3" t="s">
        <v>439</v>
      </c>
      <c r="Z57" s="3" t="s">
        <v>439</v>
      </c>
      <c r="AA57" s="3" t="s">
        <v>439</v>
      </c>
      <c r="AB57" s="3" t="s">
        <v>439</v>
      </c>
      <c r="AC57" s="3" t="s">
        <v>439</v>
      </c>
      <c r="AD57" s="3" t="s">
        <v>439</v>
      </c>
      <c r="AE57" s="3" t="s">
        <v>439</v>
      </c>
      <c r="AF57" s="3" t="s">
        <v>99</v>
      </c>
      <c r="AG57" s="3" t="s">
        <v>100</v>
      </c>
      <c r="AH57" s="3" t="s">
        <v>100</v>
      </c>
      <c r="AI57" s="3" t="s">
        <v>101</v>
      </c>
    </row>
    <row r="58" spans="1:35" ht="45" customHeight="1" x14ac:dyDescent="0.25">
      <c r="A58" s="3" t="s">
        <v>440</v>
      </c>
      <c r="B58" s="3" t="s">
        <v>84</v>
      </c>
      <c r="C58" s="3" t="s">
        <v>85</v>
      </c>
      <c r="D58" s="3" t="s">
        <v>86</v>
      </c>
      <c r="E58" s="3" t="s">
        <v>87</v>
      </c>
      <c r="F58" s="3" t="s">
        <v>196</v>
      </c>
      <c r="G58" s="3" t="s">
        <v>197</v>
      </c>
      <c r="H58" s="3" t="s">
        <v>197</v>
      </c>
      <c r="I58" s="3" t="s">
        <v>103</v>
      </c>
      <c r="J58" s="3" t="s">
        <v>283</v>
      </c>
      <c r="K58" s="3" t="s">
        <v>357</v>
      </c>
      <c r="L58" s="3" t="s">
        <v>441</v>
      </c>
      <c r="M58" s="3" t="s">
        <v>93</v>
      </c>
      <c r="N58" s="3" t="s">
        <v>94</v>
      </c>
      <c r="O58" s="3" t="s">
        <v>147</v>
      </c>
      <c r="P58" s="3" t="s">
        <v>96</v>
      </c>
      <c r="Q58" s="3" t="s">
        <v>442</v>
      </c>
      <c r="R58" s="3" t="s">
        <v>96</v>
      </c>
      <c r="S58" s="3" t="s">
        <v>443</v>
      </c>
      <c r="T58" s="3" t="s">
        <v>443</v>
      </c>
      <c r="U58" s="3" t="s">
        <v>443</v>
      </c>
      <c r="V58" s="3" t="s">
        <v>443</v>
      </c>
      <c r="W58" s="3" t="s">
        <v>443</v>
      </c>
      <c r="X58" s="3" t="s">
        <v>443</v>
      </c>
      <c r="Y58" s="3" t="s">
        <v>443</v>
      </c>
      <c r="Z58" s="3" t="s">
        <v>443</v>
      </c>
      <c r="AA58" s="3" t="s">
        <v>443</v>
      </c>
      <c r="AB58" s="3" t="s">
        <v>443</v>
      </c>
      <c r="AC58" s="3" t="s">
        <v>443</v>
      </c>
      <c r="AD58" s="3" t="s">
        <v>443</v>
      </c>
      <c r="AE58" s="3" t="s">
        <v>443</v>
      </c>
      <c r="AF58" s="3" t="s">
        <v>99</v>
      </c>
      <c r="AG58" s="3" t="s">
        <v>100</v>
      </c>
      <c r="AH58" s="3" t="s">
        <v>100</v>
      </c>
      <c r="AI58" s="3" t="s">
        <v>101</v>
      </c>
    </row>
    <row r="59" spans="1:35" ht="45" customHeight="1" x14ac:dyDescent="0.25">
      <c r="A59" s="3" t="s">
        <v>444</v>
      </c>
      <c r="B59" s="3" t="s">
        <v>84</v>
      </c>
      <c r="C59" s="3" t="s">
        <v>85</v>
      </c>
      <c r="D59" s="3" t="s">
        <v>86</v>
      </c>
      <c r="E59" s="3" t="s">
        <v>87</v>
      </c>
      <c r="F59" s="3" t="s">
        <v>269</v>
      </c>
      <c r="G59" s="3" t="s">
        <v>270</v>
      </c>
      <c r="H59" s="3" t="s">
        <v>270</v>
      </c>
      <c r="I59" s="3" t="s">
        <v>103</v>
      </c>
      <c r="J59" s="3" t="s">
        <v>445</v>
      </c>
      <c r="K59" s="3" t="s">
        <v>357</v>
      </c>
      <c r="L59" s="3" t="s">
        <v>446</v>
      </c>
      <c r="M59" s="3" t="s">
        <v>107</v>
      </c>
      <c r="N59" s="3" t="s">
        <v>108</v>
      </c>
      <c r="O59" s="3" t="s">
        <v>147</v>
      </c>
      <c r="P59" s="3" t="s">
        <v>96</v>
      </c>
      <c r="Q59" s="3" t="s">
        <v>447</v>
      </c>
      <c r="R59" s="3" t="s">
        <v>96</v>
      </c>
      <c r="S59" s="3" t="s">
        <v>448</v>
      </c>
      <c r="T59" s="3" t="s">
        <v>448</v>
      </c>
      <c r="U59" s="3" t="s">
        <v>448</v>
      </c>
      <c r="V59" s="3" t="s">
        <v>448</v>
      </c>
      <c r="W59" s="3" t="s">
        <v>448</v>
      </c>
      <c r="X59" s="3" t="s">
        <v>448</v>
      </c>
      <c r="Y59" s="3" t="s">
        <v>448</v>
      </c>
      <c r="Z59" s="3" t="s">
        <v>448</v>
      </c>
      <c r="AA59" s="3" t="s">
        <v>448</v>
      </c>
      <c r="AB59" s="3" t="s">
        <v>448</v>
      </c>
      <c r="AC59" s="3" t="s">
        <v>448</v>
      </c>
      <c r="AD59" s="3" t="s">
        <v>448</v>
      </c>
      <c r="AE59" s="3" t="s">
        <v>448</v>
      </c>
      <c r="AF59" s="3" t="s">
        <v>99</v>
      </c>
      <c r="AG59" s="3" t="s">
        <v>100</v>
      </c>
      <c r="AH59" s="3" t="s">
        <v>100</v>
      </c>
      <c r="AI59" s="3" t="s">
        <v>101</v>
      </c>
    </row>
    <row r="60" spans="1:35" ht="45" customHeight="1" x14ac:dyDescent="0.25">
      <c r="A60" s="3" t="s">
        <v>449</v>
      </c>
      <c r="B60" s="3" t="s">
        <v>84</v>
      </c>
      <c r="C60" s="3" t="s">
        <v>85</v>
      </c>
      <c r="D60" s="3" t="s">
        <v>86</v>
      </c>
      <c r="E60" s="3" t="s">
        <v>87</v>
      </c>
      <c r="F60" s="3" t="s">
        <v>218</v>
      </c>
      <c r="G60" s="3" t="s">
        <v>219</v>
      </c>
      <c r="H60" s="3" t="s">
        <v>219</v>
      </c>
      <c r="I60" s="3" t="s">
        <v>450</v>
      </c>
      <c r="J60" s="3" t="s">
        <v>451</v>
      </c>
      <c r="K60" s="3" t="s">
        <v>358</v>
      </c>
      <c r="L60" s="3" t="s">
        <v>168</v>
      </c>
      <c r="M60" s="3" t="s">
        <v>93</v>
      </c>
      <c r="N60" s="3" t="s">
        <v>94</v>
      </c>
      <c r="O60" s="3" t="s">
        <v>452</v>
      </c>
      <c r="P60" s="3" t="s">
        <v>96</v>
      </c>
      <c r="Q60" s="3" t="s">
        <v>453</v>
      </c>
      <c r="R60" s="3" t="s">
        <v>96</v>
      </c>
      <c r="S60" s="3" t="s">
        <v>454</v>
      </c>
      <c r="T60" s="3" t="s">
        <v>454</v>
      </c>
      <c r="U60" s="3" t="s">
        <v>454</v>
      </c>
      <c r="V60" s="3" t="s">
        <v>454</v>
      </c>
      <c r="W60" s="3" t="s">
        <v>454</v>
      </c>
      <c r="X60" s="3" t="s">
        <v>454</v>
      </c>
      <c r="Y60" s="3" t="s">
        <v>454</v>
      </c>
      <c r="Z60" s="3" t="s">
        <v>454</v>
      </c>
      <c r="AA60" s="3" t="s">
        <v>454</v>
      </c>
      <c r="AB60" s="3" t="s">
        <v>454</v>
      </c>
      <c r="AC60" s="3" t="s">
        <v>454</v>
      </c>
      <c r="AD60" s="3" t="s">
        <v>454</v>
      </c>
      <c r="AE60" s="3" t="s">
        <v>454</v>
      </c>
      <c r="AF60" s="3" t="s">
        <v>99</v>
      </c>
      <c r="AG60" s="3" t="s">
        <v>100</v>
      </c>
      <c r="AH60" s="3" t="s">
        <v>100</v>
      </c>
      <c r="AI60" s="3" t="s">
        <v>101</v>
      </c>
    </row>
    <row r="61" spans="1:35" ht="45" customHeight="1" x14ac:dyDescent="0.25">
      <c r="A61" s="3" t="s">
        <v>455</v>
      </c>
      <c r="B61" s="3" t="s">
        <v>84</v>
      </c>
      <c r="C61" s="3" t="s">
        <v>85</v>
      </c>
      <c r="D61" s="3" t="s">
        <v>86</v>
      </c>
      <c r="E61" s="3" t="s">
        <v>87</v>
      </c>
      <c r="F61" s="3" t="s">
        <v>88</v>
      </c>
      <c r="G61" s="3" t="s">
        <v>89</v>
      </c>
      <c r="H61" s="3" t="s">
        <v>89</v>
      </c>
      <c r="I61" s="3" t="s">
        <v>198</v>
      </c>
      <c r="J61" s="3" t="s">
        <v>456</v>
      </c>
      <c r="K61" s="3" t="s">
        <v>273</v>
      </c>
      <c r="L61" s="3" t="s">
        <v>457</v>
      </c>
      <c r="M61" s="3" t="s">
        <v>93</v>
      </c>
      <c r="N61" s="3" t="s">
        <v>94</v>
      </c>
      <c r="O61" s="3" t="s">
        <v>95</v>
      </c>
      <c r="P61" s="3" t="s">
        <v>96</v>
      </c>
      <c r="Q61" s="3" t="s">
        <v>458</v>
      </c>
      <c r="R61" s="3" t="s">
        <v>96</v>
      </c>
      <c r="S61" s="3" t="s">
        <v>459</v>
      </c>
      <c r="T61" s="3" t="s">
        <v>459</v>
      </c>
      <c r="U61" s="3" t="s">
        <v>459</v>
      </c>
      <c r="V61" s="3" t="s">
        <v>459</v>
      </c>
      <c r="W61" s="3" t="s">
        <v>459</v>
      </c>
      <c r="X61" s="3" t="s">
        <v>459</v>
      </c>
      <c r="Y61" s="3" t="s">
        <v>459</v>
      </c>
      <c r="Z61" s="3" t="s">
        <v>459</v>
      </c>
      <c r="AA61" s="3" t="s">
        <v>459</v>
      </c>
      <c r="AB61" s="3" t="s">
        <v>459</v>
      </c>
      <c r="AC61" s="3" t="s">
        <v>459</v>
      </c>
      <c r="AD61" s="3" t="s">
        <v>459</v>
      </c>
      <c r="AE61" s="3" t="s">
        <v>459</v>
      </c>
      <c r="AF61" s="3" t="s">
        <v>99</v>
      </c>
      <c r="AG61" s="3" t="s">
        <v>100</v>
      </c>
      <c r="AH61" s="3" t="s">
        <v>100</v>
      </c>
      <c r="AI61" s="3" t="s">
        <v>101</v>
      </c>
    </row>
    <row r="62" spans="1:35" ht="45" customHeight="1" x14ac:dyDescent="0.25">
      <c r="A62" s="3" t="s">
        <v>460</v>
      </c>
      <c r="B62" s="3" t="s">
        <v>84</v>
      </c>
      <c r="C62" s="3" t="s">
        <v>85</v>
      </c>
      <c r="D62" s="3" t="s">
        <v>86</v>
      </c>
      <c r="E62" s="3" t="s">
        <v>87</v>
      </c>
      <c r="F62" s="3" t="s">
        <v>196</v>
      </c>
      <c r="G62" s="3" t="s">
        <v>197</v>
      </c>
      <c r="H62" s="3" t="s">
        <v>197</v>
      </c>
      <c r="I62" s="3" t="s">
        <v>349</v>
      </c>
      <c r="J62" s="3" t="s">
        <v>461</v>
      </c>
      <c r="K62" s="3" t="s">
        <v>393</v>
      </c>
      <c r="L62" s="3" t="s">
        <v>457</v>
      </c>
      <c r="M62" s="3" t="s">
        <v>93</v>
      </c>
      <c r="N62" s="3" t="s">
        <v>94</v>
      </c>
      <c r="O62" s="3" t="s">
        <v>147</v>
      </c>
      <c r="P62" s="3" t="s">
        <v>96</v>
      </c>
      <c r="Q62" s="3" t="s">
        <v>462</v>
      </c>
      <c r="R62" s="3" t="s">
        <v>96</v>
      </c>
      <c r="S62" s="3" t="s">
        <v>463</v>
      </c>
      <c r="T62" s="3" t="s">
        <v>463</v>
      </c>
      <c r="U62" s="3" t="s">
        <v>463</v>
      </c>
      <c r="V62" s="3" t="s">
        <v>463</v>
      </c>
      <c r="W62" s="3" t="s">
        <v>463</v>
      </c>
      <c r="X62" s="3" t="s">
        <v>463</v>
      </c>
      <c r="Y62" s="3" t="s">
        <v>463</v>
      </c>
      <c r="Z62" s="3" t="s">
        <v>463</v>
      </c>
      <c r="AA62" s="3" t="s">
        <v>463</v>
      </c>
      <c r="AB62" s="3" t="s">
        <v>463</v>
      </c>
      <c r="AC62" s="3" t="s">
        <v>463</v>
      </c>
      <c r="AD62" s="3" t="s">
        <v>463</v>
      </c>
      <c r="AE62" s="3" t="s">
        <v>463</v>
      </c>
      <c r="AF62" s="3" t="s">
        <v>99</v>
      </c>
      <c r="AG62" s="3" t="s">
        <v>100</v>
      </c>
      <c r="AH62" s="3" t="s">
        <v>100</v>
      </c>
      <c r="AI62" s="3" t="s">
        <v>101</v>
      </c>
    </row>
    <row r="63" spans="1:35" ht="45" customHeight="1" x14ac:dyDescent="0.25">
      <c r="A63" s="3" t="s">
        <v>464</v>
      </c>
      <c r="B63" s="3" t="s">
        <v>84</v>
      </c>
      <c r="C63" s="3" t="s">
        <v>85</v>
      </c>
      <c r="D63" s="3" t="s">
        <v>86</v>
      </c>
      <c r="E63" s="3" t="s">
        <v>87</v>
      </c>
      <c r="F63" s="3" t="s">
        <v>218</v>
      </c>
      <c r="G63" s="3" t="s">
        <v>465</v>
      </c>
      <c r="H63" s="3" t="s">
        <v>465</v>
      </c>
      <c r="I63" s="3" t="s">
        <v>466</v>
      </c>
      <c r="J63" s="3" t="s">
        <v>467</v>
      </c>
      <c r="K63" s="3" t="s">
        <v>393</v>
      </c>
      <c r="L63" s="3" t="s">
        <v>468</v>
      </c>
      <c r="M63" s="3" t="s">
        <v>107</v>
      </c>
      <c r="N63" s="3" t="s">
        <v>108</v>
      </c>
      <c r="O63" s="3" t="s">
        <v>469</v>
      </c>
      <c r="P63" s="3" t="s">
        <v>96</v>
      </c>
      <c r="Q63" s="3" t="s">
        <v>470</v>
      </c>
      <c r="R63" s="3" t="s">
        <v>96</v>
      </c>
      <c r="S63" s="3" t="s">
        <v>471</v>
      </c>
      <c r="T63" s="3" t="s">
        <v>471</v>
      </c>
      <c r="U63" s="3" t="s">
        <v>471</v>
      </c>
      <c r="V63" s="3" t="s">
        <v>471</v>
      </c>
      <c r="W63" s="3" t="s">
        <v>471</v>
      </c>
      <c r="X63" s="3" t="s">
        <v>471</v>
      </c>
      <c r="Y63" s="3" t="s">
        <v>471</v>
      </c>
      <c r="Z63" s="3" t="s">
        <v>471</v>
      </c>
      <c r="AA63" s="3" t="s">
        <v>471</v>
      </c>
      <c r="AB63" s="3" t="s">
        <v>471</v>
      </c>
      <c r="AC63" s="3" t="s">
        <v>471</v>
      </c>
      <c r="AD63" s="3" t="s">
        <v>471</v>
      </c>
      <c r="AE63" s="3" t="s">
        <v>471</v>
      </c>
      <c r="AF63" s="3" t="s">
        <v>99</v>
      </c>
      <c r="AG63" s="3" t="s">
        <v>100</v>
      </c>
      <c r="AH63" s="3" t="s">
        <v>100</v>
      </c>
      <c r="AI63" s="3" t="s">
        <v>101</v>
      </c>
    </row>
    <row r="64" spans="1:35" ht="45" customHeight="1" x14ac:dyDescent="0.25">
      <c r="A64" s="3" t="s">
        <v>472</v>
      </c>
      <c r="B64" s="3" t="s">
        <v>84</v>
      </c>
      <c r="C64" s="3" t="s">
        <v>85</v>
      </c>
      <c r="D64" s="3" t="s">
        <v>86</v>
      </c>
      <c r="E64" s="3" t="s">
        <v>87</v>
      </c>
      <c r="F64" s="3" t="s">
        <v>174</v>
      </c>
      <c r="G64" s="3" t="s">
        <v>175</v>
      </c>
      <c r="H64" s="3" t="s">
        <v>175</v>
      </c>
      <c r="I64" s="3" t="s">
        <v>151</v>
      </c>
      <c r="J64" s="3" t="s">
        <v>473</v>
      </c>
      <c r="K64" s="3" t="s">
        <v>474</v>
      </c>
      <c r="L64" s="3" t="s">
        <v>218</v>
      </c>
      <c r="M64" s="3" t="s">
        <v>93</v>
      </c>
      <c r="N64" s="3" t="s">
        <v>94</v>
      </c>
      <c r="O64" s="3" t="s">
        <v>179</v>
      </c>
      <c r="P64" s="3" t="s">
        <v>96</v>
      </c>
      <c r="Q64" s="3" t="s">
        <v>475</v>
      </c>
      <c r="R64" s="3" t="s">
        <v>96</v>
      </c>
      <c r="S64" s="3" t="s">
        <v>476</v>
      </c>
      <c r="T64" s="3" t="s">
        <v>476</v>
      </c>
      <c r="U64" s="3" t="s">
        <v>476</v>
      </c>
      <c r="V64" s="3" t="s">
        <v>476</v>
      </c>
      <c r="W64" s="3" t="s">
        <v>476</v>
      </c>
      <c r="X64" s="3" t="s">
        <v>476</v>
      </c>
      <c r="Y64" s="3" t="s">
        <v>476</v>
      </c>
      <c r="Z64" s="3" t="s">
        <v>476</v>
      </c>
      <c r="AA64" s="3" t="s">
        <v>476</v>
      </c>
      <c r="AB64" s="3" t="s">
        <v>476</v>
      </c>
      <c r="AC64" s="3" t="s">
        <v>476</v>
      </c>
      <c r="AD64" s="3" t="s">
        <v>476</v>
      </c>
      <c r="AE64" s="3" t="s">
        <v>476</v>
      </c>
      <c r="AF64" s="3" t="s">
        <v>99</v>
      </c>
      <c r="AG64" s="3" t="s">
        <v>100</v>
      </c>
      <c r="AH64" s="3" t="s">
        <v>100</v>
      </c>
      <c r="AI64" s="3" t="s">
        <v>101</v>
      </c>
    </row>
    <row r="65" spans="1:35" ht="45" customHeight="1" x14ac:dyDescent="0.25">
      <c r="A65" s="3" t="s">
        <v>477</v>
      </c>
      <c r="B65" s="3" t="s">
        <v>84</v>
      </c>
      <c r="C65" s="3" t="s">
        <v>85</v>
      </c>
      <c r="D65" s="3" t="s">
        <v>86</v>
      </c>
      <c r="E65" s="3" t="s">
        <v>87</v>
      </c>
      <c r="F65" s="3" t="s">
        <v>196</v>
      </c>
      <c r="G65" s="3" t="s">
        <v>197</v>
      </c>
      <c r="H65" s="3" t="s">
        <v>197</v>
      </c>
      <c r="I65" s="3" t="s">
        <v>103</v>
      </c>
      <c r="J65" s="3" t="s">
        <v>478</v>
      </c>
      <c r="K65" s="3" t="s">
        <v>474</v>
      </c>
      <c r="L65" s="3" t="s">
        <v>218</v>
      </c>
      <c r="M65" s="3" t="s">
        <v>93</v>
      </c>
      <c r="N65" s="3" t="s">
        <v>94</v>
      </c>
      <c r="O65" s="3" t="s">
        <v>479</v>
      </c>
      <c r="P65" s="3" t="s">
        <v>96</v>
      </c>
      <c r="Q65" s="3" t="s">
        <v>480</v>
      </c>
      <c r="R65" s="3" t="s">
        <v>96</v>
      </c>
      <c r="S65" s="3" t="s">
        <v>481</v>
      </c>
      <c r="T65" s="3" t="s">
        <v>481</v>
      </c>
      <c r="U65" s="3" t="s">
        <v>481</v>
      </c>
      <c r="V65" s="3" t="s">
        <v>481</v>
      </c>
      <c r="W65" s="3" t="s">
        <v>481</v>
      </c>
      <c r="X65" s="3" t="s">
        <v>481</v>
      </c>
      <c r="Y65" s="3" t="s">
        <v>481</v>
      </c>
      <c r="Z65" s="3" t="s">
        <v>481</v>
      </c>
      <c r="AA65" s="3" t="s">
        <v>481</v>
      </c>
      <c r="AB65" s="3" t="s">
        <v>481</v>
      </c>
      <c r="AC65" s="3" t="s">
        <v>481</v>
      </c>
      <c r="AD65" s="3" t="s">
        <v>481</v>
      </c>
      <c r="AE65" s="3" t="s">
        <v>481</v>
      </c>
      <c r="AF65" s="3" t="s">
        <v>99</v>
      </c>
      <c r="AG65" s="3" t="s">
        <v>100</v>
      </c>
      <c r="AH65" s="3" t="s">
        <v>100</v>
      </c>
      <c r="AI65" s="3" t="s">
        <v>101</v>
      </c>
    </row>
    <row r="66" spans="1:35" ht="45" customHeight="1" x14ac:dyDescent="0.25">
      <c r="A66" s="3" t="s">
        <v>482</v>
      </c>
      <c r="B66" s="3" t="s">
        <v>84</v>
      </c>
      <c r="C66" s="3" t="s">
        <v>85</v>
      </c>
      <c r="D66" s="3" t="s">
        <v>86</v>
      </c>
      <c r="E66" s="3" t="s">
        <v>87</v>
      </c>
      <c r="F66" s="3" t="s">
        <v>218</v>
      </c>
      <c r="G66" s="3" t="s">
        <v>219</v>
      </c>
      <c r="H66" s="3" t="s">
        <v>219</v>
      </c>
      <c r="I66" s="3" t="s">
        <v>336</v>
      </c>
      <c r="J66" s="3" t="s">
        <v>483</v>
      </c>
      <c r="K66" s="3" t="s">
        <v>484</v>
      </c>
      <c r="L66" s="3" t="s">
        <v>485</v>
      </c>
      <c r="M66" s="3" t="s">
        <v>107</v>
      </c>
      <c r="N66" s="3" t="s">
        <v>108</v>
      </c>
      <c r="O66" s="3" t="s">
        <v>486</v>
      </c>
      <c r="P66" s="3" t="s">
        <v>96</v>
      </c>
      <c r="Q66" s="3" t="s">
        <v>487</v>
      </c>
      <c r="R66" s="3" t="s">
        <v>96</v>
      </c>
      <c r="S66" s="3" t="s">
        <v>488</v>
      </c>
      <c r="T66" s="3" t="s">
        <v>488</v>
      </c>
      <c r="U66" s="3" t="s">
        <v>488</v>
      </c>
      <c r="V66" s="3" t="s">
        <v>488</v>
      </c>
      <c r="W66" s="3" t="s">
        <v>488</v>
      </c>
      <c r="X66" s="3" t="s">
        <v>488</v>
      </c>
      <c r="Y66" s="3" t="s">
        <v>488</v>
      </c>
      <c r="Z66" s="3" t="s">
        <v>488</v>
      </c>
      <c r="AA66" s="3" t="s">
        <v>488</v>
      </c>
      <c r="AB66" s="3" t="s">
        <v>488</v>
      </c>
      <c r="AC66" s="3" t="s">
        <v>488</v>
      </c>
      <c r="AD66" s="3" t="s">
        <v>488</v>
      </c>
      <c r="AE66" s="3" t="s">
        <v>488</v>
      </c>
      <c r="AF66" s="3" t="s">
        <v>99</v>
      </c>
      <c r="AG66" s="3" t="s">
        <v>100</v>
      </c>
      <c r="AH66" s="3" t="s">
        <v>100</v>
      </c>
      <c r="AI66" s="3" t="s">
        <v>101</v>
      </c>
    </row>
    <row r="67" spans="1:35" ht="45" customHeight="1" x14ac:dyDescent="0.25">
      <c r="A67" s="3" t="s">
        <v>489</v>
      </c>
      <c r="B67" s="3" t="s">
        <v>84</v>
      </c>
      <c r="C67" s="3" t="s">
        <v>85</v>
      </c>
      <c r="D67" s="3" t="s">
        <v>86</v>
      </c>
      <c r="E67" s="3" t="s">
        <v>87</v>
      </c>
      <c r="F67" s="3" t="s">
        <v>218</v>
      </c>
      <c r="G67" s="3" t="s">
        <v>465</v>
      </c>
      <c r="H67" s="3" t="s">
        <v>465</v>
      </c>
      <c r="I67" s="3" t="s">
        <v>176</v>
      </c>
      <c r="J67" s="3" t="s">
        <v>490</v>
      </c>
      <c r="K67" s="3" t="s">
        <v>446</v>
      </c>
      <c r="L67" s="3" t="s">
        <v>491</v>
      </c>
      <c r="M67" s="3" t="s">
        <v>93</v>
      </c>
      <c r="N67" s="3" t="s">
        <v>94</v>
      </c>
      <c r="O67" s="3" t="s">
        <v>492</v>
      </c>
      <c r="P67" s="3" t="s">
        <v>96</v>
      </c>
      <c r="Q67" s="3" t="s">
        <v>493</v>
      </c>
      <c r="R67" s="3" t="s">
        <v>96</v>
      </c>
      <c r="S67" s="3" t="s">
        <v>494</v>
      </c>
      <c r="T67" s="3" t="s">
        <v>494</v>
      </c>
      <c r="U67" s="3" t="s">
        <v>494</v>
      </c>
      <c r="V67" s="3" t="s">
        <v>494</v>
      </c>
      <c r="W67" s="3" t="s">
        <v>494</v>
      </c>
      <c r="X67" s="3" t="s">
        <v>494</v>
      </c>
      <c r="Y67" s="3" t="s">
        <v>494</v>
      </c>
      <c r="Z67" s="3" t="s">
        <v>494</v>
      </c>
      <c r="AA67" s="3" t="s">
        <v>494</v>
      </c>
      <c r="AB67" s="3" t="s">
        <v>494</v>
      </c>
      <c r="AC67" s="3" t="s">
        <v>494</v>
      </c>
      <c r="AD67" s="3" t="s">
        <v>494</v>
      </c>
      <c r="AE67" s="3" t="s">
        <v>494</v>
      </c>
      <c r="AF67" s="3" t="s">
        <v>99</v>
      </c>
      <c r="AG67" s="3" t="s">
        <v>100</v>
      </c>
      <c r="AH67" s="3" t="s">
        <v>100</v>
      </c>
      <c r="AI67" s="3" t="s">
        <v>101</v>
      </c>
    </row>
    <row r="68" spans="1:35" ht="45" customHeight="1" x14ac:dyDescent="0.25">
      <c r="A68" s="3" t="s">
        <v>495</v>
      </c>
      <c r="B68" s="3" t="s">
        <v>84</v>
      </c>
      <c r="C68" s="3" t="s">
        <v>85</v>
      </c>
      <c r="D68" s="3" t="s">
        <v>86</v>
      </c>
      <c r="E68" s="3" t="s">
        <v>87</v>
      </c>
      <c r="F68" s="3" t="s">
        <v>164</v>
      </c>
      <c r="G68" s="3" t="s">
        <v>165</v>
      </c>
      <c r="H68" s="3" t="s">
        <v>165</v>
      </c>
      <c r="I68" s="3" t="s">
        <v>496</v>
      </c>
      <c r="J68" s="3" t="s">
        <v>497</v>
      </c>
      <c r="K68" s="3" t="s">
        <v>498</v>
      </c>
      <c r="L68" s="3" t="s">
        <v>499</v>
      </c>
      <c r="M68" s="3" t="s">
        <v>107</v>
      </c>
      <c r="N68" s="3" t="s">
        <v>108</v>
      </c>
      <c r="O68" s="3" t="s">
        <v>170</v>
      </c>
      <c r="P68" s="3" t="s">
        <v>96</v>
      </c>
      <c r="Q68" s="3" t="s">
        <v>500</v>
      </c>
      <c r="R68" s="3" t="s">
        <v>96</v>
      </c>
      <c r="S68" s="3" t="s">
        <v>501</v>
      </c>
      <c r="T68" s="3" t="s">
        <v>501</v>
      </c>
      <c r="U68" s="3" t="s">
        <v>501</v>
      </c>
      <c r="V68" s="3" t="s">
        <v>501</v>
      </c>
      <c r="W68" s="3" t="s">
        <v>501</v>
      </c>
      <c r="X68" s="3" t="s">
        <v>501</v>
      </c>
      <c r="Y68" s="3" t="s">
        <v>501</v>
      </c>
      <c r="Z68" s="3" t="s">
        <v>501</v>
      </c>
      <c r="AA68" s="3" t="s">
        <v>501</v>
      </c>
      <c r="AB68" s="3" t="s">
        <v>501</v>
      </c>
      <c r="AC68" s="3" t="s">
        <v>501</v>
      </c>
      <c r="AD68" s="3" t="s">
        <v>501</v>
      </c>
      <c r="AE68" s="3" t="s">
        <v>501</v>
      </c>
      <c r="AF68" s="3" t="s">
        <v>99</v>
      </c>
      <c r="AG68" s="3" t="s">
        <v>100</v>
      </c>
      <c r="AH68" s="3" t="s">
        <v>100</v>
      </c>
      <c r="AI68" s="3" t="s">
        <v>101</v>
      </c>
    </row>
    <row r="69" spans="1:35" ht="45" customHeight="1" x14ac:dyDescent="0.25">
      <c r="A69" s="3" t="s">
        <v>502</v>
      </c>
      <c r="B69" s="3" t="s">
        <v>84</v>
      </c>
      <c r="C69" s="3" t="s">
        <v>85</v>
      </c>
      <c r="D69" s="3" t="s">
        <v>86</v>
      </c>
      <c r="E69" s="3" t="s">
        <v>87</v>
      </c>
      <c r="F69" s="3" t="s">
        <v>218</v>
      </c>
      <c r="G69" s="3" t="s">
        <v>239</v>
      </c>
      <c r="H69" s="3" t="s">
        <v>239</v>
      </c>
      <c r="I69" s="3" t="s">
        <v>503</v>
      </c>
      <c r="J69" s="3" t="s">
        <v>504</v>
      </c>
      <c r="K69" s="3" t="s">
        <v>498</v>
      </c>
      <c r="L69" s="3" t="s">
        <v>296</v>
      </c>
      <c r="M69" s="3" t="s">
        <v>93</v>
      </c>
      <c r="N69" s="3" t="s">
        <v>94</v>
      </c>
      <c r="O69" s="3" t="s">
        <v>505</v>
      </c>
      <c r="P69" s="3" t="s">
        <v>96</v>
      </c>
      <c r="Q69" s="3" t="s">
        <v>506</v>
      </c>
      <c r="R69" s="3" t="s">
        <v>96</v>
      </c>
      <c r="S69" s="3" t="s">
        <v>507</v>
      </c>
      <c r="T69" s="3" t="s">
        <v>507</v>
      </c>
      <c r="U69" s="3" t="s">
        <v>507</v>
      </c>
      <c r="V69" s="3" t="s">
        <v>507</v>
      </c>
      <c r="W69" s="3" t="s">
        <v>507</v>
      </c>
      <c r="X69" s="3" t="s">
        <v>507</v>
      </c>
      <c r="Y69" s="3" t="s">
        <v>507</v>
      </c>
      <c r="Z69" s="3" t="s">
        <v>507</v>
      </c>
      <c r="AA69" s="3" t="s">
        <v>507</v>
      </c>
      <c r="AB69" s="3" t="s">
        <v>507</v>
      </c>
      <c r="AC69" s="3" t="s">
        <v>507</v>
      </c>
      <c r="AD69" s="3" t="s">
        <v>507</v>
      </c>
      <c r="AE69" s="3" t="s">
        <v>507</v>
      </c>
      <c r="AF69" s="3" t="s">
        <v>99</v>
      </c>
      <c r="AG69" s="3" t="s">
        <v>100</v>
      </c>
      <c r="AH69" s="3" t="s">
        <v>100</v>
      </c>
      <c r="AI69" s="3" t="s">
        <v>101</v>
      </c>
    </row>
    <row r="70" spans="1:35" ht="45" customHeight="1" x14ac:dyDescent="0.25">
      <c r="A70" s="3" t="s">
        <v>508</v>
      </c>
      <c r="B70" s="3" t="s">
        <v>84</v>
      </c>
      <c r="C70" s="3" t="s">
        <v>85</v>
      </c>
      <c r="D70" s="3" t="s">
        <v>86</v>
      </c>
      <c r="E70" s="3" t="s">
        <v>87</v>
      </c>
      <c r="F70" s="3" t="s">
        <v>88</v>
      </c>
      <c r="G70" s="3" t="s">
        <v>89</v>
      </c>
      <c r="H70" s="3" t="s">
        <v>89</v>
      </c>
      <c r="I70" s="3" t="s">
        <v>103</v>
      </c>
      <c r="J70" s="3" t="s">
        <v>509</v>
      </c>
      <c r="K70" s="3" t="s">
        <v>498</v>
      </c>
      <c r="L70" s="3" t="s">
        <v>510</v>
      </c>
      <c r="M70" s="3" t="s">
        <v>93</v>
      </c>
      <c r="N70" s="3" t="s">
        <v>94</v>
      </c>
      <c r="O70" s="3" t="s">
        <v>95</v>
      </c>
      <c r="P70" s="3" t="s">
        <v>96</v>
      </c>
      <c r="Q70" s="3" t="s">
        <v>511</v>
      </c>
      <c r="R70" s="3" t="s">
        <v>96</v>
      </c>
      <c r="S70" s="3" t="s">
        <v>512</v>
      </c>
      <c r="T70" s="3" t="s">
        <v>512</v>
      </c>
      <c r="U70" s="3" t="s">
        <v>512</v>
      </c>
      <c r="V70" s="3" t="s">
        <v>512</v>
      </c>
      <c r="W70" s="3" t="s">
        <v>512</v>
      </c>
      <c r="X70" s="3" t="s">
        <v>512</v>
      </c>
      <c r="Y70" s="3" t="s">
        <v>512</v>
      </c>
      <c r="Z70" s="3" t="s">
        <v>512</v>
      </c>
      <c r="AA70" s="3" t="s">
        <v>512</v>
      </c>
      <c r="AB70" s="3" t="s">
        <v>512</v>
      </c>
      <c r="AC70" s="3" t="s">
        <v>512</v>
      </c>
      <c r="AD70" s="3" t="s">
        <v>512</v>
      </c>
      <c r="AE70" s="3" t="s">
        <v>512</v>
      </c>
      <c r="AF70" s="3" t="s">
        <v>99</v>
      </c>
      <c r="AG70" s="3" t="s">
        <v>100</v>
      </c>
      <c r="AH70" s="3" t="s">
        <v>100</v>
      </c>
      <c r="AI70" s="3" t="s">
        <v>101</v>
      </c>
    </row>
    <row r="71" spans="1:35" ht="45" customHeight="1" x14ac:dyDescent="0.25">
      <c r="A71" s="3" t="s">
        <v>513</v>
      </c>
      <c r="B71" s="3" t="s">
        <v>84</v>
      </c>
      <c r="C71" s="3" t="s">
        <v>85</v>
      </c>
      <c r="D71" s="3" t="s">
        <v>86</v>
      </c>
      <c r="E71" s="3" t="s">
        <v>87</v>
      </c>
      <c r="F71" s="3" t="s">
        <v>127</v>
      </c>
      <c r="G71" s="3" t="s">
        <v>128</v>
      </c>
      <c r="H71" s="3" t="s">
        <v>128</v>
      </c>
      <c r="I71" s="3" t="s">
        <v>151</v>
      </c>
      <c r="J71" s="3" t="s">
        <v>514</v>
      </c>
      <c r="K71" s="3" t="s">
        <v>498</v>
      </c>
      <c r="L71" s="3" t="s">
        <v>291</v>
      </c>
      <c r="M71" s="3" t="s">
        <v>107</v>
      </c>
      <c r="N71" s="3" t="s">
        <v>108</v>
      </c>
      <c r="O71" s="3" t="s">
        <v>95</v>
      </c>
      <c r="P71" s="3" t="s">
        <v>96</v>
      </c>
      <c r="Q71" s="3" t="s">
        <v>515</v>
      </c>
      <c r="R71" s="3" t="s">
        <v>96</v>
      </c>
      <c r="S71" s="3" t="s">
        <v>516</v>
      </c>
      <c r="T71" s="3" t="s">
        <v>516</v>
      </c>
      <c r="U71" s="3" t="s">
        <v>516</v>
      </c>
      <c r="V71" s="3" t="s">
        <v>516</v>
      </c>
      <c r="W71" s="3" t="s">
        <v>516</v>
      </c>
      <c r="X71" s="3" t="s">
        <v>516</v>
      </c>
      <c r="Y71" s="3" t="s">
        <v>516</v>
      </c>
      <c r="Z71" s="3" t="s">
        <v>516</v>
      </c>
      <c r="AA71" s="3" t="s">
        <v>516</v>
      </c>
      <c r="AB71" s="3" t="s">
        <v>516</v>
      </c>
      <c r="AC71" s="3" t="s">
        <v>516</v>
      </c>
      <c r="AD71" s="3" t="s">
        <v>516</v>
      </c>
      <c r="AE71" s="3" t="s">
        <v>516</v>
      </c>
      <c r="AF71" s="3" t="s">
        <v>99</v>
      </c>
      <c r="AG71" s="3" t="s">
        <v>100</v>
      </c>
      <c r="AH71" s="3" t="s">
        <v>100</v>
      </c>
      <c r="AI71" s="3" t="s">
        <v>101</v>
      </c>
    </row>
    <row r="72" spans="1:35" ht="45" customHeight="1" x14ac:dyDescent="0.25">
      <c r="A72" s="3" t="s">
        <v>517</v>
      </c>
      <c r="B72" s="3" t="s">
        <v>84</v>
      </c>
      <c r="C72" s="3" t="s">
        <v>85</v>
      </c>
      <c r="D72" s="3" t="s">
        <v>86</v>
      </c>
      <c r="E72" s="3" t="s">
        <v>87</v>
      </c>
      <c r="F72" s="3" t="s">
        <v>88</v>
      </c>
      <c r="G72" s="3" t="s">
        <v>89</v>
      </c>
      <c r="H72" s="3" t="s">
        <v>89</v>
      </c>
      <c r="I72" s="3" t="s">
        <v>90</v>
      </c>
      <c r="J72" s="3" t="s">
        <v>518</v>
      </c>
      <c r="K72" s="3" t="s">
        <v>273</v>
      </c>
      <c r="L72" s="3" t="s">
        <v>468</v>
      </c>
      <c r="M72" s="3" t="s">
        <v>93</v>
      </c>
      <c r="N72" s="3" t="s">
        <v>94</v>
      </c>
      <c r="O72" s="3" t="s">
        <v>95</v>
      </c>
      <c r="P72" s="3" t="s">
        <v>96</v>
      </c>
      <c r="Q72" s="3" t="s">
        <v>519</v>
      </c>
      <c r="R72" s="3" t="s">
        <v>96</v>
      </c>
      <c r="S72" s="3" t="s">
        <v>520</v>
      </c>
      <c r="T72" s="3" t="s">
        <v>520</v>
      </c>
      <c r="U72" s="3" t="s">
        <v>520</v>
      </c>
      <c r="V72" s="3" t="s">
        <v>520</v>
      </c>
      <c r="W72" s="3" t="s">
        <v>520</v>
      </c>
      <c r="X72" s="3" t="s">
        <v>520</v>
      </c>
      <c r="Y72" s="3" t="s">
        <v>520</v>
      </c>
      <c r="Z72" s="3" t="s">
        <v>520</v>
      </c>
      <c r="AA72" s="3" t="s">
        <v>520</v>
      </c>
      <c r="AB72" s="3" t="s">
        <v>520</v>
      </c>
      <c r="AC72" s="3" t="s">
        <v>520</v>
      </c>
      <c r="AD72" s="3" t="s">
        <v>520</v>
      </c>
      <c r="AE72" s="3" t="s">
        <v>520</v>
      </c>
      <c r="AF72" s="3" t="s">
        <v>99</v>
      </c>
      <c r="AG72" s="3" t="s">
        <v>100</v>
      </c>
      <c r="AH72" s="3" t="s">
        <v>100</v>
      </c>
      <c r="AI72" s="3" t="s">
        <v>101</v>
      </c>
    </row>
    <row r="73" spans="1:35" ht="45" customHeight="1" x14ac:dyDescent="0.25">
      <c r="A73" s="3" t="s">
        <v>521</v>
      </c>
      <c r="B73" s="3" t="s">
        <v>84</v>
      </c>
      <c r="C73" s="3" t="s">
        <v>85</v>
      </c>
      <c r="D73" s="3" t="s">
        <v>86</v>
      </c>
      <c r="E73" s="3" t="s">
        <v>87</v>
      </c>
      <c r="F73" s="3" t="s">
        <v>196</v>
      </c>
      <c r="G73" s="3" t="s">
        <v>197</v>
      </c>
      <c r="H73" s="3" t="s">
        <v>197</v>
      </c>
      <c r="I73" s="3" t="s">
        <v>349</v>
      </c>
      <c r="J73" s="3" t="s">
        <v>522</v>
      </c>
      <c r="K73" s="3" t="s">
        <v>523</v>
      </c>
      <c r="L73" s="3" t="s">
        <v>168</v>
      </c>
      <c r="M73" s="3" t="s">
        <v>107</v>
      </c>
      <c r="N73" s="3" t="s">
        <v>108</v>
      </c>
      <c r="O73" s="3" t="s">
        <v>147</v>
      </c>
      <c r="P73" s="3" t="s">
        <v>96</v>
      </c>
      <c r="Q73" s="3" t="s">
        <v>524</v>
      </c>
      <c r="R73" s="3" t="s">
        <v>96</v>
      </c>
      <c r="S73" s="3" t="s">
        <v>525</v>
      </c>
      <c r="T73" s="3" t="s">
        <v>525</v>
      </c>
      <c r="U73" s="3" t="s">
        <v>525</v>
      </c>
      <c r="V73" s="3" t="s">
        <v>525</v>
      </c>
      <c r="W73" s="3" t="s">
        <v>525</v>
      </c>
      <c r="X73" s="3" t="s">
        <v>525</v>
      </c>
      <c r="Y73" s="3" t="s">
        <v>525</v>
      </c>
      <c r="Z73" s="3" t="s">
        <v>525</v>
      </c>
      <c r="AA73" s="3" t="s">
        <v>525</v>
      </c>
      <c r="AB73" s="3" t="s">
        <v>525</v>
      </c>
      <c r="AC73" s="3" t="s">
        <v>525</v>
      </c>
      <c r="AD73" s="3" t="s">
        <v>525</v>
      </c>
      <c r="AE73" s="3" t="s">
        <v>525</v>
      </c>
      <c r="AF73" s="3" t="s">
        <v>99</v>
      </c>
      <c r="AG73" s="3" t="s">
        <v>100</v>
      </c>
      <c r="AH73" s="3" t="s">
        <v>100</v>
      </c>
      <c r="AI73" s="3" t="s">
        <v>101</v>
      </c>
    </row>
    <row r="74" spans="1:35" ht="45" customHeight="1" x14ac:dyDescent="0.25">
      <c r="A74" s="3" t="s">
        <v>526</v>
      </c>
      <c r="B74" s="3" t="s">
        <v>84</v>
      </c>
      <c r="C74" s="3" t="s">
        <v>85</v>
      </c>
      <c r="D74" s="3" t="s">
        <v>86</v>
      </c>
      <c r="E74" s="3" t="s">
        <v>87</v>
      </c>
      <c r="F74" s="3" t="s">
        <v>218</v>
      </c>
      <c r="G74" s="3" t="s">
        <v>219</v>
      </c>
      <c r="H74" s="3" t="s">
        <v>219</v>
      </c>
      <c r="I74" s="3" t="s">
        <v>527</v>
      </c>
      <c r="J74" s="3" t="s">
        <v>528</v>
      </c>
      <c r="K74" s="3" t="s">
        <v>523</v>
      </c>
      <c r="L74" s="3" t="s">
        <v>529</v>
      </c>
      <c r="M74" s="3" t="s">
        <v>107</v>
      </c>
      <c r="N74" s="3" t="s">
        <v>108</v>
      </c>
      <c r="O74" s="3" t="s">
        <v>530</v>
      </c>
      <c r="P74" s="3" t="s">
        <v>96</v>
      </c>
      <c r="Q74" s="3" t="s">
        <v>531</v>
      </c>
      <c r="R74" s="3" t="s">
        <v>96</v>
      </c>
      <c r="S74" s="3" t="s">
        <v>532</v>
      </c>
      <c r="T74" s="3" t="s">
        <v>532</v>
      </c>
      <c r="U74" s="3" t="s">
        <v>532</v>
      </c>
      <c r="V74" s="3" t="s">
        <v>532</v>
      </c>
      <c r="W74" s="3" t="s">
        <v>532</v>
      </c>
      <c r="X74" s="3" t="s">
        <v>532</v>
      </c>
      <c r="Y74" s="3" t="s">
        <v>532</v>
      </c>
      <c r="Z74" s="3" t="s">
        <v>532</v>
      </c>
      <c r="AA74" s="3" t="s">
        <v>532</v>
      </c>
      <c r="AB74" s="3" t="s">
        <v>532</v>
      </c>
      <c r="AC74" s="3" t="s">
        <v>532</v>
      </c>
      <c r="AD74" s="3" t="s">
        <v>532</v>
      </c>
      <c r="AE74" s="3" t="s">
        <v>532</v>
      </c>
      <c r="AF74" s="3" t="s">
        <v>99</v>
      </c>
      <c r="AG74" s="3" t="s">
        <v>100</v>
      </c>
      <c r="AH74" s="3" t="s">
        <v>100</v>
      </c>
      <c r="AI74" s="3" t="s">
        <v>101</v>
      </c>
    </row>
    <row r="75" spans="1:35" ht="45" customHeight="1" x14ac:dyDescent="0.25">
      <c r="A75" s="3" t="s">
        <v>533</v>
      </c>
      <c r="B75" s="3" t="s">
        <v>84</v>
      </c>
      <c r="C75" s="3" t="s">
        <v>85</v>
      </c>
      <c r="D75" s="3" t="s">
        <v>86</v>
      </c>
      <c r="E75" s="3" t="s">
        <v>87</v>
      </c>
      <c r="F75" s="3" t="s">
        <v>534</v>
      </c>
      <c r="G75" s="3" t="s">
        <v>165</v>
      </c>
      <c r="H75" s="3" t="s">
        <v>165</v>
      </c>
      <c r="I75" s="3" t="s">
        <v>277</v>
      </c>
      <c r="J75" s="3" t="s">
        <v>535</v>
      </c>
      <c r="K75" s="3" t="s">
        <v>536</v>
      </c>
      <c r="L75" s="3" t="s">
        <v>537</v>
      </c>
      <c r="M75" s="3" t="s">
        <v>93</v>
      </c>
      <c r="N75" s="3" t="s">
        <v>94</v>
      </c>
      <c r="O75" s="3" t="s">
        <v>538</v>
      </c>
      <c r="P75" s="3" t="s">
        <v>96</v>
      </c>
      <c r="Q75" s="3" t="s">
        <v>539</v>
      </c>
      <c r="R75" s="3" t="s">
        <v>96</v>
      </c>
      <c r="S75" s="3" t="s">
        <v>540</v>
      </c>
      <c r="T75" s="3" t="s">
        <v>540</v>
      </c>
      <c r="U75" s="3" t="s">
        <v>540</v>
      </c>
      <c r="V75" s="3" t="s">
        <v>540</v>
      </c>
      <c r="W75" s="3" t="s">
        <v>540</v>
      </c>
      <c r="X75" s="3" t="s">
        <v>540</v>
      </c>
      <c r="Y75" s="3" t="s">
        <v>540</v>
      </c>
      <c r="Z75" s="3" t="s">
        <v>540</v>
      </c>
      <c r="AA75" s="3" t="s">
        <v>540</v>
      </c>
      <c r="AB75" s="3" t="s">
        <v>540</v>
      </c>
      <c r="AC75" s="3" t="s">
        <v>540</v>
      </c>
      <c r="AD75" s="3" t="s">
        <v>540</v>
      </c>
      <c r="AE75" s="3" t="s">
        <v>540</v>
      </c>
      <c r="AF75" s="3" t="s">
        <v>99</v>
      </c>
      <c r="AG75" s="3" t="s">
        <v>100</v>
      </c>
      <c r="AH75" s="3" t="s">
        <v>100</v>
      </c>
      <c r="AI75" s="3" t="s">
        <v>101</v>
      </c>
    </row>
    <row r="76" spans="1:35" ht="45" customHeight="1" x14ac:dyDescent="0.25">
      <c r="A76" s="3" t="s">
        <v>541</v>
      </c>
      <c r="B76" s="3" t="s">
        <v>84</v>
      </c>
      <c r="C76" s="3" t="s">
        <v>85</v>
      </c>
      <c r="D76" s="3" t="s">
        <v>86</v>
      </c>
      <c r="E76" s="3" t="s">
        <v>87</v>
      </c>
      <c r="F76" s="3" t="s">
        <v>218</v>
      </c>
      <c r="G76" s="3" t="s">
        <v>542</v>
      </c>
      <c r="H76" s="3" t="s">
        <v>542</v>
      </c>
      <c r="I76" s="3" t="s">
        <v>543</v>
      </c>
      <c r="J76" s="3" t="s">
        <v>544</v>
      </c>
      <c r="K76" s="3" t="s">
        <v>536</v>
      </c>
      <c r="L76" s="3" t="s">
        <v>545</v>
      </c>
      <c r="M76" s="3" t="s">
        <v>93</v>
      </c>
      <c r="N76" s="3" t="s">
        <v>94</v>
      </c>
      <c r="O76" s="3" t="s">
        <v>546</v>
      </c>
      <c r="P76" s="3" t="s">
        <v>96</v>
      </c>
      <c r="Q76" s="3" t="s">
        <v>547</v>
      </c>
      <c r="R76" s="3" t="s">
        <v>96</v>
      </c>
      <c r="S76" s="3" t="s">
        <v>548</v>
      </c>
      <c r="T76" s="3" t="s">
        <v>548</v>
      </c>
      <c r="U76" s="3" t="s">
        <v>548</v>
      </c>
      <c r="V76" s="3" t="s">
        <v>548</v>
      </c>
      <c r="W76" s="3" t="s">
        <v>548</v>
      </c>
      <c r="X76" s="3" t="s">
        <v>548</v>
      </c>
      <c r="Y76" s="3" t="s">
        <v>548</v>
      </c>
      <c r="Z76" s="3" t="s">
        <v>548</v>
      </c>
      <c r="AA76" s="3" t="s">
        <v>548</v>
      </c>
      <c r="AB76" s="3" t="s">
        <v>548</v>
      </c>
      <c r="AC76" s="3" t="s">
        <v>548</v>
      </c>
      <c r="AD76" s="3" t="s">
        <v>548</v>
      </c>
      <c r="AE76" s="3" t="s">
        <v>548</v>
      </c>
      <c r="AF76" s="3" t="s">
        <v>99</v>
      </c>
      <c r="AG76" s="3" t="s">
        <v>100</v>
      </c>
      <c r="AH76" s="3" t="s">
        <v>100</v>
      </c>
      <c r="AI76" s="3" t="s">
        <v>101</v>
      </c>
    </row>
    <row r="77" spans="1:35" ht="45" customHeight="1" x14ac:dyDescent="0.25">
      <c r="A77" s="3" t="s">
        <v>549</v>
      </c>
      <c r="B77" s="3" t="s">
        <v>84</v>
      </c>
      <c r="C77" s="3" t="s">
        <v>85</v>
      </c>
      <c r="D77" s="3" t="s">
        <v>86</v>
      </c>
      <c r="E77" s="3" t="s">
        <v>87</v>
      </c>
      <c r="F77" s="3" t="s">
        <v>550</v>
      </c>
      <c r="G77" s="3" t="s">
        <v>551</v>
      </c>
      <c r="H77" s="3" t="s">
        <v>551</v>
      </c>
      <c r="I77" s="3" t="s">
        <v>430</v>
      </c>
      <c r="J77" s="3" t="s">
        <v>552</v>
      </c>
      <c r="K77" s="3" t="s">
        <v>553</v>
      </c>
      <c r="L77" s="3" t="s">
        <v>554</v>
      </c>
      <c r="M77" s="3" t="s">
        <v>107</v>
      </c>
      <c r="N77" s="3" t="s">
        <v>108</v>
      </c>
      <c r="O77" s="3" t="s">
        <v>147</v>
      </c>
      <c r="P77" s="3" t="s">
        <v>96</v>
      </c>
      <c r="Q77" s="3" t="s">
        <v>555</v>
      </c>
      <c r="R77" s="3" t="s">
        <v>96</v>
      </c>
      <c r="S77" s="3" t="s">
        <v>556</v>
      </c>
      <c r="T77" s="3" t="s">
        <v>556</v>
      </c>
      <c r="U77" s="3" t="s">
        <v>556</v>
      </c>
      <c r="V77" s="3" t="s">
        <v>556</v>
      </c>
      <c r="W77" s="3" t="s">
        <v>556</v>
      </c>
      <c r="X77" s="3" t="s">
        <v>556</v>
      </c>
      <c r="Y77" s="3" t="s">
        <v>556</v>
      </c>
      <c r="Z77" s="3" t="s">
        <v>556</v>
      </c>
      <c r="AA77" s="3" t="s">
        <v>556</v>
      </c>
      <c r="AB77" s="3" t="s">
        <v>556</v>
      </c>
      <c r="AC77" s="3" t="s">
        <v>556</v>
      </c>
      <c r="AD77" s="3" t="s">
        <v>556</v>
      </c>
      <c r="AE77" s="3" t="s">
        <v>556</v>
      </c>
      <c r="AF77" s="3" t="s">
        <v>99</v>
      </c>
      <c r="AG77" s="3" t="s">
        <v>100</v>
      </c>
      <c r="AH77" s="3" t="s">
        <v>100</v>
      </c>
      <c r="AI77" s="3" t="s">
        <v>101</v>
      </c>
    </row>
    <row r="78" spans="1:35" ht="45" customHeight="1" x14ac:dyDescent="0.25">
      <c r="A78" s="3" t="s">
        <v>557</v>
      </c>
      <c r="B78" s="3" t="s">
        <v>84</v>
      </c>
      <c r="C78" s="3" t="s">
        <v>85</v>
      </c>
      <c r="D78" s="3" t="s">
        <v>86</v>
      </c>
      <c r="E78" s="3" t="s">
        <v>87</v>
      </c>
      <c r="F78" s="3" t="s">
        <v>127</v>
      </c>
      <c r="G78" s="3" t="s">
        <v>128</v>
      </c>
      <c r="H78" s="3" t="s">
        <v>128</v>
      </c>
      <c r="I78" s="3" t="s">
        <v>420</v>
      </c>
      <c r="J78" s="3" t="s">
        <v>558</v>
      </c>
      <c r="K78" s="3" t="s">
        <v>553</v>
      </c>
      <c r="L78" s="3" t="s">
        <v>315</v>
      </c>
      <c r="M78" s="3" t="s">
        <v>107</v>
      </c>
      <c r="N78" s="3" t="s">
        <v>108</v>
      </c>
      <c r="O78" s="3" t="s">
        <v>95</v>
      </c>
      <c r="P78" s="3" t="s">
        <v>96</v>
      </c>
      <c r="Q78" s="3" t="s">
        <v>559</v>
      </c>
      <c r="R78" s="3" t="s">
        <v>96</v>
      </c>
      <c r="S78" s="3" t="s">
        <v>560</v>
      </c>
      <c r="T78" s="3" t="s">
        <v>560</v>
      </c>
      <c r="U78" s="3" t="s">
        <v>560</v>
      </c>
      <c r="V78" s="3" t="s">
        <v>560</v>
      </c>
      <c r="W78" s="3" t="s">
        <v>560</v>
      </c>
      <c r="X78" s="3" t="s">
        <v>560</v>
      </c>
      <c r="Y78" s="3" t="s">
        <v>560</v>
      </c>
      <c r="Z78" s="3" t="s">
        <v>560</v>
      </c>
      <c r="AA78" s="3" t="s">
        <v>560</v>
      </c>
      <c r="AB78" s="3" t="s">
        <v>560</v>
      </c>
      <c r="AC78" s="3" t="s">
        <v>560</v>
      </c>
      <c r="AD78" s="3" t="s">
        <v>560</v>
      </c>
      <c r="AE78" s="3" t="s">
        <v>560</v>
      </c>
      <c r="AF78" s="3" t="s">
        <v>99</v>
      </c>
      <c r="AG78" s="3" t="s">
        <v>100</v>
      </c>
      <c r="AH78" s="3" t="s">
        <v>100</v>
      </c>
      <c r="AI78" s="3" t="s">
        <v>101</v>
      </c>
    </row>
    <row r="79" spans="1:35" ht="45" customHeight="1" x14ac:dyDescent="0.25">
      <c r="A79" s="3" t="s">
        <v>561</v>
      </c>
      <c r="B79" s="3" t="s">
        <v>84</v>
      </c>
      <c r="C79" s="3" t="s">
        <v>85</v>
      </c>
      <c r="D79" s="3" t="s">
        <v>86</v>
      </c>
      <c r="E79" s="3" t="s">
        <v>87</v>
      </c>
      <c r="F79" s="3" t="s">
        <v>204</v>
      </c>
      <c r="G79" s="3" t="s">
        <v>562</v>
      </c>
      <c r="H79" s="3" t="s">
        <v>562</v>
      </c>
      <c r="I79" s="3" t="s">
        <v>430</v>
      </c>
      <c r="J79" s="3" t="s">
        <v>563</v>
      </c>
      <c r="K79" s="3" t="s">
        <v>553</v>
      </c>
      <c r="L79" s="3" t="s">
        <v>291</v>
      </c>
      <c r="M79" s="3" t="s">
        <v>93</v>
      </c>
      <c r="N79" s="3" t="s">
        <v>94</v>
      </c>
      <c r="O79" s="3" t="s">
        <v>208</v>
      </c>
      <c r="P79" s="3" t="s">
        <v>96</v>
      </c>
      <c r="Q79" s="3" t="s">
        <v>564</v>
      </c>
      <c r="R79" s="3" t="s">
        <v>96</v>
      </c>
      <c r="S79" s="3" t="s">
        <v>565</v>
      </c>
      <c r="T79" s="3" t="s">
        <v>565</v>
      </c>
      <c r="U79" s="3" t="s">
        <v>565</v>
      </c>
      <c r="V79" s="3" t="s">
        <v>565</v>
      </c>
      <c r="W79" s="3" t="s">
        <v>565</v>
      </c>
      <c r="X79" s="3" t="s">
        <v>565</v>
      </c>
      <c r="Y79" s="3" t="s">
        <v>565</v>
      </c>
      <c r="Z79" s="3" t="s">
        <v>565</v>
      </c>
      <c r="AA79" s="3" t="s">
        <v>565</v>
      </c>
      <c r="AB79" s="3" t="s">
        <v>565</v>
      </c>
      <c r="AC79" s="3" t="s">
        <v>565</v>
      </c>
      <c r="AD79" s="3" t="s">
        <v>565</v>
      </c>
      <c r="AE79" s="3" t="s">
        <v>565</v>
      </c>
      <c r="AF79" s="3" t="s">
        <v>99</v>
      </c>
      <c r="AG79" s="3" t="s">
        <v>100</v>
      </c>
      <c r="AH79" s="3" t="s">
        <v>100</v>
      </c>
      <c r="AI79" s="3" t="s">
        <v>101</v>
      </c>
    </row>
    <row r="80" spans="1:35" ht="45" customHeight="1" x14ac:dyDescent="0.25">
      <c r="A80" s="3" t="s">
        <v>566</v>
      </c>
      <c r="B80" s="3" t="s">
        <v>84</v>
      </c>
      <c r="C80" s="3" t="s">
        <v>85</v>
      </c>
      <c r="D80" s="3" t="s">
        <v>86</v>
      </c>
      <c r="E80" s="3" t="s">
        <v>87</v>
      </c>
      <c r="F80" s="3" t="s">
        <v>218</v>
      </c>
      <c r="G80" s="3" t="s">
        <v>219</v>
      </c>
      <c r="H80" s="3" t="s">
        <v>219</v>
      </c>
      <c r="I80" s="3" t="s">
        <v>306</v>
      </c>
      <c r="J80" s="3" t="s">
        <v>567</v>
      </c>
      <c r="K80" s="3" t="s">
        <v>553</v>
      </c>
      <c r="L80" s="3" t="s">
        <v>568</v>
      </c>
      <c r="M80" s="3" t="s">
        <v>107</v>
      </c>
      <c r="N80" s="3" t="s">
        <v>108</v>
      </c>
      <c r="O80" s="3" t="s">
        <v>486</v>
      </c>
      <c r="P80" s="3" t="s">
        <v>96</v>
      </c>
      <c r="Q80" s="3" t="s">
        <v>569</v>
      </c>
      <c r="R80" s="3" t="s">
        <v>96</v>
      </c>
      <c r="S80" s="3" t="s">
        <v>570</v>
      </c>
      <c r="T80" s="3" t="s">
        <v>570</v>
      </c>
      <c r="U80" s="3" t="s">
        <v>570</v>
      </c>
      <c r="V80" s="3" t="s">
        <v>570</v>
      </c>
      <c r="W80" s="3" t="s">
        <v>570</v>
      </c>
      <c r="X80" s="3" t="s">
        <v>570</v>
      </c>
      <c r="Y80" s="3" t="s">
        <v>570</v>
      </c>
      <c r="Z80" s="3" t="s">
        <v>570</v>
      </c>
      <c r="AA80" s="3" t="s">
        <v>570</v>
      </c>
      <c r="AB80" s="3" t="s">
        <v>570</v>
      </c>
      <c r="AC80" s="3" t="s">
        <v>570</v>
      </c>
      <c r="AD80" s="3" t="s">
        <v>570</v>
      </c>
      <c r="AE80" s="3" t="s">
        <v>570</v>
      </c>
      <c r="AF80" s="3" t="s">
        <v>99</v>
      </c>
      <c r="AG80" s="3" t="s">
        <v>100</v>
      </c>
      <c r="AH80" s="3" t="s">
        <v>100</v>
      </c>
      <c r="AI80" s="3" t="s">
        <v>101</v>
      </c>
    </row>
    <row r="81" spans="1:35" ht="45" customHeight="1" x14ac:dyDescent="0.25">
      <c r="A81" s="3" t="s">
        <v>571</v>
      </c>
      <c r="B81" s="3" t="s">
        <v>84</v>
      </c>
      <c r="C81" s="3" t="s">
        <v>85</v>
      </c>
      <c r="D81" s="3" t="s">
        <v>86</v>
      </c>
      <c r="E81" s="3" t="s">
        <v>87</v>
      </c>
      <c r="F81" s="3" t="s">
        <v>142</v>
      </c>
      <c r="G81" s="3" t="s">
        <v>143</v>
      </c>
      <c r="H81" s="3" t="s">
        <v>143</v>
      </c>
      <c r="I81" s="3" t="s">
        <v>543</v>
      </c>
      <c r="J81" s="3" t="s">
        <v>572</v>
      </c>
      <c r="K81" s="3" t="s">
        <v>573</v>
      </c>
      <c r="L81" s="3" t="s">
        <v>574</v>
      </c>
      <c r="M81" s="3" t="s">
        <v>107</v>
      </c>
      <c r="N81" s="3" t="s">
        <v>108</v>
      </c>
      <c r="O81" s="3" t="s">
        <v>147</v>
      </c>
      <c r="P81" s="3" t="s">
        <v>96</v>
      </c>
      <c r="Q81" s="3" t="s">
        <v>575</v>
      </c>
      <c r="R81" s="3" t="s">
        <v>96</v>
      </c>
      <c r="S81" s="3" t="s">
        <v>576</v>
      </c>
      <c r="T81" s="3" t="s">
        <v>576</v>
      </c>
      <c r="U81" s="3" t="s">
        <v>576</v>
      </c>
      <c r="V81" s="3" t="s">
        <v>576</v>
      </c>
      <c r="W81" s="3" t="s">
        <v>576</v>
      </c>
      <c r="X81" s="3" t="s">
        <v>576</v>
      </c>
      <c r="Y81" s="3" t="s">
        <v>576</v>
      </c>
      <c r="Z81" s="3" t="s">
        <v>576</v>
      </c>
      <c r="AA81" s="3" t="s">
        <v>576</v>
      </c>
      <c r="AB81" s="3" t="s">
        <v>576</v>
      </c>
      <c r="AC81" s="3" t="s">
        <v>576</v>
      </c>
      <c r="AD81" s="3" t="s">
        <v>576</v>
      </c>
      <c r="AE81" s="3" t="s">
        <v>576</v>
      </c>
      <c r="AF81" s="3" t="s">
        <v>99</v>
      </c>
      <c r="AG81" s="3" t="s">
        <v>100</v>
      </c>
      <c r="AH81" s="3" t="s">
        <v>100</v>
      </c>
      <c r="AI81" s="3" t="s">
        <v>101</v>
      </c>
    </row>
    <row r="82" spans="1:35" ht="45" customHeight="1" x14ac:dyDescent="0.25">
      <c r="A82" s="3" t="s">
        <v>577</v>
      </c>
      <c r="B82" s="3" t="s">
        <v>84</v>
      </c>
      <c r="C82" s="3" t="s">
        <v>85</v>
      </c>
      <c r="D82" s="3" t="s">
        <v>86</v>
      </c>
      <c r="E82" s="3" t="s">
        <v>87</v>
      </c>
      <c r="F82" s="3" t="s">
        <v>88</v>
      </c>
      <c r="G82" s="3" t="s">
        <v>89</v>
      </c>
      <c r="H82" s="3" t="s">
        <v>89</v>
      </c>
      <c r="I82" s="3" t="s">
        <v>496</v>
      </c>
      <c r="J82" s="3" t="s">
        <v>578</v>
      </c>
      <c r="K82" s="3" t="s">
        <v>498</v>
      </c>
      <c r="L82" s="3" t="s">
        <v>579</v>
      </c>
      <c r="M82" s="3" t="s">
        <v>93</v>
      </c>
      <c r="N82" s="3" t="s">
        <v>94</v>
      </c>
      <c r="O82" s="3" t="s">
        <v>580</v>
      </c>
      <c r="P82" s="3" t="s">
        <v>96</v>
      </c>
      <c r="Q82" s="3" t="s">
        <v>581</v>
      </c>
      <c r="R82" s="3" t="s">
        <v>96</v>
      </c>
      <c r="S82" s="3" t="s">
        <v>582</v>
      </c>
      <c r="T82" s="3" t="s">
        <v>582</v>
      </c>
      <c r="U82" s="3" t="s">
        <v>582</v>
      </c>
      <c r="V82" s="3" t="s">
        <v>582</v>
      </c>
      <c r="W82" s="3" t="s">
        <v>582</v>
      </c>
      <c r="X82" s="3" t="s">
        <v>582</v>
      </c>
      <c r="Y82" s="3" t="s">
        <v>582</v>
      </c>
      <c r="Z82" s="3" t="s">
        <v>582</v>
      </c>
      <c r="AA82" s="3" t="s">
        <v>582</v>
      </c>
      <c r="AB82" s="3" t="s">
        <v>582</v>
      </c>
      <c r="AC82" s="3" t="s">
        <v>582</v>
      </c>
      <c r="AD82" s="3" t="s">
        <v>582</v>
      </c>
      <c r="AE82" s="3" t="s">
        <v>582</v>
      </c>
      <c r="AF82" s="3" t="s">
        <v>99</v>
      </c>
      <c r="AG82" s="3" t="s">
        <v>100</v>
      </c>
      <c r="AH82" s="3" t="s">
        <v>100</v>
      </c>
      <c r="AI82" s="3" t="s">
        <v>101</v>
      </c>
    </row>
    <row r="83" spans="1:35" ht="45" customHeight="1" x14ac:dyDescent="0.25">
      <c r="A83" s="3" t="s">
        <v>583</v>
      </c>
      <c r="B83" s="3" t="s">
        <v>84</v>
      </c>
      <c r="C83" s="3" t="s">
        <v>85</v>
      </c>
      <c r="D83" s="3" t="s">
        <v>86</v>
      </c>
      <c r="E83" s="3" t="s">
        <v>87</v>
      </c>
      <c r="F83" s="3" t="s">
        <v>88</v>
      </c>
      <c r="G83" s="3" t="s">
        <v>89</v>
      </c>
      <c r="H83" s="3" t="s">
        <v>89</v>
      </c>
      <c r="I83" s="3" t="s">
        <v>120</v>
      </c>
      <c r="J83" s="3" t="s">
        <v>584</v>
      </c>
      <c r="K83" s="3" t="s">
        <v>498</v>
      </c>
      <c r="L83" s="3" t="s">
        <v>168</v>
      </c>
      <c r="M83" s="3" t="s">
        <v>107</v>
      </c>
      <c r="N83" s="3" t="s">
        <v>108</v>
      </c>
      <c r="O83" s="3" t="s">
        <v>95</v>
      </c>
      <c r="P83" s="3" t="s">
        <v>96</v>
      </c>
      <c r="Q83" s="3" t="s">
        <v>585</v>
      </c>
      <c r="R83" s="3" t="s">
        <v>96</v>
      </c>
      <c r="S83" s="3" t="s">
        <v>586</v>
      </c>
      <c r="T83" s="3" t="s">
        <v>586</v>
      </c>
      <c r="U83" s="3" t="s">
        <v>586</v>
      </c>
      <c r="V83" s="3" t="s">
        <v>586</v>
      </c>
      <c r="W83" s="3" t="s">
        <v>586</v>
      </c>
      <c r="X83" s="3" t="s">
        <v>586</v>
      </c>
      <c r="Y83" s="3" t="s">
        <v>586</v>
      </c>
      <c r="Z83" s="3" t="s">
        <v>586</v>
      </c>
      <c r="AA83" s="3" t="s">
        <v>586</v>
      </c>
      <c r="AB83" s="3" t="s">
        <v>586</v>
      </c>
      <c r="AC83" s="3" t="s">
        <v>586</v>
      </c>
      <c r="AD83" s="3" t="s">
        <v>586</v>
      </c>
      <c r="AE83" s="3" t="s">
        <v>586</v>
      </c>
      <c r="AF83" s="3" t="s">
        <v>99</v>
      </c>
      <c r="AG83" s="3" t="s">
        <v>100</v>
      </c>
      <c r="AH83" s="3" t="s">
        <v>100</v>
      </c>
      <c r="AI83" s="3" t="s">
        <v>101</v>
      </c>
    </row>
    <row r="84" spans="1:35" ht="45" customHeight="1" x14ac:dyDescent="0.25">
      <c r="A84" s="3" t="s">
        <v>587</v>
      </c>
      <c r="B84" s="3" t="s">
        <v>84</v>
      </c>
      <c r="C84" s="3" t="s">
        <v>85</v>
      </c>
      <c r="D84" s="3" t="s">
        <v>86</v>
      </c>
      <c r="E84" s="3" t="s">
        <v>87</v>
      </c>
      <c r="F84" s="3" t="s">
        <v>196</v>
      </c>
      <c r="G84" s="3" t="s">
        <v>197</v>
      </c>
      <c r="H84" s="3" t="s">
        <v>197</v>
      </c>
      <c r="I84" s="3" t="s">
        <v>306</v>
      </c>
      <c r="J84" s="3" t="s">
        <v>588</v>
      </c>
      <c r="K84" s="3" t="s">
        <v>498</v>
      </c>
      <c r="L84" s="3" t="s">
        <v>168</v>
      </c>
      <c r="M84" s="3" t="s">
        <v>107</v>
      </c>
      <c r="N84" s="3" t="s">
        <v>108</v>
      </c>
      <c r="O84" s="3" t="s">
        <v>589</v>
      </c>
      <c r="P84" s="3" t="s">
        <v>96</v>
      </c>
      <c r="Q84" s="3" t="s">
        <v>590</v>
      </c>
      <c r="R84" s="3" t="s">
        <v>96</v>
      </c>
      <c r="S84" s="3" t="s">
        <v>591</v>
      </c>
      <c r="T84" s="3" t="s">
        <v>591</v>
      </c>
      <c r="U84" s="3" t="s">
        <v>591</v>
      </c>
      <c r="V84" s="3" t="s">
        <v>591</v>
      </c>
      <c r="W84" s="3" t="s">
        <v>591</v>
      </c>
      <c r="X84" s="3" t="s">
        <v>591</v>
      </c>
      <c r="Y84" s="3" t="s">
        <v>591</v>
      </c>
      <c r="Z84" s="3" t="s">
        <v>591</v>
      </c>
      <c r="AA84" s="3" t="s">
        <v>591</v>
      </c>
      <c r="AB84" s="3" t="s">
        <v>591</v>
      </c>
      <c r="AC84" s="3" t="s">
        <v>591</v>
      </c>
      <c r="AD84" s="3" t="s">
        <v>591</v>
      </c>
      <c r="AE84" s="3" t="s">
        <v>591</v>
      </c>
      <c r="AF84" s="3" t="s">
        <v>99</v>
      </c>
      <c r="AG84" s="3" t="s">
        <v>100</v>
      </c>
      <c r="AH84" s="3" t="s">
        <v>100</v>
      </c>
      <c r="AI84" s="3" t="s">
        <v>101</v>
      </c>
    </row>
    <row r="85" spans="1:35" ht="45" customHeight="1" x14ac:dyDescent="0.25">
      <c r="A85" s="3" t="s">
        <v>592</v>
      </c>
      <c r="B85" s="3" t="s">
        <v>84</v>
      </c>
      <c r="C85" s="3" t="s">
        <v>85</v>
      </c>
      <c r="D85" s="3" t="s">
        <v>86</v>
      </c>
      <c r="E85" s="3" t="s">
        <v>87</v>
      </c>
      <c r="F85" s="3" t="s">
        <v>88</v>
      </c>
      <c r="G85" s="3" t="s">
        <v>112</v>
      </c>
      <c r="H85" s="3" t="s">
        <v>112</v>
      </c>
      <c r="I85" s="3" t="s">
        <v>212</v>
      </c>
      <c r="J85" s="3" t="s">
        <v>593</v>
      </c>
      <c r="K85" s="3" t="s">
        <v>594</v>
      </c>
      <c r="L85" s="3" t="s">
        <v>302</v>
      </c>
      <c r="M85" s="3" t="s">
        <v>107</v>
      </c>
      <c r="N85" s="3" t="s">
        <v>108</v>
      </c>
      <c r="O85" s="3" t="s">
        <v>595</v>
      </c>
      <c r="P85" s="3" t="s">
        <v>96</v>
      </c>
      <c r="Q85" s="3" t="s">
        <v>596</v>
      </c>
      <c r="R85" s="3" t="s">
        <v>96</v>
      </c>
      <c r="S85" s="3" t="s">
        <v>597</v>
      </c>
      <c r="T85" s="3" t="s">
        <v>597</v>
      </c>
      <c r="U85" s="3" t="s">
        <v>597</v>
      </c>
      <c r="V85" s="3" t="s">
        <v>597</v>
      </c>
      <c r="W85" s="3" t="s">
        <v>597</v>
      </c>
      <c r="X85" s="3" t="s">
        <v>597</v>
      </c>
      <c r="Y85" s="3" t="s">
        <v>597</v>
      </c>
      <c r="Z85" s="3" t="s">
        <v>597</v>
      </c>
      <c r="AA85" s="3" t="s">
        <v>597</v>
      </c>
      <c r="AB85" s="3" t="s">
        <v>597</v>
      </c>
      <c r="AC85" s="3" t="s">
        <v>597</v>
      </c>
      <c r="AD85" s="3" t="s">
        <v>597</v>
      </c>
      <c r="AE85" s="3" t="s">
        <v>597</v>
      </c>
      <c r="AF85" s="3" t="s">
        <v>99</v>
      </c>
      <c r="AG85" s="3" t="s">
        <v>100</v>
      </c>
      <c r="AH85" s="3" t="s">
        <v>100</v>
      </c>
      <c r="AI85" s="3" t="s">
        <v>101</v>
      </c>
    </row>
    <row r="86" spans="1:35" ht="45" customHeight="1" x14ac:dyDescent="0.25">
      <c r="A86" s="3" t="s">
        <v>598</v>
      </c>
      <c r="B86" s="3" t="s">
        <v>84</v>
      </c>
      <c r="C86" s="3" t="s">
        <v>85</v>
      </c>
      <c r="D86" s="3" t="s">
        <v>86</v>
      </c>
      <c r="E86" s="3" t="s">
        <v>87</v>
      </c>
      <c r="F86" s="3" t="s">
        <v>164</v>
      </c>
      <c r="G86" s="3" t="s">
        <v>165</v>
      </c>
      <c r="H86" s="3" t="s">
        <v>165</v>
      </c>
      <c r="I86" s="3" t="s">
        <v>599</v>
      </c>
      <c r="J86" s="3" t="s">
        <v>600</v>
      </c>
      <c r="K86" s="3" t="s">
        <v>601</v>
      </c>
      <c r="L86" s="3" t="s">
        <v>523</v>
      </c>
      <c r="M86" s="3" t="s">
        <v>107</v>
      </c>
      <c r="N86" s="3" t="s">
        <v>108</v>
      </c>
      <c r="O86" s="3" t="s">
        <v>170</v>
      </c>
      <c r="P86" s="3" t="s">
        <v>96</v>
      </c>
      <c r="Q86" s="3" t="s">
        <v>602</v>
      </c>
      <c r="R86" s="3" t="s">
        <v>96</v>
      </c>
      <c r="S86" s="3" t="s">
        <v>603</v>
      </c>
      <c r="T86" s="3" t="s">
        <v>603</v>
      </c>
      <c r="U86" s="3" t="s">
        <v>603</v>
      </c>
      <c r="V86" s="3" t="s">
        <v>603</v>
      </c>
      <c r="W86" s="3" t="s">
        <v>603</v>
      </c>
      <c r="X86" s="3" t="s">
        <v>603</v>
      </c>
      <c r="Y86" s="3" t="s">
        <v>603</v>
      </c>
      <c r="Z86" s="3" t="s">
        <v>603</v>
      </c>
      <c r="AA86" s="3" t="s">
        <v>603</v>
      </c>
      <c r="AB86" s="3" t="s">
        <v>603</v>
      </c>
      <c r="AC86" s="3" t="s">
        <v>603</v>
      </c>
      <c r="AD86" s="3" t="s">
        <v>603</v>
      </c>
      <c r="AE86" s="3" t="s">
        <v>603</v>
      </c>
      <c r="AF86" s="3" t="s">
        <v>99</v>
      </c>
      <c r="AG86" s="3" t="s">
        <v>100</v>
      </c>
      <c r="AH86" s="3" t="s">
        <v>100</v>
      </c>
      <c r="AI86" s="3" t="s">
        <v>101</v>
      </c>
    </row>
    <row r="87" spans="1:35" ht="45" customHeight="1" x14ac:dyDescent="0.25">
      <c r="A87" s="3" t="s">
        <v>604</v>
      </c>
      <c r="B87" s="3" t="s">
        <v>84</v>
      </c>
      <c r="C87" s="3" t="s">
        <v>85</v>
      </c>
      <c r="D87" s="3" t="s">
        <v>86</v>
      </c>
      <c r="E87" s="3" t="s">
        <v>87</v>
      </c>
      <c r="F87" s="3" t="s">
        <v>174</v>
      </c>
      <c r="G87" s="3" t="s">
        <v>175</v>
      </c>
      <c r="H87" s="3" t="s">
        <v>175</v>
      </c>
      <c r="I87" s="3" t="s">
        <v>129</v>
      </c>
      <c r="J87" s="3" t="s">
        <v>605</v>
      </c>
      <c r="K87" s="3" t="s">
        <v>606</v>
      </c>
      <c r="L87" s="3" t="s">
        <v>393</v>
      </c>
      <c r="M87" s="3" t="s">
        <v>107</v>
      </c>
      <c r="N87" s="3" t="s">
        <v>108</v>
      </c>
      <c r="O87" s="3" t="s">
        <v>607</v>
      </c>
      <c r="P87" s="3" t="s">
        <v>96</v>
      </c>
      <c r="Q87" s="3" t="s">
        <v>608</v>
      </c>
      <c r="R87" s="3" t="s">
        <v>96</v>
      </c>
      <c r="S87" s="3" t="s">
        <v>609</v>
      </c>
      <c r="T87" s="3" t="s">
        <v>609</v>
      </c>
      <c r="U87" s="3" t="s">
        <v>609</v>
      </c>
      <c r="V87" s="3" t="s">
        <v>609</v>
      </c>
      <c r="W87" s="3" t="s">
        <v>609</v>
      </c>
      <c r="X87" s="3" t="s">
        <v>609</v>
      </c>
      <c r="Y87" s="3" t="s">
        <v>609</v>
      </c>
      <c r="Z87" s="3" t="s">
        <v>609</v>
      </c>
      <c r="AA87" s="3" t="s">
        <v>609</v>
      </c>
      <c r="AB87" s="3" t="s">
        <v>609</v>
      </c>
      <c r="AC87" s="3" t="s">
        <v>609</v>
      </c>
      <c r="AD87" s="3" t="s">
        <v>609</v>
      </c>
      <c r="AE87" s="3" t="s">
        <v>609</v>
      </c>
      <c r="AF87" s="3" t="s">
        <v>99</v>
      </c>
      <c r="AG87" s="3" t="s">
        <v>100</v>
      </c>
      <c r="AH87" s="3" t="s">
        <v>100</v>
      </c>
      <c r="AI87" s="3" t="s">
        <v>101</v>
      </c>
    </row>
    <row r="88" spans="1:35" ht="45" customHeight="1" x14ac:dyDescent="0.25">
      <c r="A88" s="3" t="s">
        <v>610</v>
      </c>
      <c r="B88" s="3" t="s">
        <v>84</v>
      </c>
      <c r="C88" s="3" t="s">
        <v>85</v>
      </c>
      <c r="D88" s="3" t="s">
        <v>86</v>
      </c>
      <c r="E88" s="3" t="s">
        <v>87</v>
      </c>
      <c r="F88" s="3" t="s">
        <v>218</v>
      </c>
      <c r="G88" s="3" t="s">
        <v>219</v>
      </c>
      <c r="H88" s="3" t="s">
        <v>219</v>
      </c>
      <c r="I88" s="3" t="s">
        <v>129</v>
      </c>
      <c r="J88" s="3" t="s">
        <v>611</v>
      </c>
      <c r="K88" s="3" t="s">
        <v>606</v>
      </c>
      <c r="L88" s="3" t="s">
        <v>168</v>
      </c>
      <c r="M88" s="3" t="s">
        <v>93</v>
      </c>
      <c r="N88" s="3" t="s">
        <v>94</v>
      </c>
      <c r="O88" s="3" t="s">
        <v>612</v>
      </c>
      <c r="P88" s="3" t="s">
        <v>96</v>
      </c>
      <c r="Q88" s="3" t="s">
        <v>613</v>
      </c>
      <c r="R88" s="3" t="s">
        <v>96</v>
      </c>
      <c r="S88" s="3" t="s">
        <v>614</v>
      </c>
      <c r="T88" s="3" t="s">
        <v>614</v>
      </c>
      <c r="U88" s="3" t="s">
        <v>614</v>
      </c>
      <c r="V88" s="3" t="s">
        <v>614</v>
      </c>
      <c r="W88" s="3" t="s">
        <v>614</v>
      </c>
      <c r="X88" s="3" t="s">
        <v>614</v>
      </c>
      <c r="Y88" s="3" t="s">
        <v>614</v>
      </c>
      <c r="Z88" s="3" t="s">
        <v>614</v>
      </c>
      <c r="AA88" s="3" t="s">
        <v>614</v>
      </c>
      <c r="AB88" s="3" t="s">
        <v>614</v>
      </c>
      <c r="AC88" s="3" t="s">
        <v>614</v>
      </c>
      <c r="AD88" s="3" t="s">
        <v>614</v>
      </c>
      <c r="AE88" s="3" t="s">
        <v>614</v>
      </c>
      <c r="AF88" s="3" t="s">
        <v>99</v>
      </c>
      <c r="AG88" s="3" t="s">
        <v>100</v>
      </c>
      <c r="AH88" s="3" t="s">
        <v>100</v>
      </c>
      <c r="AI88" s="3" t="s">
        <v>101</v>
      </c>
    </row>
    <row r="89" spans="1:35" ht="45" customHeight="1" x14ac:dyDescent="0.25">
      <c r="A89" s="3" t="s">
        <v>615</v>
      </c>
      <c r="B89" s="3" t="s">
        <v>84</v>
      </c>
      <c r="C89" s="3" t="s">
        <v>85</v>
      </c>
      <c r="D89" s="3" t="s">
        <v>86</v>
      </c>
      <c r="E89" s="3" t="s">
        <v>87</v>
      </c>
      <c r="F89" s="3" t="s">
        <v>218</v>
      </c>
      <c r="G89" s="3" t="s">
        <v>465</v>
      </c>
      <c r="H89" s="3" t="s">
        <v>465</v>
      </c>
      <c r="I89" s="3" t="s">
        <v>412</v>
      </c>
      <c r="J89" s="3" t="s">
        <v>616</v>
      </c>
      <c r="K89" s="3" t="s">
        <v>617</v>
      </c>
      <c r="L89" s="3" t="s">
        <v>358</v>
      </c>
      <c r="M89" s="3" t="s">
        <v>93</v>
      </c>
      <c r="N89" s="3" t="s">
        <v>94</v>
      </c>
      <c r="O89" s="3" t="s">
        <v>618</v>
      </c>
      <c r="P89" s="3" t="s">
        <v>96</v>
      </c>
      <c r="Q89" s="3" t="s">
        <v>619</v>
      </c>
      <c r="R89" s="3" t="s">
        <v>96</v>
      </c>
      <c r="S89" s="3" t="s">
        <v>620</v>
      </c>
      <c r="T89" s="3" t="s">
        <v>620</v>
      </c>
      <c r="U89" s="3" t="s">
        <v>620</v>
      </c>
      <c r="V89" s="3" t="s">
        <v>620</v>
      </c>
      <c r="W89" s="3" t="s">
        <v>620</v>
      </c>
      <c r="X89" s="3" t="s">
        <v>620</v>
      </c>
      <c r="Y89" s="3" t="s">
        <v>620</v>
      </c>
      <c r="Z89" s="3" t="s">
        <v>620</v>
      </c>
      <c r="AA89" s="3" t="s">
        <v>620</v>
      </c>
      <c r="AB89" s="3" t="s">
        <v>620</v>
      </c>
      <c r="AC89" s="3" t="s">
        <v>620</v>
      </c>
      <c r="AD89" s="3" t="s">
        <v>620</v>
      </c>
      <c r="AE89" s="3" t="s">
        <v>620</v>
      </c>
      <c r="AF89" s="3" t="s">
        <v>99</v>
      </c>
      <c r="AG89" s="3" t="s">
        <v>100</v>
      </c>
      <c r="AH89" s="3" t="s">
        <v>100</v>
      </c>
      <c r="AI89" s="3" t="s">
        <v>101</v>
      </c>
    </row>
    <row r="90" spans="1:35" ht="45" customHeight="1" x14ac:dyDescent="0.25">
      <c r="A90" s="3" t="s">
        <v>621</v>
      </c>
      <c r="B90" s="3" t="s">
        <v>84</v>
      </c>
      <c r="C90" s="3" t="s">
        <v>85</v>
      </c>
      <c r="D90" s="3" t="s">
        <v>86</v>
      </c>
      <c r="E90" s="3" t="s">
        <v>87</v>
      </c>
      <c r="F90" s="3" t="s">
        <v>127</v>
      </c>
      <c r="G90" s="3" t="s">
        <v>128</v>
      </c>
      <c r="H90" s="3" t="s">
        <v>128</v>
      </c>
      <c r="I90" s="3" t="s">
        <v>412</v>
      </c>
      <c r="J90" s="3" t="s">
        <v>622</v>
      </c>
      <c r="K90" s="3" t="s">
        <v>623</v>
      </c>
      <c r="L90" s="3" t="s">
        <v>573</v>
      </c>
      <c r="M90" s="3" t="s">
        <v>107</v>
      </c>
      <c r="N90" s="3" t="s">
        <v>108</v>
      </c>
      <c r="O90" s="3" t="s">
        <v>95</v>
      </c>
      <c r="P90" s="3" t="s">
        <v>96</v>
      </c>
      <c r="Q90" s="3" t="s">
        <v>624</v>
      </c>
      <c r="R90" s="3" t="s">
        <v>96</v>
      </c>
      <c r="S90" s="3" t="s">
        <v>625</v>
      </c>
      <c r="T90" s="3" t="s">
        <v>625</v>
      </c>
      <c r="U90" s="3" t="s">
        <v>625</v>
      </c>
      <c r="V90" s="3" t="s">
        <v>625</v>
      </c>
      <c r="W90" s="3" t="s">
        <v>625</v>
      </c>
      <c r="X90" s="3" t="s">
        <v>625</v>
      </c>
      <c r="Y90" s="3" t="s">
        <v>625</v>
      </c>
      <c r="Z90" s="3" t="s">
        <v>625</v>
      </c>
      <c r="AA90" s="3" t="s">
        <v>625</v>
      </c>
      <c r="AB90" s="3" t="s">
        <v>625</v>
      </c>
      <c r="AC90" s="3" t="s">
        <v>625</v>
      </c>
      <c r="AD90" s="3" t="s">
        <v>625</v>
      </c>
      <c r="AE90" s="3" t="s">
        <v>625</v>
      </c>
      <c r="AF90" s="3" t="s">
        <v>99</v>
      </c>
      <c r="AG90" s="3" t="s">
        <v>100</v>
      </c>
      <c r="AH90" s="3" t="s">
        <v>100</v>
      </c>
      <c r="AI90" s="3" t="s">
        <v>101</v>
      </c>
    </row>
    <row r="91" spans="1:35" ht="45" customHeight="1" x14ac:dyDescent="0.25">
      <c r="A91" s="3" t="s">
        <v>626</v>
      </c>
      <c r="B91" s="3" t="s">
        <v>84</v>
      </c>
      <c r="C91" s="3" t="s">
        <v>85</v>
      </c>
      <c r="D91" s="3" t="s">
        <v>86</v>
      </c>
      <c r="E91" s="3" t="s">
        <v>87</v>
      </c>
      <c r="F91" s="3" t="s">
        <v>88</v>
      </c>
      <c r="G91" s="3" t="s">
        <v>89</v>
      </c>
      <c r="H91" s="3" t="s">
        <v>89</v>
      </c>
      <c r="I91" s="3" t="s">
        <v>627</v>
      </c>
      <c r="J91" s="3" t="s">
        <v>628</v>
      </c>
      <c r="K91" s="3" t="s">
        <v>623</v>
      </c>
      <c r="L91" s="3" t="s">
        <v>241</v>
      </c>
      <c r="M91" s="3" t="s">
        <v>107</v>
      </c>
      <c r="N91" s="3" t="s">
        <v>108</v>
      </c>
      <c r="O91" s="3" t="s">
        <v>95</v>
      </c>
      <c r="P91" s="3" t="s">
        <v>96</v>
      </c>
      <c r="Q91" s="3" t="s">
        <v>629</v>
      </c>
      <c r="R91" s="3" t="s">
        <v>96</v>
      </c>
      <c r="S91" s="3" t="s">
        <v>630</v>
      </c>
      <c r="T91" s="3" t="s">
        <v>630</v>
      </c>
      <c r="U91" s="3" t="s">
        <v>630</v>
      </c>
      <c r="V91" s="3" t="s">
        <v>630</v>
      </c>
      <c r="W91" s="3" t="s">
        <v>630</v>
      </c>
      <c r="X91" s="3" t="s">
        <v>630</v>
      </c>
      <c r="Y91" s="3" t="s">
        <v>630</v>
      </c>
      <c r="Z91" s="3" t="s">
        <v>630</v>
      </c>
      <c r="AA91" s="3" t="s">
        <v>630</v>
      </c>
      <c r="AB91" s="3" t="s">
        <v>630</v>
      </c>
      <c r="AC91" s="3" t="s">
        <v>630</v>
      </c>
      <c r="AD91" s="3" t="s">
        <v>630</v>
      </c>
      <c r="AE91" s="3" t="s">
        <v>630</v>
      </c>
      <c r="AF91" s="3" t="s">
        <v>99</v>
      </c>
      <c r="AG91" s="3" t="s">
        <v>100</v>
      </c>
      <c r="AH91" s="3" t="s">
        <v>100</v>
      </c>
      <c r="AI91" s="3" t="s">
        <v>101</v>
      </c>
    </row>
    <row r="92" spans="1:35" ht="45" customHeight="1" x14ac:dyDescent="0.25">
      <c r="A92" s="3" t="s">
        <v>631</v>
      </c>
      <c r="B92" s="3" t="s">
        <v>84</v>
      </c>
      <c r="C92" s="3" t="s">
        <v>85</v>
      </c>
      <c r="D92" s="3" t="s">
        <v>86</v>
      </c>
      <c r="E92" s="3" t="s">
        <v>87</v>
      </c>
      <c r="F92" s="3" t="s">
        <v>204</v>
      </c>
      <c r="G92" s="3" t="s">
        <v>562</v>
      </c>
      <c r="H92" s="3" t="s">
        <v>562</v>
      </c>
      <c r="I92" s="3" t="s">
        <v>183</v>
      </c>
      <c r="J92" s="3" t="s">
        <v>632</v>
      </c>
      <c r="K92" s="3" t="s">
        <v>573</v>
      </c>
      <c r="L92" s="3" t="s">
        <v>574</v>
      </c>
      <c r="M92" s="3" t="s">
        <v>93</v>
      </c>
      <c r="N92" s="3" t="s">
        <v>94</v>
      </c>
      <c r="O92" s="3" t="s">
        <v>208</v>
      </c>
      <c r="P92" s="3" t="s">
        <v>96</v>
      </c>
      <c r="Q92" s="3" t="s">
        <v>564</v>
      </c>
      <c r="R92" s="3" t="s">
        <v>96</v>
      </c>
      <c r="S92" s="3" t="s">
        <v>633</v>
      </c>
      <c r="T92" s="3" t="s">
        <v>633</v>
      </c>
      <c r="U92" s="3" t="s">
        <v>633</v>
      </c>
      <c r="V92" s="3" t="s">
        <v>633</v>
      </c>
      <c r="W92" s="3" t="s">
        <v>633</v>
      </c>
      <c r="X92" s="3" t="s">
        <v>633</v>
      </c>
      <c r="Y92" s="3" t="s">
        <v>633</v>
      </c>
      <c r="Z92" s="3" t="s">
        <v>633</v>
      </c>
      <c r="AA92" s="3" t="s">
        <v>633</v>
      </c>
      <c r="AB92" s="3" t="s">
        <v>633</v>
      </c>
      <c r="AC92" s="3" t="s">
        <v>633</v>
      </c>
      <c r="AD92" s="3" t="s">
        <v>633</v>
      </c>
      <c r="AE92" s="3" t="s">
        <v>633</v>
      </c>
      <c r="AF92" s="3" t="s">
        <v>99</v>
      </c>
      <c r="AG92" s="3" t="s">
        <v>100</v>
      </c>
      <c r="AH92" s="3" t="s">
        <v>100</v>
      </c>
      <c r="AI92" s="3" t="s">
        <v>101</v>
      </c>
    </row>
    <row r="93" spans="1:35" ht="45" customHeight="1" x14ac:dyDescent="0.25">
      <c r="A93" s="3" t="s">
        <v>634</v>
      </c>
      <c r="B93" s="3" t="s">
        <v>84</v>
      </c>
      <c r="C93" s="3" t="s">
        <v>85</v>
      </c>
      <c r="D93" s="3" t="s">
        <v>86</v>
      </c>
      <c r="E93" s="3" t="s">
        <v>87</v>
      </c>
      <c r="F93" s="3" t="s">
        <v>204</v>
      </c>
      <c r="G93" s="3" t="s">
        <v>562</v>
      </c>
      <c r="H93" s="3" t="s">
        <v>562</v>
      </c>
      <c r="I93" s="3" t="s">
        <v>120</v>
      </c>
      <c r="J93" s="3" t="s">
        <v>635</v>
      </c>
      <c r="K93" s="3" t="s">
        <v>468</v>
      </c>
      <c r="L93" s="3" t="s">
        <v>352</v>
      </c>
      <c r="M93" s="3" t="s">
        <v>107</v>
      </c>
      <c r="N93" s="3" t="s">
        <v>108</v>
      </c>
      <c r="O93" s="3" t="s">
        <v>636</v>
      </c>
      <c r="P93" s="3" t="s">
        <v>96</v>
      </c>
      <c r="Q93" s="3" t="s">
        <v>637</v>
      </c>
      <c r="R93" s="3" t="s">
        <v>96</v>
      </c>
      <c r="S93" s="3" t="s">
        <v>638</v>
      </c>
      <c r="T93" s="3" t="s">
        <v>638</v>
      </c>
      <c r="U93" s="3" t="s">
        <v>638</v>
      </c>
      <c r="V93" s="3" t="s">
        <v>638</v>
      </c>
      <c r="W93" s="3" t="s">
        <v>638</v>
      </c>
      <c r="X93" s="3" t="s">
        <v>638</v>
      </c>
      <c r="Y93" s="3" t="s">
        <v>638</v>
      </c>
      <c r="Z93" s="3" t="s">
        <v>638</v>
      </c>
      <c r="AA93" s="3" t="s">
        <v>638</v>
      </c>
      <c r="AB93" s="3" t="s">
        <v>638</v>
      </c>
      <c r="AC93" s="3" t="s">
        <v>638</v>
      </c>
      <c r="AD93" s="3" t="s">
        <v>638</v>
      </c>
      <c r="AE93" s="3" t="s">
        <v>638</v>
      </c>
      <c r="AF93" s="3" t="s">
        <v>99</v>
      </c>
      <c r="AG93" s="3" t="s">
        <v>100</v>
      </c>
      <c r="AH93" s="3" t="s">
        <v>100</v>
      </c>
      <c r="AI93" s="3" t="s">
        <v>101</v>
      </c>
    </row>
    <row r="94" spans="1:35" ht="45" customHeight="1" x14ac:dyDescent="0.25">
      <c r="A94" s="3" t="s">
        <v>639</v>
      </c>
      <c r="B94" s="3" t="s">
        <v>84</v>
      </c>
      <c r="C94" s="3" t="s">
        <v>85</v>
      </c>
      <c r="D94" s="3" t="s">
        <v>86</v>
      </c>
      <c r="E94" s="3" t="s">
        <v>87</v>
      </c>
      <c r="F94" s="3" t="s">
        <v>218</v>
      </c>
      <c r="G94" s="3" t="s">
        <v>640</v>
      </c>
      <c r="H94" s="3" t="s">
        <v>640</v>
      </c>
      <c r="I94" s="3" t="s">
        <v>641</v>
      </c>
      <c r="J94" s="3" t="s">
        <v>642</v>
      </c>
      <c r="K94" s="3" t="s">
        <v>643</v>
      </c>
      <c r="L94" s="3" t="s">
        <v>644</v>
      </c>
      <c r="M94" s="3" t="s">
        <v>93</v>
      </c>
      <c r="N94" s="3" t="s">
        <v>94</v>
      </c>
      <c r="O94" s="3" t="s">
        <v>546</v>
      </c>
      <c r="P94" s="3" t="s">
        <v>96</v>
      </c>
      <c r="Q94" s="3" t="s">
        <v>645</v>
      </c>
      <c r="R94" s="3" t="s">
        <v>96</v>
      </c>
      <c r="S94" s="3" t="s">
        <v>646</v>
      </c>
      <c r="T94" s="3" t="s">
        <v>646</v>
      </c>
      <c r="U94" s="3" t="s">
        <v>646</v>
      </c>
      <c r="V94" s="3" t="s">
        <v>646</v>
      </c>
      <c r="W94" s="3" t="s">
        <v>646</v>
      </c>
      <c r="X94" s="3" t="s">
        <v>646</v>
      </c>
      <c r="Y94" s="3" t="s">
        <v>646</v>
      </c>
      <c r="Z94" s="3" t="s">
        <v>646</v>
      </c>
      <c r="AA94" s="3" t="s">
        <v>646</v>
      </c>
      <c r="AB94" s="3" t="s">
        <v>646</v>
      </c>
      <c r="AC94" s="3" t="s">
        <v>646</v>
      </c>
      <c r="AD94" s="3" t="s">
        <v>646</v>
      </c>
      <c r="AE94" s="3" t="s">
        <v>646</v>
      </c>
      <c r="AF94" s="3" t="s">
        <v>99</v>
      </c>
      <c r="AG94" s="3" t="s">
        <v>100</v>
      </c>
      <c r="AH94" s="3" t="s">
        <v>100</v>
      </c>
      <c r="AI94" s="3" t="s">
        <v>101</v>
      </c>
    </row>
    <row r="95" spans="1:35" ht="45" customHeight="1" x14ac:dyDescent="0.25">
      <c r="A95" s="3" t="s">
        <v>647</v>
      </c>
      <c r="B95" s="3" t="s">
        <v>84</v>
      </c>
      <c r="C95" s="3" t="s">
        <v>85</v>
      </c>
      <c r="D95" s="3" t="s">
        <v>86</v>
      </c>
      <c r="E95" s="3" t="s">
        <v>87</v>
      </c>
      <c r="F95" s="3" t="s">
        <v>196</v>
      </c>
      <c r="G95" s="3" t="s">
        <v>197</v>
      </c>
      <c r="H95" s="3" t="s">
        <v>197</v>
      </c>
      <c r="I95" s="3" t="s">
        <v>113</v>
      </c>
      <c r="J95" s="3" t="s">
        <v>648</v>
      </c>
      <c r="K95" s="3" t="s">
        <v>649</v>
      </c>
      <c r="L95" s="3" t="s">
        <v>553</v>
      </c>
      <c r="M95" s="3" t="s">
        <v>93</v>
      </c>
      <c r="N95" s="3" t="s">
        <v>94</v>
      </c>
      <c r="O95" s="3" t="s">
        <v>147</v>
      </c>
      <c r="P95" s="3" t="s">
        <v>96</v>
      </c>
      <c r="Q95" s="3" t="s">
        <v>650</v>
      </c>
      <c r="R95" s="3" t="s">
        <v>96</v>
      </c>
      <c r="S95" s="3" t="s">
        <v>651</v>
      </c>
      <c r="T95" s="3" t="s">
        <v>651</v>
      </c>
      <c r="U95" s="3" t="s">
        <v>651</v>
      </c>
      <c r="V95" s="3" t="s">
        <v>651</v>
      </c>
      <c r="W95" s="3" t="s">
        <v>651</v>
      </c>
      <c r="X95" s="3" t="s">
        <v>651</v>
      </c>
      <c r="Y95" s="3" t="s">
        <v>651</v>
      </c>
      <c r="Z95" s="3" t="s">
        <v>651</v>
      </c>
      <c r="AA95" s="3" t="s">
        <v>651</v>
      </c>
      <c r="AB95" s="3" t="s">
        <v>651</v>
      </c>
      <c r="AC95" s="3" t="s">
        <v>651</v>
      </c>
      <c r="AD95" s="3" t="s">
        <v>651</v>
      </c>
      <c r="AE95" s="3" t="s">
        <v>651</v>
      </c>
      <c r="AF95" s="3" t="s">
        <v>99</v>
      </c>
      <c r="AG95" s="3" t="s">
        <v>100</v>
      </c>
      <c r="AH95" s="3" t="s">
        <v>100</v>
      </c>
      <c r="AI95" s="3" t="s">
        <v>101</v>
      </c>
    </row>
    <row r="96" spans="1:35" ht="45" customHeight="1" x14ac:dyDescent="0.25">
      <c r="A96" s="3" t="s">
        <v>652</v>
      </c>
      <c r="B96" s="3" t="s">
        <v>84</v>
      </c>
      <c r="C96" s="3" t="s">
        <v>85</v>
      </c>
      <c r="D96" s="3" t="s">
        <v>86</v>
      </c>
      <c r="E96" s="3" t="s">
        <v>87</v>
      </c>
      <c r="F96" s="3" t="s">
        <v>88</v>
      </c>
      <c r="G96" s="3" t="s">
        <v>89</v>
      </c>
      <c r="H96" s="3" t="s">
        <v>89</v>
      </c>
      <c r="I96" s="3" t="s">
        <v>144</v>
      </c>
      <c r="J96" s="3" t="s">
        <v>653</v>
      </c>
      <c r="K96" s="3" t="s">
        <v>654</v>
      </c>
      <c r="L96" s="3" t="s">
        <v>655</v>
      </c>
      <c r="M96" s="3" t="s">
        <v>93</v>
      </c>
      <c r="N96" s="3" t="s">
        <v>94</v>
      </c>
      <c r="O96" s="3" t="s">
        <v>95</v>
      </c>
      <c r="P96" s="3" t="s">
        <v>96</v>
      </c>
      <c r="Q96" s="3" t="s">
        <v>656</v>
      </c>
      <c r="R96" s="3" t="s">
        <v>96</v>
      </c>
      <c r="S96" s="3" t="s">
        <v>657</v>
      </c>
      <c r="T96" s="3" t="s">
        <v>657</v>
      </c>
      <c r="U96" s="3" t="s">
        <v>657</v>
      </c>
      <c r="V96" s="3" t="s">
        <v>657</v>
      </c>
      <c r="W96" s="3" t="s">
        <v>657</v>
      </c>
      <c r="X96" s="3" t="s">
        <v>657</v>
      </c>
      <c r="Y96" s="3" t="s">
        <v>657</v>
      </c>
      <c r="Z96" s="3" t="s">
        <v>657</v>
      </c>
      <c r="AA96" s="3" t="s">
        <v>657</v>
      </c>
      <c r="AB96" s="3" t="s">
        <v>657</v>
      </c>
      <c r="AC96" s="3" t="s">
        <v>657</v>
      </c>
      <c r="AD96" s="3" t="s">
        <v>657</v>
      </c>
      <c r="AE96" s="3" t="s">
        <v>657</v>
      </c>
      <c r="AF96" s="3" t="s">
        <v>99</v>
      </c>
      <c r="AG96" s="3" t="s">
        <v>100</v>
      </c>
      <c r="AH96" s="3" t="s">
        <v>100</v>
      </c>
      <c r="AI96" s="3" t="s">
        <v>101</v>
      </c>
    </row>
    <row r="97" spans="1:35" ht="45" customHeight="1" x14ac:dyDescent="0.25">
      <c r="A97" s="3" t="s">
        <v>658</v>
      </c>
      <c r="B97" s="3" t="s">
        <v>84</v>
      </c>
      <c r="C97" s="3" t="s">
        <v>85</v>
      </c>
      <c r="D97" s="3" t="s">
        <v>86</v>
      </c>
      <c r="E97" s="3" t="s">
        <v>87</v>
      </c>
      <c r="F97" s="3" t="s">
        <v>218</v>
      </c>
      <c r="G97" s="3" t="s">
        <v>219</v>
      </c>
      <c r="H97" s="3" t="s">
        <v>219</v>
      </c>
      <c r="I97" s="3" t="s">
        <v>659</v>
      </c>
      <c r="J97" s="3" t="s">
        <v>660</v>
      </c>
      <c r="K97" s="3" t="s">
        <v>601</v>
      </c>
      <c r="L97" s="3" t="s">
        <v>661</v>
      </c>
      <c r="M97" s="3" t="s">
        <v>93</v>
      </c>
      <c r="N97" s="3" t="s">
        <v>94</v>
      </c>
      <c r="O97" s="3" t="s">
        <v>492</v>
      </c>
      <c r="P97" s="3" t="s">
        <v>96</v>
      </c>
      <c r="Q97" s="3" t="s">
        <v>662</v>
      </c>
      <c r="R97" s="3" t="s">
        <v>96</v>
      </c>
      <c r="S97" s="3" t="s">
        <v>663</v>
      </c>
      <c r="T97" s="3" t="s">
        <v>663</v>
      </c>
      <c r="U97" s="3" t="s">
        <v>663</v>
      </c>
      <c r="V97" s="3" t="s">
        <v>663</v>
      </c>
      <c r="W97" s="3" t="s">
        <v>663</v>
      </c>
      <c r="X97" s="3" t="s">
        <v>663</v>
      </c>
      <c r="Y97" s="3" t="s">
        <v>663</v>
      </c>
      <c r="Z97" s="3" t="s">
        <v>663</v>
      </c>
      <c r="AA97" s="3" t="s">
        <v>663</v>
      </c>
      <c r="AB97" s="3" t="s">
        <v>663</v>
      </c>
      <c r="AC97" s="3" t="s">
        <v>663</v>
      </c>
      <c r="AD97" s="3" t="s">
        <v>663</v>
      </c>
      <c r="AE97" s="3" t="s">
        <v>663</v>
      </c>
      <c r="AF97" s="3" t="s">
        <v>99</v>
      </c>
      <c r="AG97" s="3" t="s">
        <v>100</v>
      </c>
      <c r="AH97" s="3" t="s">
        <v>100</v>
      </c>
      <c r="AI97" s="3" t="s">
        <v>101</v>
      </c>
    </row>
    <row r="98" spans="1:35" ht="45" customHeight="1" x14ac:dyDescent="0.25">
      <c r="A98" s="3" t="s">
        <v>664</v>
      </c>
      <c r="B98" s="3" t="s">
        <v>84</v>
      </c>
      <c r="C98" s="3" t="s">
        <v>85</v>
      </c>
      <c r="D98" s="3" t="s">
        <v>86</v>
      </c>
      <c r="E98" s="3" t="s">
        <v>87</v>
      </c>
      <c r="F98" s="3" t="s">
        <v>218</v>
      </c>
      <c r="G98" s="3" t="s">
        <v>239</v>
      </c>
      <c r="H98" s="3" t="s">
        <v>239</v>
      </c>
      <c r="I98" s="3" t="s">
        <v>627</v>
      </c>
      <c r="J98" s="3" t="s">
        <v>665</v>
      </c>
      <c r="K98" s="3" t="s">
        <v>601</v>
      </c>
      <c r="L98" s="3" t="s">
        <v>192</v>
      </c>
      <c r="M98" s="3" t="s">
        <v>93</v>
      </c>
      <c r="N98" s="3" t="s">
        <v>94</v>
      </c>
      <c r="O98" s="3" t="s">
        <v>666</v>
      </c>
      <c r="P98" s="3" t="s">
        <v>96</v>
      </c>
      <c r="Q98" s="3" t="s">
        <v>667</v>
      </c>
      <c r="R98" s="3" t="s">
        <v>96</v>
      </c>
      <c r="S98" s="3" t="s">
        <v>668</v>
      </c>
      <c r="T98" s="3" t="s">
        <v>668</v>
      </c>
      <c r="U98" s="3" t="s">
        <v>668</v>
      </c>
      <c r="V98" s="3" t="s">
        <v>668</v>
      </c>
      <c r="W98" s="3" t="s">
        <v>668</v>
      </c>
      <c r="X98" s="3" t="s">
        <v>668</v>
      </c>
      <c r="Y98" s="3" t="s">
        <v>668</v>
      </c>
      <c r="Z98" s="3" t="s">
        <v>668</v>
      </c>
      <c r="AA98" s="3" t="s">
        <v>668</v>
      </c>
      <c r="AB98" s="3" t="s">
        <v>668</v>
      </c>
      <c r="AC98" s="3" t="s">
        <v>668</v>
      </c>
      <c r="AD98" s="3" t="s">
        <v>668</v>
      </c>
      <c r="AE98" s="3" t="s">
        <v>668</v>
      </c>
      <c r="AF98" s="3" t="s">
        <v>99</v>
      </c>
      <c r="AG98" s="3" t="s">
        <v>100</v>
      </c>
      <c r="AH98" s="3" t="s">
        <v>100</v>
      </c>
      <c r="AI98" s="3" t="s">
        <v>101</v>
      </c>
    </row>
    <row r="99" spans="1:35" ht="45" customHeight="1" x14ac:dyDescent="0.25">
      <c r="A99" s="3" t="s">
        <v>669</v>
      </c>
      <c r="B99" s="3" t="s">
        <v>84</v>
      </c>
      <c r="C99" s="3" t="s">
        <v>85</v>
      </c>
      <c r="D99" s="3" t="s">
        <v>86</v>
      </c>
      <c r="E99" s="3" t="s">
        <v>87</v>
      </c>
      <c r="F99" s="3" t="s">
        <v>88</v>
      </c>
      <c r="G99" s="3" t="s">
        <v>89</v>
      </c>
      <c r="H99" s="3" t="s">
        <v>89</v>
      </c>
      <c r="I99" s="3" t="s">
        <v>306</v>
      </c>
      <c r="J99" s="3" t="s">
        <v>670</v>
      </c>
      <c r="K99" s="3" t="s">
        <v>671</v>
      </c>
      <c r="L99" s="3" t="s">
        <v>672</v>
      </c>
      <c r="M99" s="3" t="s">
        <v>93</v>
      </c>
      <c r="N99" s="3" t="s">
        <v>94</v>
      </c>
      <c r="O99" s="3" t="s">
        <v>95</v>
      </c>
      <c r="P99" s="3" t="s">
        <v>96</v>
      </c>
      <c r="Q99" s="3" t="s">
        <v>673</v>
      </c>
      <c r="R99" s="3" t="s">
        <v>96</v>
      </c>
      <c r="S99" s="3" t="s">
        <v>674</v>
      </c>
      <c r="T99" s="3" t="s">
        <v>674</v>
      </c>
      <c r="U99" s="3" t="s">
        <v>674</v>
      </c>
      <c r="V99" s="3" t="s">
        <v>674</v>
      </c>
      <c r="W99" s="3" t="s">
        <v>674</v>
      </c>
      <c r="X99" s="3" t="s">
        <v>674</v>
      </c>
      <c r="Y99" s="3" t="s">
        <v>674</v>
      </c>
      <c r="Z99" s="3" t="s">
        <v>674</v>
      </c>
      <c r="AA99" s="3" t="s">
        <v>674</v>
      </c>
      <c r="AB99" s="3" t="s">
        <v>674</v>
      </c>
      <c r="AC99" s="3" t="s">
        <v>674</v>
      </c>
      <c r="AD99" s="3" t="s">
        <v>674</v>
      </c>
      <c r="AE99" s="3" t="s">
        <v>674</v>
      </c>
      <c r="AF99" s="3" t="s">
        <v>99</v>
      </c>
      <c r="AG99" s="3" t="s">
        <v>100</v>
      </c>
      <c r="AH99" s="3" t="s">
        <v>100</v>
      </c>
      <c r="AI99" s="3" t="s">
        <v>101</v>
      </c>
    </row>
    <row r="100" spans="1:35" ht="45" customHeight="1" x14ac:dyDescent="0.25">
      <c r="A100" s="3" t="s">
        <v>675</v>
      </c>
      <c r="B100" s="3" t="s">
        <v>84</v>
      </c>
      <c r="C100" s="3" t="s">
        <v>85</v>
      </c>
      <c r="D100" s="3" t="s">
        <v>86</v>
      </c>
      <c r="E100" s="3" t="s">
        <v>87</v>
      </c>
      <c r="F100" s="3" t="s">
        <v>218</v>
      </c>
      <c r="G100" s="3" t="s">
        <v>219</v>
      </c>
      <c r="H100" s="3" t="s">
        <v>219</v>
      </c>
      <c r="I100" s="3" t="s">
        <v>503</v>
      </c>
      <c r="J100" s="3" t="s">
        <v>676</v>
      </c>
      <c r="K100" s="3" t="s">
        <v>677</v>
      </c>
      <c r="L100" s="3" t="s">
        <v>131</v>
      </c>
      <c r="M100" s="3" t="s">
        <v>107</v>
      </c>
      <c r="N100" s="3" t="s">
        <v>108</v>
      </c>
      <c r="O100" s="3" t="s">
        <v>678</v>
      </c>
      <c r="P100" s="3" t="s">
        <v>96</v>
      </c>
      <c r="Q100" s="3" t="s">
        <v>679</v>
      </c>
      <c r="R100" s="3" t="s">
        <v>96</v>
      </c>
      <c r="S100" s="3" t="s">
        <v>680</v>
      </c>
      <c r="T100" s="3" t="s">
        <v>680</v>
      </c>
      <c r="U100" s="3" t="s">
        <v>680</v>
      </c>
      <c r="V100" s="3" t="s">
        <v>680</v>
      </c>
      <c r="W100" s="3" t="s">
        <v>680</v>
      </c>
      <c r="X100" s="3" t="s">
        <v>680</v>
      </c>
      <c r="Y100" s="3" t="s">
        <v>680</v>
      </c>
      <c r="Z100" s="3" t="s">
        <v>680</v>
      </c>
      <c r="AA100" s="3" t="s">
        <v>680</v>
      </c>
      <c r="AB100" s="3" t="s">
        <v>680</v>
      </c>
      <c r="AC100" s="3" t="s">
        <v>680</v>
      </c>
      <c r="AD100" s="3" t="s">
        <v>680</v>
      </c>
      <c r="AE100" s="3" t="s">
        <v>680</v>
      </c>
      <c r="AF100" s="3" t="s">
        <v>99</v>
      </c>
      <c r="AG100" s="3" t="s">
        <v>100</v>
      </c>
      <c r="AH100" s="3" t="s">
        <v>100</v>
      </c>
      <c r="AI100" s="3" t="s">
        <v>101</v>
      </c>
    </row>
    <row r="101" spans="1:35" ht="45" customHeight="1" x14ac:dyDescent="0.25">
      <c r="A101" s="3" t="s">
        <v>681</v>
      </c>
      <c r="B101" s="3" t="s">
        <v>84</v>
      </c>
      <c r="C101" s="3" t="s">
        <v>85</v>
      </c>
      <c r="D101" s="3" t="s">
        <v>86</v>
      </c>
      <c r="E101" s="3" t="s">
        <v>87</v>
      </c>
      <c r="F101" s="3" t="s">
        <v>218</v>
      </c>
      <c r="G101" s="3" t="s">
        <v>219</v>
      </c>
      <c r="H101" s="3" t="s">
        <v>219</v>
      </c>
      <c r="I101" s="3" t="s">
        <v>151</v>
      </c>
      <c r="J101" s="3" t="s">
        <v>682</v>
      </c>
      <c r="K101" s="3" t="s">
        <v>677</v>
      </c>
      <c r="L101" s="3" t="s">
        <v>683</v>
      </c>
      <c r="M101" s="3" t="s">
        <v>107</v>
      </c>
      <c r="N101" s="3" t="s">
        <v>108</v>
      </c>
      <c r="O101" s="3" t="s">
        <v>218</v>
      </c>
      <c r="P101" s="3" t="s">
        <v>96</v>
      </c>
      <c r="Q101" s="3" t="s">
        <v>218</v>
      </c>
      <c r="R101" s="3" t="s">
        <v>96</v>
      </c>
      <c r="S101" s="3" t="s">
        <v>684</v>
      </c>
      <c r="T101" s="3" t="s">
        <v>684</v>
      </c>
      <c r="U101" s="3" t="s">
        <v>684</v>
      </c>
      <c r="V101" s="3" t="s">
        <v>684</v>
      </c>
      <c r="W101" s="3" t="s">
        <v>684</v>
      </c>
      <c r="X101" s="3" t="s">
        <v>684</v>
      </c>
      <c r="Y101" s="3" t="s">
        <v>684</v>
      </c>
      <c r="Z101" s="3" t="s">
        <v>684</v>
      </c>
      <c r="AA101" s="3" t="s">
        <v>684</v>
      </c>
      <c r="AB101" s="3" t="s">
        <v>684</v>
      </c>
      <c r="AC101" s="3" t="s">
        <v>684</v>
      </c>
      <c r="AD101" s="3" t="s">
        <v>684</v>
      </c>
      <c r="AE101" s="3" t="s">
        <v>684</v>
      </c>
      <c r="AF101" s="3" t="s">
        <v>99</v>
      </c>
      <c r="AG101" s="3" t="s">
        <v>100</v>
      </c>
      <c r="AH101" s="3" t="s">
        <v>100</v>
      </c>
      <c r="AI101" s="3" t="s">
        <v>101</v>
      </c>
    </row>
    <row r="102" spans="1:35" ht="45" customHeight="1" x14ac:dyDescent="0.25">
      <c r="A102" s="3" t="s">
        <v>685</v>
      </c>
      <c r="B102" s="3" t="s">
        <v>84</v>
      </c>
      <c r="C102" s="3" t="s">
        <v>85</v>
      </c>
      <c r="D102" s="3" t="s">
        <v>86</v>
      </c>
      <c r="E102" s="3" t="s">
        <v>87</v>
      </c>
      <c r="F102" s="3" t="s">
        <v>366</v>
      </c>
      <c r="G102" s="3" t="s">
        <v>367</v>
      </c>
      <c r="H102" s="3" t="s">
        <v>367</v>
      </c>
      <c r="I102" s="3" t="s">
        <v>349</v>
      </c>
      <c r="J102" s="3" t="s">
        <v>206</v>
      </c>
      <c r="K102" s="3" t="s">
        <v>686</v>
      </c>
      <c r="L102" s="3" t="s">
        <v>687</v>
      </c>
      <c r="M102" s="3" t="s">
        <v>93</v>
      </c>
      <c r="N102" s="3" t="s">
        <v>94</v>
      </c>
      <c r="O102" s="3" t="s">
        <v>147</v>
      </c>
      <c r="P102" s="3" t="s">
        <v>96</v>
      </c>
      <c r="Q102" s="3" t="s">
        <v>688</v>
      </c>
      <c r="R102" s="3" t="s">
        <v>96</v>
      </c>
      <c r="S102" s="3" t="s">
        <v>689</v>
      </c>
      <c r="T102" s="3" t="s">
        <v>689</v>
      </c>
      <c r="U102" s="3" t="s">
        <v>689</v>
      </c>
      <c r="V102" s="3" t="s">
        <v>689</v>
      </c>
      <c r="W102" s="3" t="s">
        <v>689</v>
      </c>
      <c r="X102" s="3" t="s">
        <v>689</v>
      </c>
      <c r="Y102" s="3" t="s">
        <v>689</v>
      </c>
      <c r="Z102" s="3" t="s">
        <v>689</v>
      </c>
      <c r="AA102" s="3" t="s">
        <v>689</v>
      </c>
      <c r="AB102" s="3" t="s">
        <v>689</v>
      </c>
      <c r="AC102" s="3" t="s">
        <v>689</v>
      </c>
      <c r="AD102" s="3" t="s">
        <v>689</v>
      </c>
      <c r="AE102" s="3" t="s">
        <v>689</v>
      </c>
      <c r="AF102" s="3" t="s">
        <v>99</v>
      </c>
      <c r="AG102" s="3" t="s">
        <v>100</v>
      </c>
      <c r="AH102" s="3" t="s">
        <v>100</v>
      </c>
      <c r="AI102" s="3" t="s">
        <v>101</v>
      </c>
    </row>
    <row r="103" spans="1:35" ht="45" customHeight="1" x14ac:dyDescent="0.25">
      <c r="A103" s="3" t="s">
        <v>690</v>
      </c>
      <c r="B103" s="3" t="s">
        <v>84</v>
      </c>
      <c r="C103" s="3" t="s">
        <v>85</v>
      </c>
      <c r="D103" s="3" t="s">
        <v>86</v>
      </c>
      <c r="E103" s="3" t="s">
        <v>87</v>
      </c>
      <c r="F103" s="3" t="s">
        <v>164</v>
      </c>
      <c r="G103" s="3" t="s">
        <v>165</v>
      </c>
      <c r="H103" s="3" t="s">
        <v>165</v>
      </c>
      <c r="I103" s="3" t="s">
        <v>450</v>
      </c>
      <c r="J103" s="3" t="s">
        <v>691</v>
      </c>
      <c r="K103" s="3" t="s">
        <v>686</v>
      </c>
      <c r="L103" s="3" t="s">
        <v>687</v>
      </c>
      <c r="M103" s="3" t="s">
        <v>107</v>
      </c>
      <c r="N103" s="3" t="s">
        <v>108</v>
      </c>
      <c r="O103" s="3" t="s">
        <v>170</v>
      </c>
      <c r="P103" s="3" t="s">
        <v>96</v>
      </c>
      <c r="Q103" s="3" t="s">
        <v>692</v>
      </c>
      <c r="R103" s="3" t="s">
        <v>96</v>
      </c>
      <c r="S103" s="3" t="s">
        <v>693</v>
      </c>
      <c r="T103" s="3" t="s">
        <v>693</v>
      </c>
      <c r="U103" s="3" t="s">
        <v>693</v>
      </c>
      <c r="V103" s="3" t="s">
        <v>693</v>
      </c>
      <c r="W103" s="3" t="s">
        <v>693</v>
      </c>
      <c r="X103" s="3" t="s">
        <v>693</v>
      </c>
      <c r="Y103" s="3" t="s">
        <v>693</v>
      </c>
      <c r="Z103" s="3" t="s">
        <v>693</v>
      </c>
      <c r="AA103" s="3" t="s">
        <v>693</v>
      </c>
      <c r="AB103" s="3" t="s">
        <v>693</v>
      </c>
      <c r="AC103" s="3" t="s">
        <v>693</v>
      </c>
      <c r="AD103" s="3" t="s">
        <v>693</v>
      </c>
      <c r="AE103" s="3" t="s">
        <v>693</v>
      </c>
      <c r="AF103" s="3" t="s">
        <v>99</v>
      </c>
      <c r="AG103" s="3" t="s">
        <v>100</v>
      </c>
      <c r="AH103" s="3" t="s">
        <v>100</v>
      </c>
      <c r="AI103" s="3" t="s">
        <v>101</v>
      </c>
    </row>
    <row r="104" spans="1:35" ht="45" customHeight="1" x14ac:dyDescent="0.25">
      <c r="A104" s="3" t="s">
        <v>694</v>
      </c>
      <c r="B104" s="3" t="s">
        <v>84</v>
      </c>
      <c r="C104" s="3" t="s">
        <v>85</v>
      </c>
      <c r="D104" s="3" t="s">
        <v>86</v>
      </c>
      <c r="E104" s="3" t="s">
        <v>87</v>
      </c>
      <c r="F104" s="3" t="s">
        <v>269</v>
      </c>
      <c r="G104" s="3" t="s">
        <v>270</v>
      </c>
      <c r="H104" s="3" t="s">
        <v>270</v>
      </c>
      <c r="I104" s="3" t="s">
        <v>158</v>
      </c>
      <c r="J104" s="3" t="s">
        <v>695</v>
      </c>
      <c r="K104" s="3" t="s">
        <v>696</v>
      </c>
      <c r="L104" s="3" t="s">
        <v>697</v>
      </c>
      <c r="M104" s="3" t="s">
        <v>107</v>
      </c>
      <c r="N104" s="3" t="s">
        <v>108</v>
      </c>
      <c r="O104" s="3" t="s">
        <v>147</v>
      </c>
      <c r="P104" s="3" t="s">
        <v>96</v>
      </c>
      <c r="Q104" s="3" t="s">
        <v>698</v>
      </c>
      <c r="R104" s="3" t="s">
        <v>96</v>
      </c>
      <c r="S104" s="3" t="s">
        <v>699</v>
      </c>
      <c r="T104" s="3" t="s">
        <v>699</v>
      </c>
      <c r="U104" s="3" t="s">
        <v>699</v>
      </c>
      <c r="V104" s="3" t="s">
        <v>699</v>
      </c>
      <c r="W104" s="3" t="s">
        <v>699</v>
      </c>
      <c r="X104" s="3" t="s">
        <v>699</v>
      </c>
      <c r="Y104" s="3" t="s">
        <v>699</v>
      </c>
      <c r="Z104" s="3" t="s">
        <v>699</v>
      </c>
      <c r="AA104" s="3" t="s">
        <v>699</v>
      </c>
      <c r="AB104" s="3" t="s">
        <v>699</v>
      </c>
      <c r="AC104" s="3" t="s">
        <v>699</v>
      </c>
      <c r="AD104" s="3" t="s">
        <v>699</v>
      </c>
      <c r="AE104" s="3" t="s">
        <v>699</v>
      </c>
      <c r="AF104" s="3" t="s">
        <v>99</v>
      </c>
      <c r="AG104" s="3" t="s">
        <v>100</v>
      </c>
      <c r="AH104" s="3" t="s">
        <v>100</v>
      </c>
      <c r="AI104" s="3" t="s">
        <v>101</v>
      </c>
    </row>
    <row r="105" spans="1:35" ht="45" customHeight="1" x14ac:dyDescent="0.25">
      <c r="A105" s="3" t="s">
        <v>700</v>
      </c>
      <c r="B105" s="3" t="s">
        <v>84</v>
      </c>
      <c r="C105" s="3" t="s">
        <v>85</v>
      </c>
      <c r="D105" s="3" t="s">
        <v>86</v>
      </c>
      <c r="E105" s="3" t="s">
        <v>87</v>
      </c>
      <c r="F105" s="3" t="s">
        <v>142</v>
      </c>
      <c r="G105" s="3" t="s">
        <v>701</v>
      </c>
      <c r="H105" s="3" t="s">
        <v>701</v>
      </c>
      <c r="I105" s="3" t="s">
        <v>543</v>
      </c>
      <c r="J105" s="3" t="s">
        <v>702</v>
      </c>
      <c r="K105" s="3" t="s">
        <v>703</v>
      </c>
      <c r="L105" s="3" t="s">
        <v>704</v>
      </c>
      <c r="M105" s="3" t="s">
        <v>93</v>
      </c>
      <c r="N105" s="3" t="s">
        <v>94</v>
      </c>
      <c r="O105" s="3" t="s">
        <v>147</v>
      </c>
      <c r="P105" s="3" t="s">
        <v>96</v>
      </c>
      <c r="Q105" s="3" t="s">
        <v>705</v>
      </c>
      <c r="R105" s="3" t="s">
        <v>96</v>
      </c>
      <c r="S105" s="3" t="s">
        <v>706</v>
      </c>
      <c r="T105" s="3" t="s">
        <v>706</v>
      </c>
      <c r="U105" s="3" t="s">
        <v>706</v>
      </c>
      <c r="V105" s="3" t="s">
        <v>706</v>
      </c>
      <c r="W105" s="3" t="s">
        <v>706</v>
      </c>
      <c r="X105" s="3" t="s">
        <v>706</v>
      </c>
      <c r="Y105" s="3" t="s">
        <v>706</v>
      </c>
      <c r="Z105" s="3" t="s">
        <v>706</v>
      </c>
      <c r="AA105" s="3" t="s">
        <v>706</v>
      </c>
      <c r="AB105" s="3" t="s">
        <v>706</v>
      </c>
      <c r="AC105" s="3" t="s">
        <v>706</v>
      </c>
      <c r="AD105" s="3" t="s">
        <v>706</v>
      </c>
      <c r="AE105" s="3" t="s">
        <v>706</v>
      </c>
      <c r="AF105" s="3" t="s">
        <v>99</v>
      </c>
      <c r="AG105" s="3" t="s">
        <v>100</v>
      </c>
      <c r="AH105" s="3" t="s">
        <v>100</v>
      </c>
      <c r="AI105" s="3" t="s">
        <v>101</v>
      </c>
    </row>
    <row r="106" spans="1:35" ht="45" customHeight="1" x14ac:dyDescent="0.25">
      <c r="A106" s="3" t="s">
        <v>707</v>
      </c>
      <c r="B106" s="3" t="s">
        <v>84</v>
      </c>
      <c r="C106" s="3" t="s">
        <v>85</v>
      </c>
      <c r="D106" s="3" t="s">
        <v>86</v>
      </c>
      <c r="E106" s="3" t="s">
        <v>87</v>
      </c>
      <c r="F106" s="3" t="s">
        <v>708</v>
      </c>
      <c r="G106" s="3" t="s">
        <v>709</v>
      </c>
      <c r="H106" s="3" t="s">
        <v>709</v>
      </c>
      <c r="I106" s="3" t="s">
        <v>450</v>
      </c>
      <c r="J106" s="3" t="s">
        <v>710</v>
      </c>
      <c r="K106" s="3" t="s">
        <v>655</v>
      </c>
      <c r="L106" s="3" t="s">
        <v>711</v>
      </c>
      <c r="M106" s="3" t="s">
        <v>93</v>
      </c>
      <c r="N106" s="3" t="s">
        <v>94</v>
      </c>
      <c r="O106" s="3" t="s">
        <v>712</v>
      </c>
      <c r="P106" s="3" t="s">
        <v>96</v>
      </c>
      <c r="Q106" s="3" t="s">
        <v>713</v>
      </c>
      <c r="R106" s="3" t="s">
        <v>96</v>
      </c>
      <c r="S106" s="3" t="s">
        <v>714</v>
      </c>
      <c r="T106" s="3" t="s">
        <v>714</v>
      </c>
      <c r="U106" s="3" t="s">
        <v>714</v>
      </c>
      <c r="V106" s="3" t="s">
        <v>714</v>
      </c>
      <c r="W106" s="3" t="s">
        <v>714</v>
      </c>
      <c r="X106" s="3" t="s">
        <v>714</v>
      </c>
      <c r="Y106" s="3" t="s">
        <v>714</v>
      </c>
      <c r="Z106" s="3" t="s">
        <v>714</v>
      </c>
      <c r="AA106" s="3" t="s">
        <v>714</v>
      </c>
      <c r="AB106" s="3" t="s">
        <v>714</v>
      </c>
      <c r="AC106" s="3" t="s">
        <v>714</v>
      </c>
      <c r="AD106" s="3" t="s">
        <v>714</v>
      </c>
      <c r="AE106" s="3" t="s">
        <v>714</v>
      </c>
      <c r="AF106" s="3" t="s">
        <v>99</v>
      </c>
      <c r="AG106" s="3" t="s">
        <v>100</v>
      </c>
      <c r="AH106" s="3" t="s">
        <v>100</v>
      </c>
      <c r="AI106" s="3" t="s">
        <v>101</v>
      </c>
    </row>
    <row r="107" spans="1:35" ht="45" customHeight="1" x14ac:dyDescent="0.25">
      <c r="A107" s="3" t="s">
        <v>715</v>
      </c>
      <c r="B107" s="3" t="s">
        <v>84</v>
      </c>
      <c r="C107" s="3" t="s">
        <v>85</v>
      </c>
      <c r="D107" s="3" t="s">
        <v>86</v>
      </c>
      <c r="E107" s="3" t="s">
        <v>87</v>
      </c>
      <c r="F107" s="3" t="s">
        <v>88</v>
      </c>
      <c r="G107" s="3" t="s">
        <v>89</v>
      </c>
      <c r="H107" s="3" t="s">
        <v>89</v>
      </c>
      <c r="I107" s="3" t="s">
        <v>374</v>
      </c>
      <c r="J107" s="3" t="s">
        <v>716</v>
      </c>
      <c r="K107" s="3" t="s">
        <v>214</v>
      </c>
      <c r="L107" s="3" t="s">
        <v>338</v>
      </c>
      <c r="M107" s="3" t="s">
        <v>93</v>
      </c>
      <c r="N107" s="3" t="s">
        <v>94</v>
      </c>
      <c r="O107" s="3" t="s">
        <v>95</v>
      </c>
      <c r="P107" s="3" t="s">
        <v>96</v>
      </c>
      <c r="Q107" s="3" t="s">
        <v>717</v>
      </c>
      <c r="R107" s="3" t="s">
        <v>96</v>
      </c>
      <c r="S107" s="3" t="s">
        <v>718</v>
      </c>
      <c r="T107" s="3" t="s">
        <v>718</v>
      </c>
      <c r="U107" s="3" t="s">
        <v>718</v>
      </c>
      <c r="V107" s="3" t="s">
        <v>718</v>
      </c>
      <c r="W107" s="3" t="s">
        <v>718</v>
      </c>
      <c r="X107" s="3" t="s">
        <v>718</v>
      </c>
      <c r="Y107" s="3" t="s">
        <v>718</v>
      </c>
      <c r="Z107" s="3" t="s">
        <v>718</v>
      </c>
      <c r="AA107" s="3" t="s">
        <v>718</v>
      </c>
      <c r="AB107" s="3" t="s">
        <v>718</v>
      </c>
      <c r="AC107" s="3" t="s">
        <v>718</v>
      </c>
      <c r="AD107" s="3" t="s">
        <v>718</v>
      </c>
      <c r="AE107" s="3" t="s">
        <v>718</v>
      </c>
      <c r="AF107" s="3" t="s">
        <v>99</v>
      </c>
      <c r="AG107" s="3" t="s">
        <v>100</v>
      </c>
      <c r="AH107" s="3" t="s">
        <v>100</v>
      </c>
      <c r="AI107" s="3" t="s">
        <v>101</v>
      </c>
    </row>
    <row r="108" spans="1:35" ht="45" customHeight="1" x14ac:dyDescent="0.25">
      <c r="A108" s="3" t="s">
        <v>719</v>
      </c>
      <c r="B108" s="3" t="s">
        <v>84</v>
      </c>
      <c r="C108" s="3" t="s">
        <v>85</v>
      </c>
      <c r="D108" s="3" t="s">
        <v>86</v>
      </c>
      <c r="E108" s="3" t="s">
        <v>87</v>
      </c>
      <c r="F108" s="3" t="s">
        <v>218</v>
      </c>
      <c r="G108" s="3" t="s">
        <v>219</v>
      </c>
      <c r="H108" s="3" t="s">
        <v>219</v>
      </c>
      <c r="I108" s="3" t="s">
        <v>420</v>
      </c>
      <c r="J108" s="3" t="s">
        <v>720</v>
      </c>
      <c r="K108" s="3" t="s">
        <v>721</v>
      </c>
      <c r="L108" s="3" t="s">
        <v>722</v>
      </c>
      <c r="M108" s="3" t="s">
        <v>107</v>
      </c>
      <c r="N108" s="3" t="s">
        <v>108</v>
      </c>
      <c r="O108" s="3" t="s">
        <v>723</v>
      </c>
      <c r="P108" s="3" t="s">
        <v>96</v>
      </c>
      <c r="Q108" s="3" t="s">
        <v>724</v>
      </c>
      <c r="R108" s="3" t="s">
        <v>96</v>
      </c>
      <c r="S108" s="3" t="s">
        <v>725</v>
      </c>
      <c r="T108" s="3" t="s">
        <v>725</v>
      </c>
      <c r="U108" s="3" t="s">
        <v>725</v>
      </c>
      <c r="V108" s="3" t="s">
        <v>725</v>
      </c>
      <c r="W108" s="3" t="s">
        <v>725</v>
      </c>
      <c r="X108" s="3" t="s">
        <v>725</v>
      </c>
      <c r="Y108" s="3" t="s">
        <v>725</v>
      </c>
      <c r="Z108" s="3" t="s">
        <v>725</v>
      </c>
      <c r="AA108" s="3" t="s">
        <v>725</v>
      </c>
      <c r="AB108" s="3" t="s">
        <v>725</v>
      </c>
      <c r="AC108" s="3" t="s">
        <v>725</v>
      </c>
      <c r="AD108" s="3" t="s">
        <v>725</v>
      </c>
      <c r="AE108" s="3" t="s">
        <v>725</v>
      </c>
      <c r="AF108" s="3" t="s">
        <v>99</v>
      </c>
      <c r="AG108" s="3" t="s">
        <v>100</v>
      </c>
      <c r="AH108" s="3" t="s">
        <v>100</v>
      </c>
      <c r="AI108" s="3" t="s">
        <v>101</v>
      </c>
    </row>
    <row r="109" spans="1:35" ht="45" customHeight="1" x14ac:dyDescent="0.25">
      <c r="A109" s="3" t="s">
        <v>726</v>
      </c>
      <c r="B109" s="3" t="s">
        <v>84</v>
      </c>
      <c r="C109" s="3" t="s">
        <v>85</v>
      </c>
      <c r="D109" s="3" t="s">
        <v>86</v>
      </c>
      <c r="E109" s="3" t="s">
        <v>87</v>
      </c>
      <c r="F109" s="3" t="s">
        <v>88</v>
      </c>
      <c r="G109" s="3" t="s">
        <v>89</v>
      </c>
      <c r="H109" s="3" t="s">
        <v>89</v>
      </c>
      <c r="I109" s="3" t="s">
        <v>158</v>
      </c>
      <c r="J109" s="3" t="s">
        <v>727</v>
      </c>
      <c r="K109" s="3" t="s">
        <v>728</v>
      </c>
      <c r="L109" s="3" t="s">
        <v>338</v>
      </c>
      <c r="M109" s="3" t="s">
        <v>93</v>
      </c>
      <c r="N109" s="3" t="s">
        <v>94</v>
      </c>
      <c r="O109" s="3" t="s">
        <v>95</v>
      </c>
      <c r="P109" s="3" t="s">
        <v>96</v>
      </c>
      <c r="Q109" s="3" t="s">
        <v>729</v>
      </c>
      <c r="R109" s="3" t="s">
        <v>96</v>
      </c>
      <c r="S109" s="3" t="s">
        <v>730</v>
      </c>
      <c r="T109" s="3" t="s">
        <v>730</v>
      </c>
      <c r="U109" s="3" t="s">
        <v>730</v>
      </c>
      <c r="V109" s="3" t="s">
        <v>730</v>
      </c>
      <c r="W109" s="3" t="s">
        <v>730</v>
      </c>
      <c r="X109" s="3" t="s">
        <v>730</v>
      </c>
      <c r="Y109" s="3" t="s">
        <v>730</v>
      </c>
      <c r="Z109" s="3" t="s">
        <v>730</v>
      </c>
      <c r="AA109" s="3" t="s">
        <v>730</v>
      </c>
      <c r="AB109" s="3" t="s">
        <v>730</v>
      </c>
      <c r="AC109" s="3" t="s">
        <v>730</v>
      </c>
      <c r="AD109" s="3" t="s">
        <v>730</v>
      </c>
      <c r="AE109" s="3" t="s">
        <v>730</v>
      </c>
      <c r="AF109" s="3" t="s">
        <v>99</v>
      </c>
      <c r="AG109" s="3" t="s">
        <v>100</v>
      </c>
      <c r="AH109" s="3" t="s">
        <v>100</v>
      </c>
      <c r="AI109" s="3" t="s">
        <v>101</v>
      </c>
    </row>
    <row r="110" spans="1:35" ht="45" customHeight="1" x14ac:dyDescent="0.25">
      <c r="A110" s="3" t="s">
        <v>731</v>
      </c>
      <c r="B110" s="3" t="s">
        <v>84</v>
      </c>
      <c r="C110" s="3" t="s">
        <v>85</v>
      </c>
      <c r="D110" s="3" t="s">
        <v>86</v>
      </c>
      <c r="E110" s="3" t="s">
        <v>87</v>
      </c>
      <c r="F110" s="3" t="s">
        <v>410</v>
      </c>
      <c r="G110" s="3" t="s">
        <v>411</v>
      </c>
      <c r="H110" s="3" t="s">
        <v>411</v>
      </c>
      <c r="I110" s="3" t="s">
        <v>732</v>
      </c>
      <c r="J110" s="3" t="s">
        <v>535</v>
      </c>
      <c r="K110" s="3" t="s">
        <v>192</v>
      </c>
      <c r="L110" s="3" t="s">
        <v>474</v>
      </c>
      <c r="M110" s="3" t="s">
        <v>93</v>
      </c>
      <c r="N110" s="3" t="s">
        <v>94</v>
      </c>
      <c r="O110" s="3" t="s">
        <v>208</v>
      </c>
      <c r="P110" s="3" t="s">
        <v>96</v>
      </c>
      <c r="Q110" s="3" t="s">
        <v>733</v>
      </c>
      <c r="R110" s="3" t="s">
        <v>96</v>
      </c>
      <c r="S110" s="3" t="s">
        <v>734</v>
      </c>
      <c r="T110" s="3" t="s">
        <v>734</v>
      </c>
      <c r="U110" s="3" t="s">
        <v>734</v>
      </c>
      <c r="V110" s="3" t="s">
        <v>734</v>
      </c>
      <c r="W110" s="3" t="s">
        <v>734</v>
      </c>
      <c r="X110" s="3" t="s">
        <v>734</v>
      </c>
      <c r="Y110" s="3" t="s">
        <v>734</v>
      </c>
      <c r="Z110" s="3" t="s">
        <v>734</v>
      </c>
      <c r="AA110" s="3" t="s">
        <v>734</v>
      </c>
      <c r="AB110" s="3" t="s">
        <v>734</v>
      </c>
      <c r="AC110" s="3" t="s">
        <v>734</v>
      </c>
      <c r="AD110" s="3" t="s">
        <v>734</v>
      </c>
      <c r="AE110" s="3" t="s">
        <v>734</v>
      </c>
      <c r="AF110" s="3" t="s">
        <v>99</v>
      </c>
      <c r="AG110" s="3" t="s">
        <v>100</v>
      </c>
      <c r="AH110" s="3" t="s">
        <v>100</v>
      </c>
      <c r="AI110" s="3" t="s">
        <v>101</v>
      </c>
    </row>
    <row r="111" spans="1:35" ht="45" customHeight="1" x14ac:dyDescent="0.25">
      <c r="A111" s="3" t="s">
        <v>735</v>
      </c>
      <c r="B111" s="3" t="s">
        <v>84</v>
      </c>
      <c r="C111" s="3" t="s">
        <v>85</v>
      </c>
      <c r="D111" s="3" t="s">
        <v>86</v>
      </c>
      <c r="E111" s="3" t="s">
        <v>87</v>
      </c>
      <c r="F111" s="3" t="s">
        <v>320</v>
      </c>
      <c r="G111" s="3" t="s">
        <v>321</v>
      </c>
      <c r="H111" s="3" t="s">
        <v>321</v>
      </c>
      <c r="I111" s="3" t="s">
        <v>349</v>
      </c>
      <c r="J111" s="3" t="s">
        <v>736</v>
      </c>
      <c r="K111" s="3" t="s">
        <v>192</v>
      </c>
      <c r="L111" s="3" t="s">
        <v>137</v>
      </c>
      <c r="M111" s="3" t="s">
        <v>93</v>
      </c>
      <c r="N111" s="3" t="s">
        <v>94</v>
      </c>
      <c r="O111" s="3" t="s">
        <v>737</v>
      </c>
      <c r="P111" s="3" t="s">
        <v>96</v>
      </c>
      <c r="Q111" s="3" t="s">
        <v>738</v>
      </c>
      <c r="R111" s="3" t="s">
        <v>96</v>
      </c>
      <c r="S111" s="3" t="s">
        <v>739</v>
      </c>
      <c r="T111" s="3" t="s">
        <v>739</v>
      </c>
      <c r="U111" s="3" t="s">
        <v>739</v>
      </c>
      <c r="V111" s="3" t="s">
        <v>739</v>
      </c>
      <c r="W111" s="3" t="s">
        <v>739</v>
      </c>
      <c r="X111" s="3" t="s">
        <v>739</v>
      </c>
      <c r="Y111" s="3" t="s">
        <v>739</v>
      </c>
      <c r="Z111" s="3" t="s">
        <v>739</v>
      </c>
      <c r="AA111" s="3" t="s">
        <v>739</v>
      </c>
      <c r="AB111" s="3" t="s">
        <v>739</v>
      </c>
      <c r="AC111" s="3" t="s">
        <v>739</v>
      </c>
      <c r="AD111" s="3" t="s">
        <v>739</v>
      </c>
      <c r="AE111" s="3" t="s">
        <v>739</v>
      </c>
      <c r="AF111" s="3" t="s">
        <v>99</v>
      </c>
      <c r="AG111" s="3" t="s">
        <v>100</v>
      </c>
      <c r="AH111" s="3" t="s">
        <v>100</v>
      </c>
      <c r="AI111" s="3" t="s">
        <v>101</v>
      </c>
    </row>
    <row r="112" spans="1:35" ht="45" customHeight="1" x14ac:dyDescent="0.25">
      <c r="A112" s="3" t="s">
        <v>740</v>
      </c>
      <c r="B112" s="3" t="s">
        <v>84</v>
      </c>
      <c r="C112" s="3" t="s">
        <v>85</v>
      </c>
      <c r="D112" s="3" t="s">
        <v>86</v>
      </c>
      <c r="E112" s="3" t="s">
        <v>87</v>
      </c>
      <c r="F112" s="3" t="s">
        <v>320</v>
      </c>
      <c r="G112" s="3" t="s">
        <v>321</v>
      </c>
      <c r="H112" s="3" t="s">
        <v>321</v>
      </c>
      <c r="I112" s="3" t="s">
        <v>247</v>
      </c>
      <c r="J112" s="3" t="s">
        <v>741</v>
      </c>
      <c r="K112" s="3" t="s">
        <v>742</v>
      </c>
      <c r="L112" s="3" t="s">
        <v>743</v>
      </c>
      <c r="M112" s="3" t="s">
        <v>107</v>
      </c>
      <c r="N112" s="3" t="s">
        <v>108</v>
      </c>
      <c r="O112" s="3" t="s">
        <v>737</v>
      </c>
      <c r="P112" s="3" t="s">
        <v>96</v>
      </c>
      <c r="Q112" s="3" t="s">
        <v>744</v>
      </c>
      <c r="R112" s="3" t="s">
        <v>96</v>
      </c>
      <c r="S112" s="3" t="s">
        <v>745</v>
      </c>
      <c r="T112" s="3" t="s">
        <v>745</v>
      </c>
      <c r="U112" s="3" t="s">
        <v>745</v>
      </c>
      <c r="V112" s="3" t="s">
        <v>745</v>
      </c>
      <c r="W112" s="3" t="s">
        <v>745</v>
      </c>
      <c r="X112" s="3" t="s">
        <v>745</v>
      </c>
      <c r="Y112" s="3" t="s">
        <v>745</v>
      </c>
      <c r="Z112" s="3" t="s">
        <v>745</v>
      </c>
      <c r="AA112" s="3" t="s">
        <v>745</v>
      </c>
      <c r="AB112" s="3" t="s">
        <v>745</v>
      </c>
      <c r="AC112" s="3" t="s">
        <v>745</v>
      </c>
      <c r="AD112" s="3" t="s">
        <v>745</v>
      </c>
      <c r="AE112" s="3" t="s">
        <v>745</v>
      </c>
      <c r="AF112" s="3" t="s">
        <v>99</v>
      </c>
      <c r="AG112" s="3" t="s">
        <v>100</v>
      </c>
      <c r="AH112" s="3" t="s">
        <v>100</v>
      </c>
      <c r="AI112" s="3" t="s">
        <v>101</v>
      </c>
    </row>
    <row r="113" spans="1:35" ht="45" customHeight="1" x14ac:dyDescent="0.25">
      <c r="A113" s="3" t="s">
        <v>746</v>
      </c>
      <c r="B113" s="3" t="s">
        <v>84</v>
      </c>
      <c r="C113" s="3" t="s">
        <v>85</v>
      </c>
      <c r="D113" s="3" t="s">
        <v>86</v>
      </c>
      <c r="E113" s="3" t="s">
        <v>87</v>
      </c>
      <c r="F113" s="3" t="s">
        <v>218</v>
      </c>
      <c r="G113" s="3" t="s">
        <v>219</v>
      </c>
      <c r="H113" s="3" t="s">
        <v>219</v>
      </c>
      <c r="I113" s="3" t="s">
        <v>747</v>
      </c>
      <c r="J113" s="3" t="s">
        <v>748</v>
      </c>
      <c r="K113" s="3" t="s">
        <v>749</v>
      </c>
      <c r="L113" s="3" t="s">
        <v>750</v>
      </c>
      <c r="M113" s="3" t="s">
        <v>107</v>
      </c>
      <c r="N113" s="3" t="s">
        <v>108</v>
      </c>
      <c r="O113" s="3" t="s">
        <v>223</v>
      </c>
      <c r="P113" s="3" t="s">
        <v>96</v>
      </c>
      <c r="Q113" s="3" t="s">
        <v>751</v>
      </c>
      <c r="R113" s="3" t="s">
        <v>96</v>
      </c>
      <c r="S113" s="3" t="s">
        <v>752</v>
      </c>
      <c r="T113" s="3" t="s">
        <v>752</v>
      </c>
      <c r="U113" s="3" t="s">
        <v>752</v>
      </c>
      <c r="V113" s="3" t="s">
        <v>752</v>
      </c>
      <c r="W113" s="3" t="s">
        <v>752</v>
      </c>
      <c r="X113" s="3" t="s">
        <v>752</v>
      </c>
      <c r="Y113" s="3" t="s">
        <v>752</v>
      </c>
      <c r="Z113" s="3" t="s">
        <v>752</v>
      </c>
      <c r="AA113" s="3" t="s">
        <v>752</v>
      </c>
      <c r="AB113" s="3" t="s">
        <v>752</v>
      </c>
      <c r="AC113" s="3" t="s">
        <v>752</v>
      </c>
      <c r="AD113" s="3" t="s">
        <v>752</v>
      </c>
      <c r="AE113" s="3" t="s">
        <v>752</v>
      </c>
      <c r="AF113" s="3" t="s">
        <v>99</v>
      </c>
      <c r="AG113" s="3" t="s">
        <v>100</v>
      </c>
      <c r="AH113" s="3" t="s">
        <v>100</v>
      </c>
      <c r="AI113" s="3" t="s">
        <v>101</v>
      </c>
    </row>
    <row r="114" spans="1:35" ht="45" customHeight="1" x14ac:dyDescent="0.25">
      <c r="A114" s="3" t="s">
        <v>753</v>
      </c>
      <c r="B114" s="3" t="s">
        <v>84</v>
      </c>
      <c r="C114" s="3" t="s">
        <v>85</v>
      </c>
      <c r="D114" s="3" t="s">
        <v>86</v>
      </c>
      <c r="E114" s="3" t="s">
        <v>87</v>
      </c>
      <c r="F114" s="3" t="s">
        <v>174</v>
      </c>
      <c r="G114" s="3" t="s">
        <v>175</v>
      </c>
      <c r="H114" s="3" t="s">
        <v>175</v>
      </c>
      <c r="I114" s="3" t="s">
        <v>151</v>
      </c>
      <c r="J114" s="3" t="s">
        <v>754</v>
      </c>
      <c r="K114" s="3" t="s">
        <v>755</v>
      </c>
      <c r="L114" s="3" t="s">
        <v>756</v>
      </c>
      <c r="M114" s="3" t="s">
        <v>107</v>
      </c>
      <c r="N114" s="3" t="s">
        <v>108</v>
      </c>
      <c r="O114" s="3" t="s">
        <v>179</v>
      </c>
      <c r="P114" s="3" t="s">
        <v>96</v>
      </c>
      <c r="Q114" s="3" t="s">
        <v>757</v>
      </c>
      <c r="R114" s="3" t="s">
        <v>96</v>
      </c>
      <c r="S114" s="3" t="s">
        <v>758</v>
      </c>
      <c r="T114" s="3" t="s">
        <v>758</v>
      </c>
      <c r="U114" s="3" t="s">
        <v>758</v>
      </c>
      <c r="V114" s="3" t="s">
        <v>758</v>
      </c>
      <c r="W114" s="3" t="s">
        <v>758</v>
      </c>
      <c r="X114" s="3" t="s">
        <v>758</v>
      </c>
      <c r="Y114" s="3" t="s">
        <v>758</v>
      </c>
      <c r="Z114" s="3" t="s">
        <v>758</v>
      </c>
      <c r="AA114" s="3" t="s">
        <v>758</v>
      </c>
      <c r="AB114" s="3" t="s">
        <v>758</v>
      </c>
      <c r="AC114" s="3" t="s">
        <v>758</v>
      </c>
      <c r="AD114" s="3" t="s">
        <v>758</v>
      </c>
      <c r="AE114" s="3" t="s">
        <v>758</v>
      </c>
      <c r="AF114" s="3" t="s">
        <v>99</v>
      </c>
      <c r="AG114" s="3" t="s">
        <v>100</v>
      </c>
      <c r="AH114" s="3" t="s">
        <v>100</v>
      </c>
      <c r="AI114" s="3" t="s">
        <v>101</v>
      </c>
    </row>
    <row r="115" spans="1:35" ht="45" customHeight="1" x14ac:dyDescent="0.25">
      <c r="A115" s="3" t="s">
        <v>759</v>
      </c>
      <c r="B115" s="3" t="s">
        <v>84</v>
      </c>
      <c r="C115" s="3" t="s">
        <v>85</v>
      </c>
      <c r="D115" s="3" t="s">
        <v>86</v>
      </c>
      <c r="E115" s="3" t="s">
        <v>87</v>
      </c>
      <c r="F115" s="3" t="s">
        <v>196</v>
      </c>
      <c r="G115" s="3" t="s">
        <v>197</v>
      </c>
      <c r="H115" s="3" t="s">
        <v>197</v>
      </c>
      <c r="I115" s="3" t="s">
        <v>151</v>
      </c>
      <c r="J115" s="3" t="s">
        <v>760</v>
      </c>
      <c r="K115" s="3" t="s">
        <v>761</v>
      </c>
      <c r="L115" s="3" t="s">
        <v>762</v>
      </c>
      <c r="M115" s="3" t="s">
        <v>107</v>
      </c>
      <c r="N115" s="3" t="s">
        <v>108</v>
      </c>
      <c r="O115" s="3" t="s">
        <v>147</v>
      </c>
      <c r="P115" s="3" t="s">
        <v>96</v>
      </c>
      <c r="Q115" s="3" t="s">
        <v>763</v>
      </c>
      <c r="R115" s="3" t="s">
        <v>96</v>
      </c>
      <c r="S115" s="3" t="s">
        <v>764</v>
      </c>
      <c r="T115" s="3" t="s">
        <v>764</v>
      </c>
      <c r="U115" s="3" t="s">
        <v>764</v>
      </c>
      <c r="V115" s="3" t="s">
        <v>764</v>
      </c>
      <c r="W115" s="3" t="s">
        <v>764</v>
      </c>
      <c r="X115" s="3" t="s">
        <v>764</v>
      </c>
      <c r="Y115" s="3" t="s">
        <v>764</v>
      </c>
      <c r="Z115" s="3" t="s">
        <v>764</v>
      </c>
      <c r="AA115" s="3" t="s">
        <v>764</v>
      </c>
      <c r="AB115" s="3" t="s">
        <v>764</v>
      </c>
      <c r="AC115" s="3" t="s">
        <v>764</v>
      </c>
      <c r="AD115" s="3" t="s">
        <v>764</v>
      </c>
      <c r="AE115" s="3" t="s">
        <v>764</v>
      </c>
      <c r="AF115" s="3" t="s">
        <v>99</v>
      </c>
      <c r="AG115" s="3" t="s">
        <v>100</v>
      </c>
      <c r="AH115" s="3" t="s">
        <v>100</v>
      </c>
      <c r="AI115" s="3" t="s">
        <v>101</v>
      </c>
    </row>
    <row r="116" spans="1:35" ht="45" customHeight="1" x14ac:dyDescent="0.25">
      <c r="A116" s="3" t="s">
        <v>765</v>
      </c>
      <c r="B116" s="3" t="s">
        <v>84</v>
      </c>
      <c r="C116" s="3" t="s">
        <v>85</v>
      </c>
      <c r="D116" s="3" t="s">
        <v>86</v>
      </c>
      <c r="E116" s="3" t="s">
        <v>87</v>
      </c>
      <c r="F116" s="3" t="s">
        <v>218</v>
      </c>
      <c r="G116" s="3" t="s">
        <v>465</v>
      </c>
      <c r="H116" s="3" t="s">
        <v>465</v>
      </c>
      <c r="I116" s="3" t="s">
        <v>766</v>
      </c>
      <c r="J116" s="3" t="s">
        <v>767</v>
      </c>
      <c r="K116" s="3" t="s">
        <v>768</v>
      </c>
      <c r="L116" s="3" t="s">
        <v>769</v>
      </c>
      <c r="M116" s="3" t="s">
        <v>107</v>
      </c>
      <c r="N116" s="3" t="s">
        <v>108</v>
      </c>
      <c r="O116" s="3" t="s">
        <v>223</v>
      </c>
      <c r="P116" s="3" t="s">
        <v>96</v>
      </c>
      <c r="Q116" s="3" t="s">
        <v>770</v>
      </c>
      <c r="R116" s="3" t="s">
        <v>96</v>
      </c>
      <c r="S116" s="3" t="s">
        <v>771</v>
      </c>
      <c r="T116" s="3" t="s">
        <v>771</v>
      </c>
      <c r="U116" s="3" t="s">
        <v>771</v>
      </c>
      <c r="V116" s="3" t="s">
        <v>771</v>
      </c>
      <c r="W116" s="3" t="s">
        <v>771</v>
      </c>
      <c r="X116" s="3" t="s">
        <v>771</v>
      </c>
      <c r="Y116" s="3" t="s">
        <v>771</v>
      </c>
      <c r="Z116" s="3" t="s">
        <v>771</v>
      </c>
      <c r="AA116" s="3" t="s">
        <v>771</v>
      </c>
      <c r="AB116" s="3" t="s">
        <v>771</v>
      </c>
      <c r="AC116" s="3" t="s">
        <v>771</v>
      </c>
      <c r="AD116" s="3" t="s">
        <v>771</v>
      </c>
      <c r="AE116" s="3" t="s">
        <v>771</v>
      </c>
      <c r="AF116" s="3" t="s">
        <v>99</v>
      </c>
      <c r="AG116" s="3" t="s">
        <v>100</v>
      </c>
      <c r="AH116" s="3" t="s">
        <v>100</v>
      </c>
      <c r="AI116" s="3" t="s">
        <v>101</v>
      </c>
    </row>
    <row r="117" spans="1:35" ht="45" customHeight="1" x14ac:dyDescent="0.25">
      <c r="A117" s="3" t="s">
        <v>772</v>
      </c>
      <c r="B117" s="3" t="s">
        <v>84</v>
      </c>
      <c r="C117" s="3" t="s">
        <v>85</v>
      </c>
      <c r="D117" s="3" t="s">
        <v>86</v>
      </c>
      <c r="E117" s="3" t="s">
        <v>87</v>
      </c>
      <c r="F117" s="3" t="s">
        <v>218</v>
      </c>
      <c r="G117" s="3" t="s">
        <v>219</v>
      </c>
      <c r="H117" s="3" t="s">
        <v>219</v>
      </c>
      <c r="I117" s="3" t="s">
        <v>659</v>
      </c>
      <c r="J117" s="3" t="s">
        <v>773</v>
      </c>
      <c r="K117" s="3" t="s">
        <v>774</v>
      </c>
      <c r="L117" s="3" t="s">
        <v>510</v>
      </c>
      <c r="M117" s="3" t="s">
        <v>93</v>
      </c>
      <c r="N117" s="3" t="s">
        <v>94</v>
      </c>
      <c r="O117" s="3" t="s">
        <v>492</v>
      </c>
      <c r="P117" s="3" t="s">
        <v>96</v>
      </c>
      <c r="Q117" s="3" t="s">
        <v>662</v>
      </c>
      <c r="R117" s="3" t="s">
        <v>96</v>
      </c>
      <c r="S117" s="3" t="s">
        <v>775</v>
      </c>
      <c r="T117" s="3" t="s">
        <v>775</v>
      </c>
      <c r="U117" s="3" t="s">
        <v>775</v>
      </c>
      <c r="V117" s="3" t="s">
        <v>775</v>
      </c>
      <c r="W117" s="3" t="s">
        <v>775</v>
      </c>
      <c r="X117" s="3" t="s">
        <v>775</v>
      </c>
      <c r="Y117" s="3" t="s">
        <v>775</v>
      </c>
      <c r="Z117" s="3" t="s">
        <v>775</v>
      </c>
      <c r="AA117" s="3" t="s">
        <v>775</v>
      </c>
      <c r="AB117" s="3" t="s">
        <v>775</v>
      </c>
      <c r="AC117" s="3" t="s">
        <v>775</v>
      </c>
      <c r="AD117" s="3" t="s">
        <v>775</v>
      </c>
      <c r="AE117" s="3" t="s">
        <v>775</v>
      </c>
      <c r="AF117" s="3" t="s">
        <v>99</v>
      </c>
      <c r="AG117" s="3" t="s">
        <v>100</v>
      </c>
      <c r="AH117" s="3" t="s">
        <v>100</v>
      </c>
      <c r="AI117" s="3" t="s">
        <v>101</v>
      </c>
    </row>
    <row r="118" spans="1:35" ht="45" customHeight="1" x14ac:dyDescent="0.25">
      <c r="A118" s="3" t="s">
        <v>776</v>
      </c>
      <c r="B118" s="3" t="s">
        <v>84</v>
      </c>
      <c r="C118" s="3" t="s">
        <v>85</v>
      </c>
      <c r="D118" s="3" t="s">
        <v>86</v>
      </c>
      <c r="E118" s="3" t="s">
        <v>87</v>
      </c>
      <c r="F118" s="3" t="s">
        <v>218</v>
      </c>
      <c r="G118" s="3" t="s">
        <v>219</v>
      </c>
      <c r="H118" s="3" t="s">
        <v>219</v>
      </c>
      <c r="I118" s="3" t="s">
        <v>412</v>
      </c>
      <c r="J118" s="3" t="s">
        <v>777</v>
      </c>
      <c r="K118" s="3" t="s">
        <v>687</v>
      </c>
      <c r="L118" s="3" t="s">
        <v>258</v>
      </c>
      <c r="M118" s="3" t="s">
        <v>107</v>
      </c>
      <c r="N118" s="3" t="s">
        <v>108</v>
      </c>
      <c r="O118" s="3" t="s">
        <v>778</v>
      </c>
      <c r="P118" s="3" t="s">
        <v>96</v>
      </c>
      <c r="Q118" s="3" t="s">
        <v>779</v>
      </c>
      <c r="R118" s="3" t="s">
        <v>96</v>
      </c>
      <c r="S118" s="3" t="s">
        <v>780</v>
      </c>
      <c r="T118" s="3" t="s">
        <v>780</v>
      </c>
      <c r="U118" s="3" t="s">
        <v>780</v>
      </c>
      <c r="V118" s="3" t="s">
        <v>780</v>
      </c>
      <c r="W118" s="3" t="s">
        <v>780</v>
      </c>
      <c r="X118" s="3" t="s">
        <v>780</v>
      </c>
      <c r="Y118" s="3" t="s">
        <v>780</v>
      </c>
      <c r="Z118" s="3" t="s">
        <v>780</v>
      </c>
      <c r="AA118" s="3" t="s">
        <v>780</v>
      </c>
      <c r="AB118" s="3" t="s">
        <v>780</v>
      </c>
      <c r="AC118" s="3" t="s">
        <v>780</v>
      </c>
      <c r="AD118" s="3" t="s">
        <v>780</v>
      </c>
      <c r="AE118" s="3" t="s">
        <v>780</v>
      </c>
      <c r="AF118" s="3" t="s">
        <v>99</v>
      </c>
      <c r="AG118" s="3" t="s">
        <v>100</v>
      </c>
      <c r="AH118" s="3" t="s">
        <v>100</v>
      </c>
      <c r="AI118" s="3" t="s">
        <v>101</v>
      </c>
    </row>
    <row r="119" spans="1:35" ht="45" customHeight="1" x14ac:dyDescent="0.25">
      <c r="A119" s="3" t="s">
        <v>781</v>
      </c>
      <c r="B119" s="3" t="s">
        <v>84</v>
      </c>
      <c r="C119" s="3" t="s">
        <v>85</v>
      </c>
      <c r="D119" s="3" t="s">
        <v>86</v>
      </c>
      <c r="E119" s="3" t="s">
        <v>87</v>
      </c>
      <c r="F119" s="3" t="s">
        <v>196</v>
      </c>
      <c r="G119" s="3" t="s">
        <v>197</v>
      </c>
      <c r="H119" s="3" t="s">
        <v>197</v>
      </c>
      <c r="I119" s="3" t="s">
        <v>129</v>
      </c>
      <c r="J119" s="3" t="s">
        <v>782</v>
      </c>
      <c r="K119" s="3" t="s">
        <v>687</v>
      </c>
      <c r="L119" s="3" t="s">
        <v>250</v>
      </c>
      <c r="M119" s="3" t="s">
        <v>93</v>
      </c>
      <c r="N119" s="3" t="s">
        <v>94</v>
      </c>
      <c r="O119" s="3" t="s">
        <v>783</v>
      </c>
      <c r="P119" s="3" t="s">
        <v>96</v>
      </c>
      <c r="Q119" s="3" t="s">
        <v>784</v>
      </c>
      <c r="R119" s="3" t="s">
        <v>96</v>
      </c>
      <c r="S119" s="3" t="s">
        <v>785</v>
      </c>
      <c r="T119" s="3" t="s">
        <v>785</v>
      </c>
      <c r="U119" s="3" t="s">
        <v>785</v>
      </c>
      <c r="V119" s="3" t="s">
        <v>785</v>
      </c>
      <c r="W119" s="3" t="s">
        <v>785</v>
      </c>
      <c r="X119" s="3" t="s">
        <v>785</v>
      </c>
      <c r="Y119" s="3" t="s">
        <v>785</v>
      </c>
      <c r="Z119" s="3" t="s">
        <v>785</v>
      </c>
      <c r="AA119" s="3" t="s">
        <v>785</v>
      </c>
      <c r="AB119" s="3" t="s">
        <v>785</v>
      </c>
      <c r="AC119" s="3" t="s">
        <v>785</v>
      </c>
      <c r="AD119" s="3" t="s">
        <v>785</v>
      </c>
      <c r="AE119" s="3" t="s">
        <v>785</v>
      </c>
      <c r="AF119" s="3" t="s">
        <v>99</v>
      </c>
      <c r="AG119" s="3" t="s">
        <v>100</v>
      </c>
      <c r="AH119" s="3" t="s">
        <v>100</v>
      </c>
      <c r="AI119" s="3" t="s">
        <v>101</v>
      </c>
    </row>
    <row r="120" spans="1:35" ht="45" customHeight="1" x14ac:dyDescent="0.25">
      <c r="A120" s="3" t="s">
        <v>786</v>
      </c>
      <c r="B120" s="3" t="s">
        <v>84</v>
      </c>
      <c r="C120" s="3" t="s">
        <v>85</v>
      </c>
      <c r="D120" s="3" t="s">
        <v>86</v>
      </c>
      <c r="E120" s="3" t="s">
        <v>87</v>
      </c>
      <c r="F120" s="3" t="s">
        <v>204</v>
      </c>
      <c r="G120" s="3" t="s">
        <v>562</v>
      </c>
      <c r="H120" s="3" t="s">
        <v>562</v>
      </c>
      <c r="I120" s="3" t="s">
        <v>90</v>
      </c>
      <c r="J120" s="3" t="s">
        <v>514</v>
      </c>
      <c r="K120" s="3" t="s">
        <v>787</v>
      </c>
      <c r="L120" s="3" t="s">
        <v>788</v>
      </c>
      <c r="M120" s="3" t="s">
        <v>107</v>
      </c>
      <c r="N120" s="3" t="s">
        <v>108</v>
      </c>
      <c r="O120" s="3" t="s">
        <v>208</v>
      </c>
      <c r="P120" s="3" t="s">
        <v>96</v>
      </c>
      <c r="Q120" s="3" t="s">
        <v>209</v>
      </c>
      <c r="R120" s="3" t="s">
        <v>96</v>
      </c>
      <c r="S120" s="3" t="s">
        <v>789</v>
      </c>
      <c r="T120" s="3" t="s">
        <v>789</v>
      </c>
      <c r="U120" s="3" t="s">
        <v>789</v>
      </c>
      <c r="V120" s="3" t="s">
        <v>789</v>
      </c>
      <c r="W120" s="3" t="s">
        <v>789</v>
      </c>
      <c r="X120" s="3" t="s">
        <v>789</v>
      </c>
      <c r="Y120" s="3" t="s">
        <v>789</v>
      </c>
      <c r="Z120" s="3" t="s">
        <v>789</v>
      </c>
      <c r="AA120" s="3" t="s">
        <v>789</v>
      </c>
      <c r="AB120" s="3" t="s">
        <v>789</v>
      </c>
      <c r="AC120" s="3" t="s">
        <v>789</v>
      </c>
      <c r="AD120" s="3" t="s">
        <v>789</v>
      </c>
      <c r="AE120" s="3" t="s">
        <v>789</v>
      </c>
      <c r="AF120" s="3" t="s">
        <v>99</v>
      </c>
      <c r="AG120" s="3" t="s">
        <v>100</v>
      </c>
      <c r="AH120" s="3" t="s">
        <v>100</v>
      </c>
      <c r="AI120" s="3" t="s">
        <v>101</v>
      </c>
    </row>
    <row r="121" spans="1:35" ht="45" customHeight="1" x14ac:dyDescent="0.25">
      <c r="A121" s="3" t="s">
        <v>790</v>
      </c>
      <c r="B121" s="3" t="s">
        <v>84</v>
      </c>
      <c r="C121" s="3" t="s">
        <v>85</v>
      </c>
      <c r="D121" s="3" t="s">
        <v>86</v>
      </c>
      <c r="E121" s="3" t="s">
        <v>87</v>
      </c>
      <c r="F121" s="3" t="s">
        <v>164</v>
      </c>
      <c r="G121" s="3" t="s">
        <v>165</v>
      </c>
      <c r="H121" s="3" t="s">
        <v>165</v>
      </c>
      <c r="I121" s="3" t="s">
        <v>183</v>
      </c>
      <c r="J121" s="3" t="s">
        <v>514</v>
      </c>
      <c r="K121" s="3" t="s">
        <v>398</v>
      </c>
      <c r="L121" s="3" t="s">
        <v>331</v>
      </c>
      <c r="M121" s="3" t="s">
        <v>107</v>
      </c>
      <c r="N121" s="3" t="s">
        <v>108</v>
      </c>
      <c r="O121" s="3" t="s">
        <v>170</v>
      </c>
      <c r="P121" s="3" t="s">
        <v>96</v>
      </c>
      <c r="Q121" s="3" t="s">
        <v>791</v>
      </c>
      <c r="R121" s="3" t="s">
        <v>96</v>
      </c>
      <c r="S121" s="3" t="s">
        <v>792</v>
      </c>
      <c r="T121" s="3" t="s">
        <v>792</v>
      </c>
      <c r="U121" s="3" t="s">
        <v>792</v>
      </c>
      <c r="V121" s="3" t="s">
        <v>792</v>
      </c>
      <c r="W121" s="3" t="s">
        <v>792</v>
      </c>
      <c r="X121" s="3" t="s">
        <v>792</v>
      </c>
      <c r="Y121" s="3" t="s">
        <v>792</v>
      </c>
      <c r="Z121" s="3" t="s">
        <v>792</v>
      </c>
      <c r="AA121" s="3" t="s">
        <v>792</v>
      </c>
      <c r="AB121" s="3" t="s">
        <v>792</v>
      </c>
      <c r="AC121" s="3" t="s">
        <v>792</v>
      </c>
      <c r="AD121" s="3" t="s">
        <v>792</v>
      </c>
      <c r="AE121" s="3" t="s">
        <v>792</v>
      </c>
      <c r="AF121" s="3" t="s">
        <v>99</v>
      </c>
      <c r="AG121" s="3" t="s">
        <v>100</v>
      </c>
      <c r="AH121" s="3" t="s">
        <v>100</v>
      </c>
      <c r="AI121" s="3" t="s">
        <v>101</v>
      </c>
    </row>
    <row r="122" spans="1:35" ht="45" customHeight="1" x14ac:dyDescent="0.25">
      <c r="A122" s="3" t="s">
        <v>793</v>
      </c>
      <c r="B122" s="3" t="s">
        <v>84</v>
      </c>
      <c r="C122" s="3" t="s">
        <v>85</v>
      </c>
      <c r="D122" s="3" t="s">
        <v>86</v>
      </c>
      <c r="E122" s="3" t="s">
        <v>87</v>
      </c>
      <c r="F122" s="3" t="s">
        <v>218</v>
      </c>
      <c r="G122" s="3" t="s">
        <v>219</v>
      </c>
      <c r="H122" s="3" t="s">
        <v>219</v>
      </c>
      <c r="I122" s="3" t="s">
        <v>255</v>
      </c>
      <c r="J122" s="3" t="s">
        <v>794</v>
      </c>
      <c r="K122" s="3" t="s">
        <v>192</v>
      </c>
      <c r="L122" s="3" t="s">
        <v>795</v>
      </c>
      <c r="M122" s="3" t="s">
        <v>93</v>
      </c>
      <c r="N122" s="3" t="s">
        <v>94</v>
      </c>
      <c r="O122" s="3" t="s">
        <v>796</v>
      </c>
      <c r="P122" s="3" t="s">
        <v>96</v>
      </c>
      <c r="Q122" s="3" t="s">
        <v>797</v>
      </c>
      <c r="R122" s="3" t="s">
        <v>96</v>
      </c>
      <c r="S122" s="3" t="s">
        <v>798</v>
      </c>
      <c r="T122" s="3" t="s">
        <v>798</v>
      </c>
      <c r="U122" s="3" t="s">
        <v>798</v>
      </c>
      <c r="V122" s="3" t="s">
        <v>798</v>
      </c>
      <c r="W122" s="3" t="s">
        <v>798</v>
      </c>
      <c r="X122" s="3" t="s">
        <v>798</v>
      </c>
      <c r="Y122" s="3" t="s">
        <v>798</v>
      </c>
      <c r="Z122" s="3" t="s">
        <v>798</v>
      </c>
      <c r="AA122" s="3" t="s">
        <v>798</v>
      </c>
      <c r="AB122" s="3" t="s">
        <v>798</v>
      </c>
      <c r="AC122" s="3" t="s">
        <v>798</v>
      </c>
      <c r="AD122" s="3" t="s">
        <v>798</v>
      </c>
      <c r="AE122" s="3" t="s">
        <v>798</v>
      </c>
      <c r="AF122" s="3" t="s">
        <v>99</v>
      </c>
      <c r="AG122" s="3" t="s">
        <v>100</v>
      </c>
      <c r="AH122" s="3" t="s">
        <v>100</v>
      </c>
      <c r="AI122" s="3" t="s">
        <v>101</v>
      </c>
    </row>
    <row r="123" spans="1:35" ht="45" customHeight="1" x14ac:dyDescent="0.25">
      <c r="A123" s="3" t="s">
        <v>799</v>
      </c>
      <c r="B123" s="3" t="s">
        <v>84</v>
      </c>
      <c r="C123" s="3" t="s">
        <v>85</v>
      </c>
      <c r="D123" s="3" t="s">
        <v>86</v>
      </c>
      <c r="E123" s="3" t="s">
        <v>87</v>
      </c>
      <c r="F123" s="3" t="s">
        <v>88</v>
      </c>
      <c r="G123" s="3" t="s">
        <v>89</v>
      </c>
      <c r="H123" s="3" t="s">
        <v>89</v>
      </c>
      <c r="I123" s="3" t="s">
        <v>158</v>
      </c>
      <c r="J123" s="3" t="s">
        <v>800</v>
      </c>
      <c r="K123" s="3" t="s">
        <v>801</v>
      </c>
      <c r="L123" s="3" t="s">
        <v>802</v>
      </c>
      <c r="M123" s="3" t="s">
        <v>107</v>
      </c>
      <c r="N123" s="3" t="s">
        <v>108</v>
      </c>
      <c r="O123" s="3" t="s">
        <v>95</v>
      </c>
      <c r="P123" s="3" t="s">
        <v>96</v>
      </c>
      <c r="Q123" s="3" t="s">
        <v>803</v>
      </c>
      <c r="R123" s="3" t="s">
        <v>96</v>
      </c>
      <c r="S123" s="3" t="s">
        <v>804</v>
      </c>
      <c r="T123" s="3" t="s">
        <v>804</v>
      </c>
      <c r="U123" s="3" t="s">
        <v>804</v>
      </c>
      <c r="V123" s="3" t="s">
        <v>804</v>
      </c>
      <c r="W123" s="3" t="s">
        <v>804</v>
      </c>
      <c r="X123" s="3" t="s">
        <v>804</v>
      </c>
      <c r="Y123" s="3" t="s">
        <v>804</v>
      </c>
      <c r="Z123" s="3" t="s">
        <v>804</v>
      </c>
      <c r="AA123" s="3" t="s">
        <v>804</v>
      </c>
      <c r="AB123" s="3" t="s">
        <v>804</v>
      </c>
      <c r="AC123" s="3" t="s">
        <v>804</v>
      </c>
      <c r="AD123" s="3" t="s">
        <v>804</v>
      </c>
      <c r="AE123" s="3" t="s">
        <v>804</v>
      </c>
      <c r="AF123" s="3" t="s">
        <v>99</v>
      </c>
      <c r="AG123" s="3" t="s">
        <v>100</v>
      </c>
      <c r="AH123" s="3" t="s">
        <v>100</v>
      </c>
      <c r="AI123" s="3" t="s">
        <v>101</v>
      </c>
    </row>
    <row r="124" spans="1:35" ht="45" customHeight="1" x14ac:dyDescent="0.25">
      <c r="A124" s="3" t="s">
        <v>805</v>
      </c>
      <c r="B124" s="3" t="s">
        <v>84</v>
      </c>
      <c r="C124" s="3" t="s">
        <v>85</v>
      </c>
      <c r="D124" s="3" t="s">
        <v>86</v>
      </c>
      <c r="E124" s="3" t="s">
        <v>87</v>
      </c>
      <c r="F124" s="3" t="s">
        <v>196</v>
      </c>
      <c r="G124" s="3" t="s">
        <v>197</v>
      </c>
      <c r="H124" s="3" t="s">
        <v>197</v>
      </c>
      <c r="I124" s="3" t="s">
        <v>90</v>
      </c>
      <c r="J124" s="3" t="s">
        <v>806</v>
      </c>
      <c r="K124" s="3" t="s">
        <v>807</v>
      </c>
      <c r="L124" s="3" t="s">
        <v>398</v>
      </c>
      <c r="M124" s="3" t="s">
        <v>107</v>
      </c>
      <c r="N124" s="3" t="s">
        <v>94</v>
      </c>
      <c r="O124" s="3" t="s">
        <v>147</v>
      </c>
      <c r="P124" s="3" t="s">
        <v>96</v>
      </c>
      <c r="Q124" s="3" t="s">
        <v>808</v>
      </c>
      <c r="R124" s="3" t="s">
        <v>96</v>
      </c>
      <c r="S124" s="3" t="s">
        <v>809</v>
      </c>
      <c r="T124" s="3" t="s">
        <v>809</v>
      </c>
      <c r="U124" s="3" t="s">
        <v>809</v>
      </c>
      <c r="V124" s="3" t="s">
        <v>809</v>
      </c>
      <c r="W124" s="3" t="s">
        <v>809</v>
      </c>
      <c r="X124" s="3" t="s">
        <v>809</v>
      </c>
      <c r="Y124" s="3" t="s">
        <v>809</v>
      </c>
      <c r="Z124" s="3" t="s">
        <v>809</v>
      </c>
      <c r="AA124" s="3" t="s">
        <v>809</v>
      </c>
      <c r="AB124" s="3" t="s">
        <v>809</v>
      </c>
      <c r="AC124" s="3" t="s">
        <v>809</v>
      </c>
      <c r="AD124" s="3" t="s">
        <v>809</v>
      </c>
      <c r="AE124" s="3" t="s">
        <v>809</v>
      </c>
      <c r="AF124" s="3" t="s">
        <v>99</v>
      </c>
      <c r="AG124" s="3" t="s">
        <v>100</v>
      </c>
      <c r="AH124" s="3" t="s">
        <v>100</v>
      </c>
      <c r="AI124" s="3" t="s">
        <v>101</v>
      </c>
    </row>
    <row r="125" spans="1:35" ht="45" customHeight="1" x14ac:dyDescent="0.25">
      <c r="A125" s="3" t="s">
        <v>810</v>
      </c>
      <c r="B125" s="3" t="s">
        <v>84</v>
      </c>
      <c r="C125" s="3" t="s">
        <v>85</v>
      </c>
      <c r="D125" s="3" t="s">
        <v>86</v>
      </c>
      <c r="E125" s="3" t="s">
        <v>87</v>
      </c>
      <c r="F125" s="3" t="s">
        <v>88</v>
      </c>
      <c r="G125" s="3" t="s">
        <v>89</v>
      </c>
      <c r="H125" s="3" t="s">
        <v>89</v>
      </c>
      <c r="I125" s="3" t="s">
        <v>811</v>
      </c>
      <c r="J125" s="3" t="s">
        <v>812</v>
      </c>
      <c r="K125" s="3" t="s">
        <v>813</v>
      </c>
      <c r="L125" s="3" t="s">
        <v>814</v>
      </c>
      <c r="M125" s="3" t="s">
        <v>93</v>
      </c>
      <c r="N125" s="3" t="s">
        <v>94</v>
      </c>
      <c r="O125" s="3" t="s">
        <v>95</v>
      </c>
      <c r="P125" s="3" t="s">
        <v>96</v>
      </c>
      <c r="Q125" s="3" t="s">
        <v>815</v>
      </c>
      <c r="R125" s="3" t="s">
        <v>96</v>
      </c>
      <c r="S125" s="3" t="s">
        <v>816</v>
      </c>
      <c r="T125" s="3" t="s">
        <v>816</v>
      </c>
      <c r="U125" s="3" t="s">
        <v>816</v>
      </c>
      <c r="V125" s="3" t="s">
        <v>816</v>
      </c>
      <c r="W125" s="3" t="s">
        <v>816</v>
      </c>
      <c r="X125" s="3" t="s">
        <v>816</v>
      </c>
      <c r="Y125" s="3" t="s">
        <v>816</v>
      </c>
      <c r="Z125" s="3" t="s">
        <v>816</v>
      </c>
      <c r="AA125" s="3" t="s">
        <v>816</v>
      </c>
      <c r="AB125" s="3" t="s">
        <v>816</v>
      </c>
      <c r="AC125" s="3" t="s">
        <v>816</v>
      </c>
      <c r="AD125" s="3" t="s">
        <v>816</v>
      </c>
      <c r="AE125" s="3" t="s">
        <v>816</v>
      </c>
      <c r="AF125" s="3" t="s">
        <v>99</v>
      </c>
      <c r="AG125" s="3" t="s">
        <v>100</v>
      </c>
      <c r="AH125" s="3" t="s">
        <v>100</v>
      </c>
      <c r="AI125" s="3" t="s">
        <v>101</v>
      </c>
    </row>
    <row r="126" spans="1:35" ht="45" customHeight="1" x14ac:dyDescent="0.25">
      <c r="A126" s="3" t="s">
        <v>817</v>
      </c>
      <c r="B126" s="3" t="s">
        <v>84</v>
      </c>
      <c r="C126" s="3" t="s">
        <v>85</v>
      </c>
      <c r="D126" s="3" t="s">
        <v>86</v>
      </c>
      <c r="E126" s="3" t="s">
        <v>87</v>
      </c>
      <c r="F126" s="3" t="s">
        <v>88</v>
      </c>
      <c r="G126" s="3" t="s">
        <v>89</v>
      </c>
      <c r="H126" s="3" t="s">
        <v>89</v>
      </c>
      <c r="I126" s="3" t="s">
        <v>158</v>
      </c>
      <c r="J126" s="3" t="s">
        <v>818</v>
      </c>
      <c r="K126" s="3" t="s">
        <v>441</v>
      </c>
      <c r="L126" s="3" t="s">
        <v>258</v>
      </c>
      <c r="M126" s="3" t="s">
        <v>107</v>
      </c>
      <c r="N126" s="3" t="s">
        <v>108</v>
      </c>
      <c r="O126" s="3" t="s">
        <v>95</v>
      </c>
      <c r="P126" s="3" t="s">
        <v>96</v>
      </c>
      <c r="Q126" s="3" t="s">
        <v>819</v>
      </c>
      <c r="R126" s="3" t="s">
        <v>96</v>
      </c>
      <c r="S126" s="3" t="s">
        <v>820</v>
      </c>
      <c r="T126" s="3" t="s">
        <v>820</v>
      </c>
      <c r="U126" s="3" t="s">
        <v>820</v>
      </c>
      <c r="V126" s="3" t="s">
        <v>820</v>
      </c>
      <c r="W126" s="3" t="s">
        <v>820</v>
      </c>
      <c r="X126" s="3" t="s">
        <v>820</v>
      </c>
      <c r="Y126" s="3" t="s">
        <v>820</v>
      </c>
      <c r="Z126" s="3" t="s">
        <v>820</v>
      </c>
      <c r="AA126" s="3" t="s">
        <v>820</v>
      </c>
      <c r="AB126" s="3" t="s">
        <v>820</v>
      </c>
      <c r="AC126" s="3" t="s">
        <v>820</v>
      </c>
      <c r="AD126" s="3" t="s">
        <v>820</v>
      </c>
      <c r="AE126" s="3" t="s">
        <v>820</v>
      </c>
      <c r="AF126" s="3" t="s">
        <v>99</v>
      </c>
      <c r="AG126" s="3" t="s">
        <v>100</v>
      </c>
      <c r="AH126" s="3" t="s">
        <v>100</v>
      </c>
      <c r="AI126" s="3" t="s">
        <v>101</v>
      </c>
    </row>
    <row r="127" spans="1:35" ht="45" customHeight="1" x14ac:dyDescent="0.25">
      <c r="A127" s="3" t="s">
        <v>821</v>
      </c>
      <c r="B127" s="3" t="s">
        <v>84</v>
      </c>
      <c r="C127" s="3" t="s">
        <v>85</v>
      </c>
      <c r="D127" s="3" t="s">
        <v>86</v>
      </c>
      <c r="E127" s="3" t="s">
        <v>87</v>
      </c>
      <c r="F127" s="3" t="s">
        <v>88</v>
      </c>
      <c r="G127" s="3" t="s">
        <v>89</v>
      </c>
      <c r="H127" s="3" t="s">
        <v>89</v>
      </c>
      <c r="I127" s="3" t="s">
        <v>144</v>
      </c>
      <c r="J127" s="3" t="s">
        <v>822</v>
      </c>
      <c r="K127" s="3" t="s">
        <v>768</v>
      </c>
      <c r="L127" s="3" t="s">
        <v>178</v>
      </c>
      <c r="M127" s="3" t="s">
        <v>93</v>
      </c>
      <c r="N127" s="3" t="s">
        <v>94</v>
      </c>
      <c r="O127" s="3" t="s">
        <v>95</v>
      </c>
      <c r="P127" s="3" t="s">
        <v>96</v>
      </c>
      <c r="Q127" s="3" t="s">
        <v>823</v>
      </c>
      <c r="R127" s="3" t="s">
        <v>96</v>
      </c>
      <c r="S127" s="3" t="s">
        <v>824</v>
      </c>
      <c r="T127" s="3" t="s">
        <v>824</v>
      </c>
      <c r="U127" s="3" t="s">
        <v>824</v>
      </c>
      <c r="V127" s="3" t="s">
        <v>824</v>
      </c>
      <c r="W127" s="3" t="s">
        <v>824</v>
      </c>
      <c r="X127" s="3" t="s">
        <v>824</v>
      </c>
      <c r="Y127" s="3" t="s">
        <v>824</v>
      </c>
      <c r="Z127" s="3" t="s">
        <v>824</v>
      </c>
      <c r="AA127" s="3" t="s">
        <v>824</v>
      </c>
      <c r="AB127" s="3" t="s">
        <v>824</v>
      </c>
      <c r="AC127" s="3" t="s">
        <v>824</v>
      </c>
      <c r="AD127" s="3" t="s">
        <v>824</v>
      </c>
      <c r="AE127" s="3" t="s">
        <v>824</v>
      </c>
      <c r="AF127" s="3" t="s">
        <v>99</v>
      </c>
      <c r="AG127" s="3" t="s">
        <v>100</v>
      </c>
      <c r="AH127" s="3" t="s">
        <v>100</v>
      </c>
      <c r="AI127" s="3" t="s">
        <v>101</v>
      </c>
    </row>
    <row r="128" spans="1:35" ht="45" customHeight="1" x14ac:dyDescent="0.25">
      <c r="A128" s="3" t="s">
        <v>825</v>
      </c>
      <c r="B128" s="3" t="s">
        <v>84</v>
      </c>
      <c r="C128" s="3" t="s">
        <v>85</v>
      </c>
      <c r="D128" s="3" t="s">
        <v>86</v>
      </c>
      <c r="E128" s="3" t="s">
        <v>87</v>
      </c>
      <c r="F128" s="3" t="s">
        <v>174</v>
      </c>
      <c r="G128" s="3" t="s">
        <v>175</v>
      </c>
      <c r="H128" s="3" t="s">
        <v>175</v>
      </c>
      <c r="I128" s="3" t="s">
        <v>158</v>
      </c>
      <c r="J128" s="3" t="s">
        <v>826</v>
      </c>
      <c r="K128" s="3" t="s">
        <v>768</v>
      </c>
      <c r="L128" s="3" t="s">
        <v>178</v>
      </c>
      <c r="M128" s="3" t="s">
        <v>107</v>
      </c>
      <c r="N128" s="3" t="s">
        <v>108</v>
      </c>
      <c r="O128" s="3" t="s">
        <v>179</v>
      </c>
      <c r="P128" s="3" t="s">
        <v>96</v>
      </c>
      <c r="Q128" s="3" t="s">
        <v>827</v>
      </c>
      <c r="R128" s="3" t="s">
        <v>96</v>
      </c>
      <c r="S128" s="3" t="s">
        <v>828</v>
      </c>
      <c r="T128" s="3" t="s">
        <v>828</v>
      </c>
      <c r="U128" s="3" t="s">
        <v>828</v>
      </c>
      <c r="V128" s="3" t="s">
        <v>828</v>
      </c>
      <c r="W128" s="3" t="s">
        <v>828</v>
      </c>
      <c r="X128" s="3" t="s">
        <v>828</v>
      </c>
      <c r="Y128" s="3" t="s">
        <v>828</v>
      </c>
      <c r="Z128" s="3" t="s">
        <v>828</v>
      </c>
      <c r="AA128" s="3" t="s">
        <v>828</v>
      </c>
      <c r="AB128" s="3" t="s">
        <v>828</v>
      </c>
      <c r="AC128" s="3" t="s">
        <v>828</v>
      </c>
      <c r="AD128" s="3" t="s">
        <v>828</v>
      </c>
      <c r="AE128" s="3" t="s">
        <v>828</v>
      </c>
      <c r="AF128" s="3" t="s">
        <v>99</v>
      </c>
      <c r="AG128" s="3" t="s">
        <v>100</v>
      </c>
      <c r="AH128" s="3" t="s">
        <v>100</v>
      </c>
      <c r="AI128" s="3" t="s">
        <v>101</v>
      </c>
    </row>
    <row r="129" spans="1:35" ht="45" customHeight="1" x14ac:dyDescent="0.25">
      <c r="A129" s="3" t="s">
        <v>829</v>
      </c>
      <c r="B129" s="3" t="s">
        <v>84</v>
      </c>
      <c r="C129" s="3" t="s">
        <v>85</v>
      </c>
      <c r="D129" s="3" t="s">
        <v>86</v>
      </c>
      <c r="E129" s="3" t="s">
        <v>87</v>
      </c>
      <c r="F129" s="3" t="s">
        <v>269</v>
      </c>
      <c r="G129" s="3" t="s">
        <v>270</v>
      </c>
      <c r="H129" s="3" t="s">
        <v>270</v>
      </c>
      <c r="I129" s="3" t="s">
        <v>232</v>
      </c>
      <c r="J129" s="3" t="s">
        <v>830</v>
      </c>
      <c r="K129" s="3" t="s">
        <v>831</v>
      </c>
      <c r="L129" s="3" t="s">
        <v>832</v>
      </c>
      <c r="M129" s="3" t="s">
        <v>93</v>
      </c>
      <c r="N129" s="3" t="s">
        <v>94</v>
      </c>
      <c r="O129" s="3" t="s">
        <v>147</v>
      </c>
      <c r="P129" s="3" t="s">
        <v>96</v>
      </c>
      <c r="Q129" s="3" t="s">
        <v>833</v>
      </c>
      <c r="R129" s="3" t="s">
        <v>96</v>
      </c>
      <c r="S129" s="3" t="s">
        <v>834</v>
      </c>
      <c r="T129" s="3" t="s">
        <v>834</v>
      </c>
      <c r="U129" s="3" t="s">
        <v>834</v>
      </c>
      <c r="V129" s="3" t="s">
        <v>834</v>
      </c>
      <c r="W129" s="3" t="s">
        <v>834</v>
      </c>
      <c r="X129" s="3" t="s">
        <v>834</v>
      </c>
      <c r="Y129" s="3" t="s">
        <v>834</v>
      </c>
      <c r="Z129" s="3" t="s">
        <v>834</v>
      </c>
      <c r="AA129" s="3" t="s">
        <v>834</v>
      </c>
      <c r="AB129" s="3" t="s">
        <v>834</v>
      </c>
      <c r="AC129" s="3" t="s">
        <v>834</v>
      </c>
      <c r="AD129" s="3" t="s">
        <v>834</v>
      </c>
      <c r="AE129" s="3" t="s">
        <v>834</v>
      </c>
      <c r="AF129" s="3" t="s">
        <v>99</v>
      </c>
      <c r="AG129" s="3" t="s">
        <v>100</v>
      </c>
      <c r="AH129" s="3" t="s">
        <v>100</v>
      </c>
      <c r="AI129" s="3" t="s">
        <v>101</v>
      </c>
    </row>
    <row r="130" spans="1:35" ht="45" customHeight="1" x14ac:dyDescent="0.25">
      <c r="A130" s="3" t="s">
        <v>835</v>
      </c>
      <c r="B130" s="3" t="s">
        <v>84</v>
      </c>
      <c r="C130" s="3" t="s">
        <v>85</v>
      </c>
      <c r="D130" s="3" t="s">
        <v>86</v>
      </c>
      <c r="E130" s="3" t="s">
        <v>87</v>
      </c>
      <c r="F130" s="3" t="s">
        <v>218</v>
      </c>
      <c r="G130" s="3" t="s">
        <v>465</v>
      </c>
      <c r="H130" s="3" t="s">
        <v>465</v>
      </c>
      <c r="I130" s="3" t="s">
        <v>659</v>
      </c>
      <c r="J130" s="3" t="s">
        <v>836</v>
      </c>
      <c r="K130" s="3" t="s">
        <v>837</v>
      </c>
      <c r="L130" s="3" t="s">
        <v>838</v>
      </c>
      <c r="M130" s="3" t="s">
        <v>93</v>
      </c>
      <c r="N130" s="3" t="s">
        <v>94</v>
      </c>
      <c r="O130" s="3" t="s">
        <v>839</v>
      </c>
      <c r="P130" s="3" t="s">
        <v>96</v>
      </c>
      <c r="Q130" s="3" t="s">
        <v>840</v>
      </c>
      <c r="R130" s="3" t="s">
        <v>96</v>
      </c>
      <c r="S130" s="3" t="s">
        <v>841</v>
      </c>
      <c r="T130" s="3" t="s">
        <v>841</v>
      </c>
      <c r="U130" s="3" t="s">
        <v>841</v>
      </c>
      <c r="V130" s="3" t="s">
        <v>841</v>
      </c>
      <c r="W130" s="3" t="s">
        <v>841</v>
      </c>
      <c r="X130" s="3" t="s">
        <v>841</v>
      </c>
      <c r="Y130" s="3" t="s">
        <v>841</v>
      </c>
      <c r="Z130" s="3" t="s">
        <v>841</v>
      </c>
      <c r="AA130" s="3" t="s">
        <v>841</v>
      </c>
      <c r="AB130" s="3" t="s">
        <v>841</v>
      </c>
      <c r="AC130" s="3" t="s">
        <v>841</v>
      </c>
      <c r="AD130" s="3" t="s">
        <v>841</v>
      </c>
      <c r="AE130" s="3" t="s">
        <v>841</v>
      </c>
      <c r="AF130" s="3" t="s">
        <v>99</v>
      </c>
      <c r="AG130" s="3" t="s">
        <v>100</v>
      </c>
      <c r="AH130" s="3" t="s">
        <v>100</v>
      </c>
      <c r="AI130" s="3" t="s">
        <v>101</v>
      </c>
    </row>
    <row r="131" spans="1:35" ht="45" customHeight="1" x14ac:dyDescent="0.25">
      <c r="A131" s="3" t="s">
        <v>842</v>
      </c>
      <c r="B131" s="3" t="s">
        <v>84</v>
      </c>
      <c r="C131" s="3" t="s">
        <v>85</v>
      </c>
      <c r="D131" s="3" t="s">
        <v>86</v>
      </c>
      <c r="E131" s="3" t="s">
        <v>87</v>
      </c>
      <c r="F131" s="3" t="s">
        <v>88</v>
      </c>
      <c r="G131" s="3" t="s">
        <v>112</v>
      </c>
      <c r="H131" s="3" t="s">
        <v>112</v>
      </c>
      <c r="I131" s="3" t="s">
        <v>113</v>
      </c>
      <c r="J131" s="3" t="s">
        <v>843</v>
      </c>
      <c r="K131" s="3" t="s">
        <v>795</v>
      </c>
      <c r="L131" s="3" t="s">
        <v>218</v>
      </c>
      <c r="M131" s="3" t="s">
        <v>93</v>
      </c>
      <c r="N131" s="3" t="s">
        <v>94</v>
      </c>
      <c r="O131" s="3" t="s">
        <v>116</v>
      </c>
      <c r="P131" s="3" t="s">
        <v>96</v>
      </c>
      <c r="Q131" s="3" t="s">
        <v>844</v>
      </c>
      <c r="R131" s="3" t="s">
        <v>96</v>
      </c>
      <c r="S131" s="3" t="s">
        <v>845</v>
      </c>
      <c r="T131" s="3" t="s">
        <v>845</v>
      </c>
      <c r="U131" s="3" t="s">
        <v>845</v>
      </c>
      <c r="V131" s="3" t="s">
        <v>845</v>
      </c>
      <c r="W131" s="3" t="s">
        <v>845</v>
      </c>
      <c r="X131" s="3" t="s">
        <v>845</v>
      </c>
      <c r="Y131" s="3" t="s">
        <v>845</v>
      </c>
      <c r="Z131" s="3" t="s">
        <v>845</v>
      </c>
      <c r="AA131" s="3" t="s">
        <v>845</v>
      </c>
      <c r="AB131" s="3" t="s">
        <v>845</v>
      </c>
      <c r="AC131" s="3" t="s">
        <v>845</v>
      </c>
      <c r="AD131" s="3" t="s">
        <v>845</v>
      </c>
      <c r="AE131" s="3" t="s">
        <v>845</v>
      </c>
      <c r="AF131" s="3" t="s">
        <v>99</v>
      </c>
      <c r="AG131" s="3" t="s">
        <v>100</v>
      </c>
      <c r="AH131" s="3" t="s">
        <v>100</v>
      </c>
      <c r="AI131" s="3" t="s">
        <v>101</v>
      </c>
    </row>
    <row r="132" spans="1:35" ht="45" customHeight="1" x14ac:dyDescent="0.25">
      <c r="A132" s="3" t="s">
        <v>846</v>
      </c>
      <c r="B132" s="3" t="s">
        <v>84</v>
      </c>
      <c r="C132" s="3" t="s">
        <v>85</v>
      </c>
      <c r="D132" s="3" t="s">
        <v>86</v>
      </c>
      <c r="E132" s="3" t="s">
        <v>87</v>
      </c>
      <c r="F132" s="3" t="s">
        <v>88</v>
      </c>
      <c r="G132" s="3" t="s">
        <v>89</v>
      </c>
      <c r="H132" s="3" t="s">
        <v>89</v>
      </c>
      <c r="I132" s="3" t="s">
        <v>158</v>
      </c>
      <c r="J132" s="3" t="s">
        <v>847</v>
      </c>
      <c r="K132" s="3" t="s">
        <v>644</v>
      </c>
      <c r="L132" s="3" t="s">
        <v>178</v>
      </c>
      <c r="M132" s="3" t="s">
        <v>93</v>
      </c>
      <c r="N132" s="3" t="s">
        <v>94</v>
      </c>
      <c r="O132" s="3" t="s">
        <v>95</v>
      </c>
      <c r="P132" s="3" t="s">
        <v>96</v>
      </c>
      <c r="Q132" s="3" t="s">
        <v>848</v>
      </c>
      <c r="R132" s="3" t="s">
        <v>96</v>
      </c>
      <c r="S132" s="3" t="s">
        <v>849</v>
      </c>
      <c r="T132" s="3" t="s">
        <v>849</v>
      </c>
      <c r="U132" s="3" t="s">
        <v>849</v>
      </c>
      <c r="V132" s="3" t="s">
        <v>849</v>
      </c>
      <c r="W132" s="3" t="s">
        <v>849</v>
      </c>
      <c r="X132" s="3" t="s">
        <v>849</v>
      </c>
      <c r="Y132" s="3" t="s">
        <v>849</v>
      </c>
      <c r="Z132" s="3" t="s">
        <v>849</v>
      </c>
      <c r="AA132" s="3" t="s">
        <v>849</v>
      </c>
      <c r="AB132" s="3" t="s">
        <v>849</v>
      </c>
      <c r="AC132" s="3" t="s">
        <v>849</v>
      </c>
      <c r="AD132" s="3" t="s">
        <v>849</v>
      </c>
      <c r="AE132" s="3" t="s">
        <v>849</v>
      </c>
      <c r="AF132" s="3" t="s">
        <v>99</v>
      </c>
      <c r="AG132" s="3" t="s">
        <v>100</v>
      </c>
      <c r="AH132" s="3" t="s">
        <v>100</v>
      </c>
      <c r="AI132" s="3" t="s">
        <v>101</v>
      </c>
    </row>
    <row r="133" spans="1:35" ht="45" customHeight="1" x14ac:dyDescent="0.25">
      <c r="A133" s="3" t="s">
        <v>850</v>
      </c>
      <c r="B133" s="3" t="s">
        <v>84</v>
      </c>
      <c r="C133" s="3" t="s">
        <v>85</v>
      </c>
      <c r="D133" s="3" t="s">
        <v>86</v>
      </c>
      <c r="E133" s="3" t="s">
        <v>87</v>
      </c>
      <c r="F133" s="3" t="s">
        <v>88</v>
      </c>
      <c r="G133" s="3" t="s">
        <v>112</v>
      </c>
      <c r="H133" s="3" t="s">
        <v>112</v>
      </c>
      <c r="I133" s="3" t="s">
        <v>599</v>
      </c>
      <c r="J133" s="3" t="s">
        <v>851</v>
      </c>
      <c r="K133" s="3" t="s">
        <v>554</v>
      </c>
      <c r="L133" s="3" t="s">
        <v>302</v>
      </c>
      <c r="M133" s="3" t="s">
        <v>93</v>
      </c>
      <c r="N133" s="3" t="s">
        <v>94</v>
      </c>
      <c r="O133" s="3" t="s">
        <v>116</v>
      </c>
      <c r="P133" s="3" t="s">
        <v>96</v>
      </c>
      <c r="Q133" s="3" t="s">
        <v>852</v>
      </c>
      <c r="R133" s="3" t="s">
        <v>96</v>
      </c>
      <c r="S133" s="3" t="s">
        <v>853</v>
      </c>
      <c r="T133" s="3" t="s">
        <v>853</v>
      </c>
      <c r="U133" s="3" t="s">
        <v>853</v>
      </c>
      <c r="V133" s="3" t="s">
        <v>853</v>
      </c>
      <c r="W133" s="3" t="s">
        <v>853</v>
      </c>
      <c r="X133" s="3" t="s">
        <v>853</v>
      </c>
      <c r="Y133" s="3" t="s">
        <v>853</v>
      </c>
      <c r="Z133" s="3" t="s">
        <v>853</v>
      </c>
      <c r="AA133" s="3" t="s">
        <v>853</v>
      </c>
      <c r="AB133" s="3" t="s">
        <v>853</v>
      </c>
      <c r="AC133" s="3" t="s">
        <v>853</v>
      </c>
      <c r="AD133" s="3" t="s">
        <v>853</v>
      </c>
      <c r="AE133" s="3" t="s">
        <v>853</v>
      </c>
      <c r="AF133" s="3" t="s">
        <v>99</v>
      </c>
      <c r="AG133" s="3" t="s">
        <v>100</v>
      </c>
      <c r="AH133" s="3" t="s">
        <v>100</v>
      </c>
      <c r="AI133" s="3" t="s">
        <v>101</v>
      </c>
    </row>
    <row r="134" spans="1:35" ht="45" customHeight="1" x14ac:dyDescent="0.25">
      <c r="A134" s="3" t="s">
        <v>854</v>
      </c>
      <c r="B134" s="3" t="s">
        <v>84</v>
      </c>
      <c r="C134" s="3" t="s">
        <v>85</v>
      </c>
      <c r="D134" s="3" t="s">
        <v>86</v>
      </c>
      <c r="E134" s="3" t="s">
        <v>87</v>
      </c>
      <c r="F134" s="3" t="s">
        <v>410</v>
      </c>
      <c r="G134" s="3" t="s">
        <v>411</v>
      </c>
      <c r="H134" s="3" t="s">
        <v>411</v>
      </c>
      <c r="I134" s="3" t="s">
        <v>336</v>
      </c>
      <c r="J134" s="3" t="s">
        <v>263</v>
      </c>
      <c r="K134" s="3" t="s">
        <v>554</v>
      </c>
      <c r="L134" s="3" t="s">
        <v>137</v>
      </c>
      <c r="M134" s="3" t="s">
        <v>93</v>
      </c>
      <c r="N134" s="3" t="s">
        <v>94</v>
      </c>
      <c r="O134" s="3" t="s">
        <v>208</v>
      </c>
      <c r="P134" s="3" t="s">
        <v>96</v>
      </c>
      <c r="Q134" s="3" t="s">
        <v>564</v>
      </c>
      <c r="R134" s="3" t="s">
        <v>96</v>
      </c>
      <c r="S134" s="3" t="s">
        <v>855</v>
      </c>
      <c r="T134" s="3" t="s">
        <v>855</v>
      </c>
      <c r="U134" s="3" t="s">
        <v>855</v>
      </c>
      <c r="V134" s="3" t="s">
        <v>855</v>
      </c>
      <c r="W134" s="3" t="s">
        <v>855</v>
      </c>
      <c r="X134" s="3" t="s">
        <v>855</v>
      </c>
      <c r="Y134" s="3" t="s">
        <v>855</v>
      </c>
      <c r="Z134" s="3" t="s">
        <v>855</v>
      </c>
      <c r="AA134" s="3" t="s">
        <v>855</v>
      </c>
      <c r="AB134" s="3" t="s">
        <v>855</v>
      </c>
      <c r="AC134" s="3" t="s">
        <v>855</v>
      </c>
      <c r="AD134" s="3" t="s">
        <v>855</v>
      </c>
      <c r="AE134" s="3" t="s">
        <v>855</v>
      </c>
      <c r="AF134" s="3" t="s">
        <v>99</v>
      </c>
      <c r="AG134" s="3" t="s">
        <v>100</v>
      </c>
      <c r="AH134" s="3" t="s">
        <v>100</v>
      </c>
      <c r="AI134" s="3" t="s">
        <v>101</v>
      </c>
    </row>
    <row r="135" spans="1:35" ht="45" customHeight="1" x14ac:dyDescent="0.25">
      <c r="A135" s="3" t="s">
        <v>856</v>
      </c>
      <c r="B135" s="3" t="s">
        <v>84</v>
      </c>
      <c r="C135" s="3" t="s">
        <v>85</v>
      </c>
      <c r="D135" s="3" t="s">
        <v>86</v>
      </c>
      <c r="E135" s="3" t="s">
        <v>87</v>
      </c>
      <c r="F135" s="3" t="s">
        <v>88</v>
      </c>
      <c r="G135" s="3" t="s">
        <v>112</v>
      </c>
      <c r="H135" s="3" t="s">
        <v>112</v>
      </c>
      <c r="I135" s="3" t="s">
        <v>113</v>
      </c>
      <c r="J135" s="3" t="s">
        <v>857</v>
      </c>
      <c r="K135" s="3" t="s">
        <v>554</v>
      </c>
      <c r="L135" s="3" t="s">
        <v>858</v>
      </c>
      <c r="M135" s="3" t="s">
        <v>93</v>
      </c>
      <c r="N135" s="3" t="s">
        <v>94</v>
      </c>
      <c r="O135" s="3" t="s">
        <v>116</v>
      </c>
      <c r="P135" s="3" t="s">
        <v>96</v>
      </c>
      <c r="Q135" s="3" t="s">
        <v>859</v>
      </c>
      <c r="R135" s="3" t="s">
        <v>96</v>
      </c>
      <c r="S135" s="3" t="s">
        <v>860</v>
      </c>
      <c r="T135" s="3" t="s">
        <v>860</v>
      </c>
      <c r="U135" s="3" t="s">
        <v>860</v>
      </c>
      <c r="V135" s="3" t="s">
        <v>860</v>
      </c>
      <c r="W135" s="3" t="s">
        <v>860</v>
      </c>
      <c r="X135" s="3" t="s">
        <v>860</v>
      </c>
      <c r="Y135" s="3" t="s">
        <v>860</v>
      </c>
      <c r="Z135" s="3" t="s">
        <v>860</v>
      </c>
      <c r="AA135" s="3" t="s">
        <v>860</v>
      </c>
      <c r="AB135" s="3" t="s">
        <v>860</v>
      </c>
      <c r="AC135" s="3" t="s">
        <v>860</v>
      </c>
      <c r="AD135" s="3" t="s">
        <v>860</v>
      </c>
      <c r="AE135" s="3" t="s">
        <v>860</v>
      </c>
      <c r="AF135" s="3" t="s">
        <v>99</v>
      </c>
      <c r="AG135" s="3" t="s">
        <v>100</v>
      </c>
      <c r="AH135" s="3" t="s">
        <v>100</v>
      </c>
      <c r="AI135" s="3" t="s">
        <v>101</v>
      </c>
    </row>
    <row r="136" spans="1:35" ht="45" customHeight="1" x14ac:dyDescent="0.25">
      <c r="A136" s="3" t="s">
        <v>861</v>
      </c>
      <c r="B136" s="3" t="s">
        <v>84</v>
      </c>
      <c r="C136" s="3" t="s">
        <v>85</v>
      </c>
      <c r="D136" s="3" t="s">
        <v>86</v>
      </c>
      <c r="E136" s="3" t="s">
        <v>87</v>
      </c>
      <c r="F136" s="3" t="s">
        <v>88</v>
      </c>
      <c r="G136" s="3" t="s">
        <v>89</v>
      </c>
      <c r="H136" s="3" t="s">
        <v>89</v>
      </c>
      <c r="I136" s="3" t="s">
        <v>103</v>
      </c>
      <c r="J136" s="3" t="s">
        <v>862</v>
      </c>
      <c r="K136" s="3" t="s">
        <v>863</v>
      </c>
      <c r="L136" s="3" t="s">
        <v>178</v>
      </c>
      <c r="M136" s="3" t="s">
        <v>107</v>
      </c>
      <c r="N136" s="3" t="s">
        <v>108</v>
      </c>
      <c r="O136" s="3" t="s">
        <v>95</v>
      </c>
      <c r="P136" s="3" t="s">
        <v>96</v>
      </c>
      <c r="Q136" s="3" t="s">
        <v>864</v>
      </c>
      <c r="R136" s="3" t="s">
        <v>96</v>
      </c>
      <c r="S136" s="3" t="s">
        <v>865</v>
      </c>
      <c r="T136" s="3" t="s">
        <v>865</v>
      </c>
      <c r="U136" s="3" t="s">
        <v>865</v>
      </c>
      <c r="V136" s="3" t="s">
        <v>865</v>
      </c>
      <c r="W136" s="3" t="s">
        <v>865</v>
      </c>
      <c r="X136" s="3" t="s">
        <v>865</v>
      </c>
      <c r="Y136" s="3" t="s">
        <v>865</v>
      </c>
      <c r="Z136" s="3" t="s">
        <v>865</v>
      </c>
      <c r="AA136" s="3" t="s">
        <v>865</v>
      </c>
      <c r="AB136" s="3" t="s">
        <v>865</v>
      </c>
      <c r="AC136" s="3" t="s">
        <v>865</v>
      </c>
      <c r="AD136" s="3" t="s">
        <v>865</v>
      </c>
      <c r="AE136" s="3" t="s">
        <v>865</v>
      </c>
      <c r="AF136" s="3" t="s">
        <v>99</v>
      </c>
      <c r="AG136" s="3" t="s">
        <v>100</v>
      </c>
      <c r="AH136" s="3" t="s">
        <v>100</v>
      </c>
      <c r="AI136" s="3" t="s">
        <v>101</v>
      </c>
    </row>
    <row r="137" spans="1:35" ht="45" customHeight="1" x14ac:dyDescent="0.25">
      <c r="A137" s="3" t="s">
        <v>866</v>
      </c>
      <c r="B137" s="3" t="s">
        <v>84</v>
      </c>
      <c r="C137" s="3" t="s">
        <v>85</v>
      </c>
      <c r="D137" s="3" t="s">
        <v>86</v>
      </c>
      <c r="E137" s="3" t="s">
        <v>87</v>
      </c>
      <c r="F137" s="3" t="s">
        <v>88</v>
      </c>
      <c r="G137" s="3" t="s">
        <v>89</v>
      </c>
      <c r="H137" s="3" t="s">
        <v>89</v>
      </c>
      <c r="I137" s="3" t="s">
        <v>374</v>
      </c>
      <c r="J137" s="3" t="s">
        <v>867</v>
      </c>
      <c r="K137" s="3" t="s">
        <v>441</v>
      </c>
      <c r="L137" s="3" t="s">
        <v>868</v>
      </c>
      <c r="M137" s="3" t="s">
        <v>107</v>
      </c>
      <c r="N137" s="3" t="s">
        <v>108</v>
      </c>
      <c r="O137" s="3" t="s">
        <v>95</v>
      </c>
      <c r="P137" s="3" t="s">
        <v>96</v>
      </c>
      <c r="Q137" s="3" t="s">
        <v>869</v>
      </c>
      <c r="R137" s="3" t="s">
        <v>96</v>
      </c>
      <c r="S137" s="3" t="s">
        <v>870</v>
      </c>
      <c r="T137" s="3" t="s">
        <v>870</v>
      </c>
      <c r="U137" s="3" t="s">
        <v>870</v>
      </c>
      <c r="V137" s="3" t="s">
        <v>870</v>
      </c>
      <c r="W137" s="3" t="s">
        <v>870</v>
      </c>
      <c r="X137" s="3" t="s">
        <v>870</v>
      </c>
      <c r="Y137" s="3" t="s">
        <v>870</v>
      </c>
      <c r="Z137" s="3" t="s">
        <v>870</v>
      </c>
      <c r="AA137" s="3" t="s">
        <v>870</v>
      </c>
      <c r="AB137" s="3" t="s">
        <v>870</v>
      </c>
      <c r="AC137" s="3" t="s">
        <v>870</v>
      </c>
      <c r="AD137" s="3" t="s">
        <v>870</v>
      </c>
      <c r="AE137" s="3" t="s">
        <v>870</v>
      </c>
      <c r="AF137" s="3" t="s">
        <v>99</v>
      </c>
      <c r="AG137" s="3" t="s">
        <v>100</v>
      </c>
      <c r="AH137" s="3" t="s">
        <v>100</v>
      </c>
      <c r="AI137" s="3" t="s">
        <v>101</v>
      </c>
    </row>
    <row r="138" spans="1:35" ht="45" customHeight="1" x14ac:dyDescent="0.25">
      <c r="A138" s="3" t="s">
        <v>871</v>
      </c>
      <c r="B138" s="3" t="s">
        <v>84</v>
      </c>
      <c r="C138" s="3" t="s">
        <v>85</v>
      </c>
      <c r="D138" s="3" t="s">
        <v>86</v>
      </c>
      <c r="E138" s="3" t="s">
        <v>87</v>
      </c>
      <c r="F138" s="3" t="s">
        <v>88</v>
      </c>
      <c r="G138" s="3" t="s">
        <v>89</v>
      </c>
      <c r="H138" s="3" t="s">
        <v>89</v>
      </c>
      <c r="I138" s="3" t="s">
        <v>430</v>
      </c>
      <c r="J138" s="3" t="s">
        <v>535</v>
      </c>
      <c r="K138" s="3" t="s">
        <v>291</v>
      </c>
      <c r="L138" s="3" t="s">
        <v>554</v>
      </c>
      <c r="M138" s="3" t="s">
        <v>93</v>
      </c>
      <c r="N138" s="3" t="s">
        <v>94</v>
      </c>
      <c r="O138" s="3" t="s">
        <v>95</v>
      </c>
      <c r="P138" s="3" t="s">
        <v>96</v>
      </c>
      <c r="Q138" s="3" t="s">
        <v>872</v>
      </c>
      <c r="R138" s="3" t="s">
        <v>96</v>
      </c>
      <c r="S138" s="3" t="s">
        <v>873</v>
      </c>
      <c r="T138" s="3" t="s">
        <v>873</v>
      </c>
      <c r="U138" s="3" t="s">
        <v>873</v>
      </c>
      <c r="V138" s="3" t="s">
        <v>873</v>
      </c>
      <c r="W138" s="3" t="s">
        <v>873</v>
      </c>
      <c r="X138" s="3" t="s">
        <v>873</v>
      </c>
      <c r="Y138" s="3" t="s">
        <v>873</v>
      </c>
      <c r="Z138" s="3" t="s">
        <v>873</v>
      </c>
      <c r="AA138" s="3" t="s">
        <v>873</v>
      </c>
      <c r="AB138" s="3" t="s">
        <v>873</v>
      </c>
      <c r="AC138" s="3" t="s">
        <v>873</v>
      </c>
      <c r="AD138" s="3" t="s">
        <v>873</v>
      </c>
      <c r="AE138" s="3" t="s">
        <v>873</v>
      </c>
      <c r="AF138" s="3" t="s">
        <v>99</v>
      </c>
      <c r="AG138" s="3" t="s">
        <v>100</v>
      </c>
      <c r="AH138" s="3" t="s">
        <v>100</v>
      </c>
      <c r="AI138" s="3" t="s">
        <v>101</v>
      </c>
    </row>
    <row r="139" spans="1:35" ht="45" customHeight="1" x14ac:dyDescent="0.25">
      <c r="A139" s="3" t="s">
        <v>874</v>
      </c>
      <c r="B139" s="3" t="s">
        <v>84</v>
      </c>
      <c r="C139" s="3" t="s">
        <v>85</v>
      </c>
      <c r="D139" s="3" t="s">
        <v>86</v>
      </c>
      <c r="E139" s="3" t="s">
        <v>87</v>
      </c>
      <c r="F139" s="3" t="s">
        <v>269</v>
      </c>
      <c r="G139" s="3" t="s">
        <v>270</v>
      </c>
      <c r="H139" s="3" t="s">
        <v>270</v>
      </c>
      <c r="I139" s="3" t="s">
        <v>158</v>
      </c>
      <c r="J139" s="3" t="s">
        <v>875</v>
      </c>
      <c r="K139" s="3" t="s">
        <v>291</v>
      </c>
      <c r="L139" s="3" t="s">
        <v>728</v>
      </c>
      <c r="M139" s="3" t="s">
        <v>93</v>
      </c>
      <c r="N139" s="3" t="s">
        <v>94</v>
      </c>
      <c r="O139" s="3" t="s">
        <v>147</v>
      </c>
      <c r="P139" s="3" t="s">
        <v>96</v>
      </c>
      <c r="Q139" s="3" t="s">
        <v>876</v>
      </c>
      <c r="R139" s="3" t="s">
        <v>96</v>
      </c>
      <c r="S139" s="3" t="s">
        <v>877</v>
      </c>
      <c r="T139" s="3" t="s">
        <v>877</v>
      </c>
      <c r="U139" s="3" t="s">
        <v>877</v>
      </c>
      <c r="V139" s="3" t="s">
        <v>877</v>
      </c>
      <c r="W139" s="3" t="s">
        <v>877</v>
      </c>
      <c r="X139" s="3" t="s">
        <v>877</v>
      </c>
      <c r="Y139" s="3" t="s">
        <v>877</v>
      </c>
      <c r="Z139" s="3" t="s">
        <v>877</v>
      </c>
      <c r="AA139" s="3" t="s">
        <v>877</v>
      </c>
      <c r="AB139" s="3" t="s">
        <v>877</v>
      </c>
      <c r="AC139" s="3" t="s">
        <v>877</v>
      </c>
      <c r="AD139" s="3" t="s">
        <v>877</v>
      </c>
      <c r="AE139" s="3" t="s">
        <v>877</v>
      </c>
      <c r="AF139" s="3" t="s">
        <v>99</v>
      </c>
      <c r="AG139" s="3" t="s">
        <v>100</v>
      </c>
      <c r="AH139" s="3" t="s">
        <v>100</v>
      </c>
      <c r="AI139" s="3" t="s">
        <v>101</v>
      </c>
    </row>
    <row r="140" spans="1:35" ht="45" customHeight="1" x14ac:dyDescent="0.25">
      <c r="A140" s="3" t="s">
        <v>878</v>
      </c>
      <c r="B140" s="3" t="s">
        <v>84</v>
      </c>
      <c r="C140" s="3" t="s">
        <v>85</v>
      </c>
      <c r="D140" s="3" t="s">
        <v>86</v>
      </c>
      <c r="E140" s="3" t="s">
        <v>87</v>
      </c>
      <c r="F140" s="3" t="s">
        <v>174</v>
      </c>
      <c r="G140" s="3" t="s">
        <v>175</v>
      </c>
      <c r="H140" s="3" t="s">
        <v>175</v>
      </c>
      <c r="I140" s="3" t="s">
        <v>166</v>
      </c>
      <c r="J140" s="3" t="s">
        <v>879</v>
      </c>
      <c r="K140" s="3" t="s">
        <v>291</v>
      </c>
      <c r="L140" s="3" t="s">
        <v>218</v>
      </c>
      <c r="M140" s="3" t="s">
        <v>107</v>
      </c>
      <c r="N140" s="3" t="s">
        <v>108</v>
      </c>
      <c r="O140" s="3" t="s">
        <v>179</v>
      </c>
      <c r="P140" s="3" t="s">
        <v>96</v>
      </c>
      <c r="Q140" s="3" t="s">
        <v>757</v>
      </c>
      <c r="R140" s="3" t="s">
        <v>96</v>
      </c>
      <c r="S140" s="3" t="s">
        <v>880</v>
      </c>
      <c r="T140" s="3" t="s">
        <v>880</v>
      </c>
      <c r="U140" s="3" t="s">
        <v>880</v>
      </c>
      <c r="V140" s="3" t="s">
        <v>880</v>
      </c>
      <c r="W140" s="3" t="s">
        <v>880</v>
      </c>
      <c r="X140" s="3" t="s">
        <v>880</v>
      </c>
      <c r="Y140" s="3" t="s">
        <v>880</v>
      </c>
      <c r="Z140" s="3" t="s">
        <v>880</v>
      </c>
      <c r="AA140" s="3" t="s">
        <v>880</v>
      </c>
      <c r="AB140" s="3" t="s">
        <v>880</v>
      </c>
      <c r="AC140" s="3" t="s">
        <v>880</v>
      </c>
      <c r="AD140" s="3" t="s">
        <v>880</v>
      </c>
      <c r="AE140" s="3" t="s">
        <v>880</v>
      </c>
      <c r="AF140" s="3" t="s">
        <v>99</v>
      </c>
      <c r="AG140" s="3" t="s">
        <v>100</v>
      </c>
      <c r="AH140" s="3" t="s">
        <v>100</v>
      </c>
      <c r="AI140" s="3" t="s">
        <v>101</v>
      </c>
    </row>
    <row r="141" spans="1:35" ht="45" customHeight="1" x14ac:dyDescent="0.25">
      <c r="A141" s="3" t="s">
        <v>881</v>
      </c>
      <c r="B141" s="3" t="s">
        <v>84</v>
      </c>
      <c r="C141" s="3" t="s">
        <v>85</v>
      </c>
      <c r="D141" s="3" t="s">
        <v>86</v>
      </c>
      <c r="E141" s="3" t="s">
        <v>87</v>
      </c>
      <c r="F141" s="3" t="s">
        <v>88</v>
      </c>
      <c r="G141" s="3" t="s">
        <v>89</v>
      </c>
      <c r="H141" s="3" t="s">
        <v>89</v>
      </c>
      <c r="I141" s="3" t="s">
        <v>144</v>
      </c>
      <c r="J141" s="3" t="s">
        <v>882</v>
      </c>
      <c r="K141" s="3" t="s">
        <v>291</v>
      </c>
      <c r="L141" s="3" t="s">
        <v>883</v>
      </c>
      <c r="M141" s="3" t="s">
        <v>93</v>
      </c>
      <c r="N141" s="3" t="s">
        <v>94</v>
      </c>
      <c r="O141" s="3" t="s">
        <v>95</v>
      </c>
      <c r="P141" s="3" t="s">
        <v>96</v>
      </c>
      <c r="Q141" s="3" t="s">
        <v>884</v>
      </c>
      <c r="R141" s="3" t="s">
        <v>96</v>
      </c>
      <c r="S141" s="3" t="s">
        <v>885</v>
      </c>
      <c r="T141" s="3" t="s">
        <v>885</v>
      </c>
      <c r="U141" s="3" t="s">
        <v>885</v>
      </c>
      <c r="V141" s="3" t="s">
        <v>885</v>
      </c>
      <c r="W141" s="3" t="s">
        <v>885</v>
      </c>
      <c r="X141" s="3" t="s">
        <v>885</v>
      </c>
      <c r="Y141" s="3" t="s">
        <v>885</v>
      </c>
      <c r="Z141" s="3" t="s">
        <v>885</v>
      </c>
      <c r="AA141" s="3" t="s">
        <v>885</v>
      </c>
      <c r="AB141" s="3" t="s">
        <v>885</v>
      </c>
      <c r="AC141" s="3" t="s">
        <v>885</v>
      </c>
      <c r="AD141" s="3" t="s">
        <v>885</v>
      </c>
      <c r="AE141" s="3" t="s">
        <v>885</v>
      </c>
      <c r="AF141" s="3" t="s">
        <v>99</v>
      </c>
      <c r="AG141" s="3" t="s">
        <v>100</v>
      </c>
      <c r="AH141" s="3" t="s">
        <v>100</v>
      </c>
      <c r="AI141" s="3" t="s">
        <v>101</v>
      </c>
    </row>
    <row r="142" spans="1:35" ht="45" customHeight="1" x14ac:dyDescent="0.25">
      <c r="A142" s="3" t="s">
        <v>886</v>
      </c>
      <c r="B142" s="3" t="s">
        <v>84</v>
      </c>
      <c r="C142" s="3" t="s">
        <v>85</v>
      </c>
      <c r="D142" s="3" t="s">
        <v>86</v>
      </c>
      <c r="E142" s="3" t="s">
        <v>87</v>
      </c>
      <c r="F142" s="3" t="s">
        <v>164</v>
      </c>
      <c r="G142" s="3" t="s">
        <v>165</v>
      </c>
      <c r="H142" s="3" t="s">
        <v>165</v>
      </c>
      <c r="I142" s="3" t="s">
        <v>349</v>
      </c>
      <c r="J142" s="3" t="s">
        <v>887</v>
      </c>
      <c r="K142" s="3" t="s">
        <v>888</v>
      </c>
      <c r="L142" s="3" t="s">
        <v>200</v>
      </c>
      <c r="M142" s="3" t="s">
        <v>107</v>
      </c>
      <c r="N142" s="3" t="s">
        <v>108</v>
      </c>
      <c r="O142" s="3" t="s">
        <v>889</v>
      </c>
      <c r="P142" s="3" t="s">
        <v>96</v>
      </c>
      <c r="Q142" s="3" t="s">
        <v>890</v>
      </c>
      <c r="R142" s="3" t="s">
        <v>96</v>
      </c>
      <c r="S142" s="3" t="s">
        <v>891</v>
      </c>
      <c r="T142" s="3" t="s">
        <v>891</v>
      </c>
      <c r="U142" s="3" t="s">
        <v>891</v>
      </c>
      <c r="V142" s="3" t="s">
        <v>891</v>
      </c>
      <c r="W142" s="3" t="s">
        <v>891</v>
      </c>
      <c r="X142" s="3" t="s">
        <v>891</v>
      </c>
      <c r="Y142" s="3" t="s">
        <v>891</v>
      </c>
      <c r="Z142" s="3" t="s">
        <v>891</v>
      </c>
      <c r="AA142" s="3" t="s">
        <v>891</v>
      </c>
      <c r="AB142" s="3" t="s">
        <v>891</v>
      </c>
      <c r="AC142" s="3" t="s">
        <v>891</v>
      </c>
      <c r="AD142" s="3" t="s">
        <v>891</v>
      </c>
      <c r="AE142" s="3" t="s">
        <v>891</v>
      </c>
      <c r="AF142" s="3" t="s">
        <v>99</v>
      </c>
      <c r="AG142" s="3" t="s">
        <v>100</v>
      </c>
      <c r="AH142" s="3" t="s">
        <v>100</v>
      </c>
      <c r="AI142" s="3" t="s">
        <v>101</v>
      </c>
    </row>
    <row r="143" spans="1:35" ht="45" customHeight="1" x14ac:dyDescent="0.25">
      <c r="A143" s="3" t="s">
        <v>892</v>
      </c>
      <c r="B143" s="3" t="s">
        <v>84</v>
      </c>
      <c r="C143" s="3" t="s">
        <v>85</v>
      </c>
      <c r="D143" s="3" t="s">
        <v>86</v>
      </c>
      <c r="E143" s="3" t="s">
        <v>87</v>
      </c>
      <c r="F143" s="3" t="s">
        <v>204</v>
      </c>
      <c r="G143" s="3" t="s">
        <v>562</v>
      </c>
      <c r="H143" s="3" t="s">
        <v>562</v>
      </c>
      <c r="I143" s="3" t="s">
        <v>599</v>
      </c>
      <c r="J143" s="3" t="s">
        <v>893</v>
      </c>
      <c r="K143" s="3" t="s">
        <v>894</v>
      </c>
      <c r="L143" s="3" t="s">
        <v>200</v>
      </c>
      <c r="M143" s="3" t="s">
        <v>93</v>
      </c>
      <c r="N143" s="3" t="s">
        <v>94</v>
      </c>
      <c r="O143" s="3" t="s">
        <v>208</v>
      </c>
      <c r="P143" s="3" t="s">
        <v>96</v>
      </c>
      <c r="Q143" s="3" t="s">
        <v>564</v>
      </c>
      <c r="R143" s="3" t="s">
        <v>96</v>
      </c>
      <c r="S143" s="3" t="s">
        <v>895</v>
      </c>
      <c r="T143" s="3" t="s">
        <v>895</v>
      </c>
      <c r="U143" s="3" t="s">
        <v>895</v>
      </c>
      <c r="V143" s="3" t="s">
        <v>895</v>
      </c>
      <c r="W143" s="3" t="s">
        <v>895</v>
      </c>
      <c r="X143" s="3" t="s">
        <v>895</v>
      </c>
      <c r="Y143" s="3" t="s">
        <v>895</v>
      </c>
      <c r="Z143" s="3" t="s">
        <v>895</v>
      </c>
      <c r="AA143" s="3" t="s">
        <v>895</v>
      </c>
      <c r="AB143" s="3" t="s">
        <v>895</v>
      </c>
      <c r="AC143" s="3" t="s">
        <v>895</v>
      </c>
      <c r="AD143" s="3" t="s">
        <v>895</v>
      </c>
      <c r="AE143" s="3" t="s">
        <v>895</v>
      </c>
      <c r="AF143" s="3" t="s">
        <v>99</v>
      </c>
      <c r="AG143" s="3" t="s">
        <v>100</v>
      </c>
      <c r="AH143" s="3" t="s">
        <v>100</v>
      </c>
      <c r="AI143" s="3" t="s">
        <v>101</v>
      </c>
    </row>
    <row r="144" spans="1:35" ht="45" customHeight="1" x14ac:dyDescent="0.25">
      <c r="A144" s="3" t="s">
        <v>896</v>
      </c>
      <c r="B144" s="3" t="s">
        <v>84</v>
      </c>
      <c r="C144" s="3" t="s">
        <v>85</v>
      </c>
      <c r="D144" s="3" t="s">
        <v>86</v>
      </c>
      <c r="E144" s="3" t="s">
        <v>87</v>
      </c>
      <c r="F144" s="3" t="s">
        <v>204</v>
      </c>
      <c r="G144" s="3" t="s">
        <v>562</v>
      </c>
      <c r="H144" s="3" t="s">
        <v>562</v>
      </c>
      <c r="I144" s="3" t="s">
        <v>374</v>
      </c>
      <c r="J144" s="3" t="s">
        <v>897</v>
      </c>
      <c r="K144" s="3" t="s">
        <v>898</v>
      </c>
      <c r="L144" s="3" t="s">
        <v>899</v>
      </c>
      <c r="M144" s="3" t="s">
        <v>93</v>
      </c>
      <c r="N144" s="3" t="s">
        <v>94</v>
      </c>
      <c r="O144" s="3" t="s">
        <v>208</v>
      </c>
      <c r="P144" s="3" t="s">
        <v>96</v>
      </c>
      <c r="Q144" s="3" t="s">
        <v>900</v>
      </c>
      <c r="R144" s="3" t="s">
        <v>96</v>
      </c>
      <c r="S144" s="3" t="s">
        <v>901</v>
      </c>
      <c r="T144" s="3" t="s">
        <v>901</v>
      </c>
      <c r="U144" s="3" t="s">
        <v>901</v>
      </c>
      <c r="V144" s="3" t="s">
        <v>901</v>
      </c>
      <c r="W144" s="3" t="s">
        <v>901</v>
      </c>
      <c r="X144" s="3" t="s">
        <v>901</v>
      </c>
      <c r="Y144" s="3" t="s">
        <v>901</v>
      </c>
      <c r="Z144" s="3" t="s">
        <v>901</v>
      </c>
      <c r="AA144" s="3" t="s">
        <v>901</v>
      </c>
      <c r="AB144" s="3" t="s">
        <v>901</v>
      </c>
      <c r="AC144" s="3" t="s">
        <v>901</v>
      </c>
      <c r="AD144" s="3" t="s">
        <v>901</v>
      </c>
      <c r="AE144" s="3" t="s">
        <v>901</v>
      </c>
      <c r="AF144" s="3" t="s">
        <v>99</v>
      </c>
      <c r="AG144" s="3" t="s">
        <v>100</v>
      </c>
      <c r="AH144" s="3" t="s">
        <v>100</v>
      </c>
      <c r="AI144" s="3" t="s">
        <v>101</v>
      </c>
    </row>
    <row r="145" spans="1:35" ht="45" customHeight="1" x14ac:dyDescent="0.25">
      <c r="A145" s="3" t="s">
        <v>902</v>
      </c>
      <c r="B145" s="3" t="s">
        <v>84</v>
      </c>
      <c r="C145" s="3" t="s">
        <v>85</v>
      </c>
      <c r="D145" s="3" t="s">
        <v>86</v>
      </c>
      <c r="E145" s="3" t="s">
        <v>87</v>
      </c>
      <c r="F145" s="3" t="s">
        <v>320</v>
      </c>
      <c r="G145" s="3" t="s">
        <v>321</v>
      </c>
      <c r="H145" s="3" t="s">
        <v>321</v>
      </c>
      <c r="I145" s="3" t="s">
        <v>151</v>
      </c>
      <c r="J145" s="3" t="s">
        <v>903</v>
      </c>
      <c r="K145" s="3" t="s">
        <v>904</v>
      </c>
      <c r="L145" s="3" t="s">
        <v>905</v>
      </c>
      <c r="M145" s="3" t="s">
        <v>107</v>
      </c>
      <c r="N145" s="3" t="s">
        <v>108</v>
      </c>
      <c r="O145" s="3" t="s">
        <v>737</v>
      </c>
      <c r="P145" s="3" t="s">
        <v>96</v>
      </c>
      <c r="Q145" s="3" t="s">
        <v>906</v>
      </c>
      <c r="R145" s="3" t="s">
        <v>96</v>
      </c>
      <c r="S145" s="3" t="s">
        <v>907</v>
      </c>
      <c r="T145" s="3" t="s">
        <v>907</v>
      </c>
      <c r="U145" s="3" t="s">
        <v>907</v>
      </c>
      <c r="V145" s="3" t="s">
        <v>907</v>
      </c>
      <c r="W145" s="3" t="s">
        <v>907</v>
      </c>
      <c r="X145" s="3" t="s">
        <v>907</v>
      </c>
      <c r="Y145" s="3" t="s">
        <v>907</v>
      </c>
      <c r="Z145" s="3" t="s">
        <v>907</v>
      </c>
      <c r="AA145" s="3" t="s">
        <v>907</v>
      </c>
      <c r="AB145" s="3" t="s">
        <v>907</v>
      </c>
      <c r="AC145" s="3" t="s">
        <v>907</v>
      </c>
      <c r="AD145" s="3" t="s">
        <v>907</v>
      </c>
      <c r="AE145" s="3" t="s">
        <v>907</v>
      </c>
      <c r="AF145" s="3" t="s">
        <v>99</v>
      </c>
      <c r="AG145" s="3" t="s">
        <v>100</v>
      </c>
      <c r="AH145" s="3" t="s">
        <v>100</v>
      </c>
      <c r="AI145" s="3" t="s">
        <v>101</v>
      </c>
    </row>
    <row r="146" spans="1:35" ht="45" customHeight="1" x14ac:dyDescent="0.25">
      <c r="A146" s="3" t="s">
        <v>908</v>
      </c>
      <c r="B146" s="3" t="s">
        <v>84</v>
      </c>
      <c r="C146" s="3" t="s">
        <v>85</v>
      </c>
      <c r="D146" s="3" t="s">
        <v>86</v>
      </c>
      <c r="E146" s="3" t="s">
        <v>87</v>
      </c>
      <c r="F146" s="3" t="s">
        <v>88</v>
      </c>
      <c r="G146" s="3" t="s">
        <v>89</v>
      </c>
      <c r="H146" s="3" t="s">
        <v>89</v>
      </c>
      <c r="I146" s="3" t="s">
        <v>430</v>
      </c>
      <c r="J146" s="3" t="s">
        <v>909</v>
      </c>
      <c r="K146" s="3" t="s">
        <v>910</v>
      </c>
      <c r="L146" s="3" t="s">
        <v>606</v>
      </c>
      <c r="M146" s="3" t="s">
        <v>93</v>
      </c>
      <c r="N146" s="3" t="s">
        <v>94</v>
      </c>
      <c r="O146" s="3" t="s">
        <v>95</v>
      </c>
      <c r="P146" s="3" t="s">
        <v>96</v>
      </c>
      <c r="Q146" s="3" t="s">
        <v>911</v>
      </c>
      <c r="R146" s="3" t="s">
        <v>96</v>
      </c>
      <c r="S146" s="3" t="s">
        <v>912</v>
      </c>
      <c r="T146" s="3" t="s">
        <v>912</v>
      </c>
      <c r="U146" s="3" t="s">
        <v>912</v>
      </c>
      <c r="V146" s="3" t="s">
        <v>912</v>
      </c>
      <c r="W146" s="3" t="s">
        <v>912</v>
      </c>
      <c r="X146" s="3" t="s">
        <v>912</v>
      </c>
      <c r="Y146" s="3" t="s">
        <v>912</v>
      </c>
      <c r="Z146" s="3" t="s">
        <v>912</v>
      </c>
      <c r="AA146" s="3" t="s">
        <v>912</v>
      </c>
      <c r="AB146" s="3" t="s">
        <v>912</v>
      </c>
      <c r="AC146" s="3" t="s">
        <v>912</v>
      </c>
      <c r="AD146" s="3" t="s">
        <v>912</v>
      </c>
      <c r="AE146" s="3" t="s">
        <v>912</v>
      </c>
      <c r="AF146" s="3" t="s">
        <v>99</v>
      </c>
      <c r="AG146" s="3" t="s">
        <v>100</v>
      </c>
      <c r="AH146" s="3" t="s">
        <v>100</v>
      </c>
      <c r="AI146" s="3" t="s">
        <v>101</v>
      </c>
    </row>
    <row r="147" spans="1:35" ht="45" customHeight="1" x14ac:dyDescent="0.25">
      <c r="A147" s="3" t="s">
        <v>913</v>
      </c>
      <c r="B147" s="3" t="s">
        <v>84</v>
      </c>
      <c r="C147" s="3" t="s">
        <v>85</v>
      </c>
      <c r="D147" s="3" t="s">
        <v>86</v>
      </c>
      <c r="E147" s="3" t="s">
        <v>87</v>
      </c>
      <c r="F147" s="3" t="s">
        <v>164</v>
      </c>
      <c r="G147" s="3" t="s">
        <v>165</v>
      </c>
      <c r="H147" s="3" t="s">
        <v>165</v>
      </c>
      <c r="I147" s="3" t="s">
        <v>430</v>
      </c>
      <c r="J147" s="3" t="s">
        <v>914</v>
      </c>
      <c r="K147" s="3" t="s">
        <v>863</v>
      </c>
      <c r="L147" s="3" t="s">
        <v>915</v>
      </c>
      <c r="M147" s="3" t="s">
        <v>107</v>
      </c>
      <c r="N147" s="3" t="s">
        <v>108</v>
      </c>
      <c r="O147" s="3" t="s">
        <v>170</v>
      </c>
      <c r="P147" s="3" t="s">
        <v>96</v>
      </c>
      <c r="Q147" s="3" t="s">
        <v>916</v>
      </c>
      <c r="R147" s="3" t="s">
        <v>96</v>
      </c>
      <c r="S147" s="3" t="s">
        <v>917</v>
      </c>
      <c r="T147" s="3" t="s">
        <v>917</v>
      </c>
      <c r="U147" s="3" t="s">
        <v>917</v>
      </c>
      <c r="V147" s="3" t="s">
        <v>917</v>
      </c>
      <c r="W147" s="3" t="s">
        <v>917</v>
      </c>
      <c r="X147" s="3" t="s">
        <v>917</v>
      </c>
      <c r="Y147" s="3" t="s">
        <v>917</v>
      </c>
      <c r="Z147" s="3" t="s">
        <v>917</v>
      </c>
      <c r="AA147" s="3" t="s">
        <v>917</v>
      </c>
      <c r="AB147" s="3" t="s">
        <v>917</v>
      </c>
      <c r="AC147" s="3" t="s">
        <v>917</v>
      </c>
      <c r="AD147" s="3" t="s">
        <v>917</v>
      </c>
      <c r="AE147" s="3" t="s">
        <v>917</v>
      </c>
      <c r="AF147" s="3" t="s">
        <v>99</v>
      </c>
      <c r="AG147" s="3" t="s">
        <v>100</v>
      </c>
      <c r="AH147" s="3" t="s">
        <v>100</v>
      </c>
      <c r="AI147" s="3" t="s">
        <v>101</v>
      </c>
    </row>
    <row r="148" spans="1:35" ht="45" customHeight="1" x14ac:dyDescent="0.25">
      <c r="A148" s="3" t="s">
        <v>918</v>
      </c>
      <c r="B148" s="3" t="s">
        <v>84</v>
      </c>
      <c r="C148" s="3" t="s">
        <v>85</v>
      </c>
      <c r="D148" s="3" t="s">
        <v>86</v>
      </c>
      <c r="E148" s="3" t="s">
        <v>87</v>
      </c>
      <c r="F148" s="3" t="s">
        <v>218</v>
      </c>
      <c r="G148" s="3" t="s">
        <v>239</v>
      </c>
      <c r="H148" s="3" t="s">
        <v>239</v>
      </c>
      <c r="I148" s="3" t="s">
        <v>129</v>
      </c>
      <c r="J148" s="3" t="s">
        <v>329</v>
      </c>
      <c r="K148" s="3" t="s">
        <v>863</v>
      </c>
      <c r="L148" s="3" t="s">
        <v>919</v>
      </c>
      <c r="M148" s="3" t="s">
        <v>93</v>
      </c>
      <c r="N148" s="3" t="s">
        <v>94</v>
      </c>
      <c r="O148" s="3" t="s">
        <v>920</v>
      </c>
      <c r="P148" s="3" t="s">
        <v>96</v>
      </c>
      <c r="Q148" s="3" t="s">
        <v>921</v>
      </c>
      <c r="R148" s="3" t="s">
        <v>96</v>
      </c>
      <c r="S148" s="3" t="s">
        <v>922</v>
      </c>
      <c r="T148" s="3" t="s">
        <v>922</v>
      </c>
      <c r="U148" s="3" t="s">
        <v>922</v>
      </c>
      <c r="V148" s="3" t="s">
        <v>922</v>
      </c>
      <c r="W148" s="3" t="s">
        <v>922</v>
      </c>
      <c r="X148" s="3" t="s">
        <v>922</v>
      </c>
      <c r="Y148" s="3" t="s">
        <v>922</v>
      </c>
      <c r="Z148" s="3" t="s">
        <v>922</v>
      </c>
      <c r="AA148" s="3" t="s">
        <v>922</v>
      </c>
      <c r="AB148" s="3" t="s">
        <v>922</v>
      </c>
      <c r="AC148" s="3" t="s">
        <v>922</v>
      </c>
      <c r="AD148" s="3" t="s">
        <v>922</v>
      </c>
      <c r="AE148" s="3" t="s">
        <v>922</v>
      </c>
      <c r="AF148" s="3" t="s">
        <v>99</v>
      </c>
      <c r="AG148" s="3" t="s">
        <v>100</v>
      </c>
      <c r="AH148" s="3" t="s">
        <v>100</v>
      </c>
      <c r="AI148" s="3" t="s">
        <v>101</v>
      </c>
    </row>
    <row r="149" spans="1:35" ht="45" customHeight="1" x14ac:dyDescent="0.25">
      <c r="A149" s="3" t="s">
        <v>923</v>
      </c>
      <c r="B149" s="3" t="s">
        <v>84</v>
      </c>
      <c r="C149" s="3" t="s">
        <v>85</v>
      </c>
      <c r="D149" s="3" t="s">
        <v>86</v>
      </c>
      <c r="E149" s="3" t="s">
        <v>87</v>
      </c>
      <c r="F149" s="3" t="s">
        <v>88</v>
      </c>
      <c r="G149" s="3" t="s">
        <v>89</v>
      </c>
      <c r="H149" s="3" t="s">
        <v>89</v>
      </c>
      <c r="I149" s="3" t="s">
        <v>103</v>
      </c>
      <c r="J149" s="3" t="s">
        <v>924</v>
      </c>
      <c r="K149" s="3" t="s">
        <v>925</v>
      </c>
      <c r="L149" s="3" t="s">
        <v>441</v>
      </c>
      <c r="M149" s="3" t="s">
        <v>107</v>
      </c>
      <c r="N149" s="3" t="s">
        <v>108</v>
      </c>
      <c r="O149" s="3" t="s">
        <v>95</v>
      </c>
      <c r="P149" s="3" t="s">
        <v>96</v>
      </c>
      <c r="Q149" s="3" t="s">
        <v>926</v>
      </c>
      <c r="R149" s="3" t="s">
        <v>96</v>
      </c>
      <c r="S149" s="3" t="s">
        <v>927</v>
      </c>
      <c r="T149" s="3" t="s">
        <v>927</v>
      </c>
      <c r="U149" s="3" t="s">
        <v>927</v>
      </c>
      <c r="V149" s="3" t="s">
        <v>927</v>
      </c>
      <c r="W149" s="3" t="s">
        <v>927</v>
      </c>
      <c r="X149" s="3" t="s">
        <v>927</v>
      </c>
      <c r="Y149" s="3" t="s">
        <v>927</v>
      </c>
      <c r="Z149" s="3" t="s">
        <v>927</v>
      </c>
      <c r="AA149" s="3" t="s">
        <v>927</v>
      </c>
      <c r="AB149" s="3" t="s">
        <v>927</v>
      </c>
      <c r="AC149" s="3" t="s">
        <v>927</v>
      </c>
      <c r="AD149" s="3" t="s">
        <v>927</v>
      </c>
      <c r="AE149" s="3" t="s">
        <v>927</v>
      </c>
      <c r="AF149" s="3" t="s">
        <v>99</v>
      </c>
      <c r="AG149" s="3" t="s">
        <v>100</v>
      </c>
      <c r="AH149" s="3" t="s">
        <v>100</v>
      </c>
      <c r="AI149" s="3" t="s">
        <v>101</v>
      </c>
    </row>
    <row r="150" spans="1:35" ht="45" customHeight="1" x14ac:dyDescent="0.25">
      <c r="A150" s="3" t="s">
        <v>928</v>
      </c>
      <c r="B150" s="3" t="s">
        <v>84</v>
      </c>
      <c r="C150" s="3" t="s">
        <v>85</v>
      </c>
      <c r="D150" s="3" t="s">
        <v>86</v>
      </c>
      <c r="E150" s="3" t="s">
        <v>87</v>
      </c>
      <c r="F150" s="3" t="s">
        <v>88</v>
      </c>
      <c r="G150" s="3" t="s">
        <v>89</v>
      </c>
      <c r="H150" s="3" t="s">
        <v>89</v>
      </c>
      <c r="I150" s="3" t="s">
        <v>158</v>
      </c>
      <c r="J150" s="3" t="s">
        <v>375</v>
      </c>
      <c r="K150" s="3" t="s">
        <v>315</v>
      </c>
      <c r="L150" s="3" t="s">
        <v>291</v>
      </c>
      <c r="M150" s="3" t="s">
        <v>93</v>
      </c>
      <c r="N150" s="3" t="s">
        <v>94</v>
      </c>
      <c r="O150" s="3" t="s">
        <v>95</v>
      </c>
      <c r="P150" s="3" t="s">
        <v>96</v>
      </c>
      <c r="Q150" s="3" t="s">
        <v>929</v>
      </c>
      <c r="R150" s="3" t="s">
        <v>96</v>
      </c>
      <c r="S150" s="3" t="s">
        <v>930</v>
      </c>
      <c r="T150" s="3" t="s">
        <v>930</v>
      </c>
      <c r="U150" s="3" t="s">
        <v>930</v>
      </c>
      <c r="V150" s="3" t="s">
        <v>930</v>
      </c>
      <c r="W150" s="3" t="s">
        <v>930</v>
      </c>
      <c r="X150" s="3" t="s">
        <v>930</v>
      </c>
      <c r="Y150" s="3" t="s">
        <v>930</v>
      </c>
      <c r="Z150" s="3" t="s">
        <v>930</v>
      </c>
      <c r="AA150" s="3" t="s">
        <v>930</v>
      </c>
      <c r="AB150" s="3" t="s">
        <v>930</v>
      </c>
      <c r="AC150" s="3" t="s">
        <v>930</v>
      </c>
      <c r="AD150" s="3" t="s">
        <v>930</v>
      </c>
      <c r="AE150" s="3" t="s">
        <v>930</v>
      </c>
      <c r="AF150" s="3" t="s">
        <v>99</v>
      </c>
      <c r="AG150" s="3" t="s">
        <v>100</v>
      </c>
      <c r="AH150" s="3" t="s">
        <v>100</v>
      </c>
      <c r="AI150" s="3" t="s">
        <v>101</v>
      </c>
    </row>
    <row r="151" spans="1:35" ht="45" customHeight="1" x14ac:dyDescent="0.25">
      <c r="A151" s="3" t="s">
        <v>931</v>
      </c>
      <c r="B151" s="3" t="s">
        <v>84</v>
      </c>
      <c r="C151" s="3" t="s">
        <v>85</v>
      </c>
      <c r="D151" s="3" t="s">
        <v>86</v>
      </c>
      <c r="E151" s="3" t="s">
        <v>87</v>
      </c>
      <c r="F151" s="3" t="s">
        <v>320</v>
      </c>
      <c r="G151" s="3" t="s">
        <v>321</v>
      </c>
      <c r="H151" s="3" t="s">
        <v>321</v>
      </c>
      <c r="I151" s="3" t="s">
        <v>420</v>
      </c>
      <c r="J151" s="3" t="s">
        <v>932</v>
      </c>
      <c r="K151" s="3" t="s">
        <v>315</v>
      </c>
      <c r="L151" s="3" t="s">
        <v>933</v>
      </c>
      <c r="M151" s="3" t="s">
        <v>93</v>
      </c>
      <c r="N151" s="3" t="s">
        <v>94</v>
      </c>
      <c r="O151" s="3" t="s">
        <v>934</v>
      </c>
      <c r="P151" s="3" t="s">
        <v>96</v>
      </c>
      <c r="Q151" s="3" t="s">
        <v>935</v>
      </c>
      <c r="R151" s="3" t="s">
        <v>96</v>
      </c>
      <c r="S151" s="3" t="s">
        <v>936</v>
      </c>
      <c r="T151" s="3" t="s">
        <v>936</v>
      </c>
      <c r="U151" s="3" t="s">
        <v>936</v>
      </c>
      <c r="V151" s="3" t="s">
        <v>936</v>
      </c>
      <c r="W151" s="3" t="s">
        <v>936</v>
      </c>
      <c r="X151" s="3" t="s">
        <v>936</v>
      </c>
      <c r="Y151" s="3" t="s">
        <v>936</v>
      </c>
      <c r="Z151" s="3" t="s">
        <v>936</v>
      </c>
      <c r="AA151" s="3" t="s">
        <v>936</v>
      </c>
      <c r="AB151" s="3" t="s">
        <v>936</v>
      </c>
      <c r="AC151" s="3" t="s">
        <v>936</v>
      </c>
      <c r="AD151" s="3" t="s">
        <v>936</v>
      </c>
      <c r="AE151" s="3" t="s">
        <v>936</v>
      </c>
      <c r="AF151" s="3" t="s">
        <v>99</v>
      </c>
      <c r="AG151" s="3" t="s">
        <v>100</v>
      </c>
      <c r="AH151" s="3" t="s">
        <v>100</v>
      </c>
      <c r="AI151" s="3" t="s">
        <v>101</v>
      </c>
    </row>
    <row r="152" spans="1:35" ht="45" customHeight="1" x14ac:dyDescent="0.25">
      <c r="A152" s="3" t="s">
        <v>937</v>
      </c>
      <c r="B152" s="3" t="s">
        <v>84</v>
      </c>
      <c r="C152" s="3" t="s">
        <v>85</v>
      </c>
      <c r="D152" s="3" t="s">
        <v>86</v>
      </c>
      <c r="E152" s="3" t="s">
        <v>87</v>
      </c>
      <c r="F152" s="3" t="s">
        <v>269</v>
      </c>
      <c r="G152" s="3" t="s">
        <v>270</v>
      </c>
      <c r="H152" s="3" t="s">
        <v>270</v>
      </c>
      <c r="I152" s="3" t="s">
        <v>151</v>
      </c>
      <c r="J152" s="3" t="s">
        <v>938</v>
      </c>
      <c r="K152" s="3" t="s">
        <v>291</v>
      </c>
      <c r="L152" s="3" t="s">
        <v>218</v>
      </c>
      <c r="M152" s="3" t="s">
        <v>107</v>
      </c>
      <c r="N152" s="3" t="s">
        <v>108</v>
      </c>
      <c r="O152" s="3" t="s">
        <v>147</v>
      </c>
      <c r="P152" s="3" t="s">
        <v>96</v>
      </c>
      <c r="Q152" s="3" t="s">
        <v>939</v>
      </c>
      <c r="R152" s="3" t="s">
        <v>96</v>
      </c>
      <c r="S152" s="3" t="s">
        <v>940</v>
      </c>
      <c r="T152" s="3" t="s">
        <v>940</v>
      </c>
      <c r="U152" s="3" t="s">
        <v>940</v>
      </c>
      <c r="V152" s="3" t="s">
        <v>940</v>
      </c>
      <c r="W152" s="3" t="s">
        <v>940</v>
      </c>
      <c r="X152" s="3" t="s">
        <v>940</v>
      </c>
      <c r="Y152" s="3" t="s">
        <v>940</v>
      </c>
      <c r="Z152" s="3" t="s">
        <v>940</v>
      </c>
      <c r="AA152" s="3" t="s">
        <v>940</v>
      </c>
      <c r="AB152" s="3" t="s">
        <v>940</v>
      </c>
      <c r="AC152" s="3" t="s">
        <v>940</v>
      </c>
      <c r="AD152" s="3" t="s">
        <v>940</v>
      </c>
      <c r="AE152" s="3" t="s">
        <v>940</v>
      </c>
      <c r="AF152" s="3" t="s">
        <v>99</v>
      </c>
      <c r="AG152" s="3" t="s">
        <v>100</v>
      </c>
      <c r="AH152" s="3" t="s">
        <v>100</v>
      </c>
      <c r="AI152" s="3" t="s">
        <v>101</v>
      </c>
    </row>
    <row r="153" spans="1:35" ht="45" customHeight="1" x14ac:dyDescent="0.25">
      <c r="A153" s="3" t="s">
        <v>941</v>
      </c>
      <c r="B153" s="3" t="s">
        <v>84</v>
      </c>
      <c r="C153" s="3" t="s">
        <v>85</v>
      </c>
      <c r="D153" s="3" t="s">
        <v>86</v>
      </c>
      <c r="E153" s="3" t="s">
        <v>87</v>
      </c>
      <c r="F153" s="3" t="s">
        <v>88</v>
      </c>
      <c r="G153" s="3" t="s">
        <v>89</v>
      </c>
      <c r="H153" s="3" t="s">
        <v>89</v>
      </c>
      <c r="I153" s="3" t="s">
        <v>158</v>
      </c>
      <c r="J153" s="3" t="s">
        <v>375</v>
      </c>
      <c r="K153" s="3" t="s">
        <v>942</v>
      </c>
      <c r="L153" s="3" t="s">
        <v>168</v>
      </c>
      <c r="M153" s="3" t="s">
        <v>93</v>
      </c>
      <c r="N153" s="3" t="s">
        <v>94</v>
      </c>
      <c r="O153" s="3" t="s">
        <v>95</v>
      </c>
      <c r="P153" s="3" t="s">
        <v>96</v>
      </c>
      <c r="Q153" s="3" t="s">
        <v>943</v>
      </c>
      <c r="R153" s="3" t="s">
        <v>96</v>
      </c>
      <c r="S153" s="3" t="s">
        <v>944</v>
      </c>
      <c r="T153" s="3" t="s">
        <v>944</v>
      </c>
      <c r="U153" s="3" t="s">
        <v>944</v>
      </c>
      <c r="V153" s="3" t="s">
        <v>944</v>
      </c>
      <c r="W153" s="3" t="s">
        <v>944</v>
      </c>
      <c r="X153" s="3" t="s">
        <v>944</v>
      </c>
      <c r="Y153" s="3" t="s">
        <v>944</v>
      </c>
      <c r="Z153" s="3" t="s">
        <v>944</v>
      </c>
      <c r="AA153" s="3" t="s">
        <v>944</v>
      </c>
      <c r="AB153" s="3" t="s">
        <v>944</v>
      </c>
      <c r="AC153" s="3" t="s">
        <v>944</v>
      </c>
      <c r="AD153" s="3" t="s">
        <v>944</v>
      </c>
      <c r="AE153" s="3" t="s">
        <v>944</v>
      </c>
      <c r="AF153" s="3" t="s">
        <v>99</v>
      </c>
      <c r="AG153" s="3" t="s">
        <v>100</v>
      </c>
      <c r="AH153" s="3" t="s">
        <v>100</v>
      </c>
      <c r="AI153" s="3" t="s">
        <v>101</v>
      </c>
    </row>
    <row r="154" spans="1:35" ht="45" customHeight="1" x14ac:dyDescent="0.25">
      <c r="A154" s="3" t="s">
        <v>945</v>
      </c>
      <c r="B154" s="3" t="s">
        <v>84</v>
      </c>
      <c r="C154" s="3" t="s">
        <v>85</v>
      </c>
      <c r="D154" s="3" t="s">
        <v>86</v>
      </c>
      <c r="E154" s="3" t="s">
        <v>87</v>
      </c>
      <c r="F154" s="3" t="s">
        <v>88</v>
      </c>
      <c r="G154" s="3" t="s">
        <v>89</v>
      </c>
      <c r="H154" s="3" t="s">
        <v>89</v>
      </c>
      <c r="I154" s="3" t="s">
        <v>144</v>
      </c>
      <c r="J154" s="3" t="s">
        <v>946</v>
      </c>
      <c r="K154" s="3" t="s">
        <v>942</v>
      </c>
      <c r="L154" s="3" t="s">
        <v>168</v>
      </c>
      <c r="M154" s="3" t="s">
        <v>93</v>
      </c>
      <c r="N154" s="3" t="s">
        <v>94</v>
      </c>
      <c r="O154" s="3" t="s">
        <v>95</v>
      </c>
      <c r="P154" s="3" t="s">
        <v>96</v>
      </c>
      <c r="Q154" s="3" t="s">
        <v>947</v>
      </c>
      <c r="R154" s="3" t="s">
        <v>96</v>
      </c>
      <c r="S154" s="3" t="s">
        <v>948</v>
      </c>
      <c r="T154" s="3" t="s">
        <v>948</v>
      </c>
      <c r="U154" s="3" t="s">
        <v>948</v>
      </c>
      <c r="V154" s="3" t="s">
        <v>948</v>
      </c>
      <c r="W154" s="3" t="s">
        <v>948</v>
      </c>
      <c r="X154" s="3" t="s">
        <v>948</v>
      </c>
      <c r="Y154" s="3" t="s">
        <v>948</v>
      </c>
      <c r="Z154" s="3" t="s">
        <v>948</v>
      </c>
      <c r="AA154" s="3" t="s">
        <v>948</v>
      </c>
      <c r="AB154" s="3" t="s">
        <v>948</v>
      </c>
      <c r="AC154" s="3" t="s">
        <v>948</v>
      </c>
      <c r="AD154" s="3" t="s">
        <v>948</v>
      </c>
      <c r="AE154" s="3" t="s">
        <v>948</v>
      </c>
      <c r="AF154" s="3" t="s">
        <v>99</v>
      </c>
      <c r="AG154" s="3" t="s">
        <v>100</v>
      </c>
      <c r="AH154" s="3" t="s">
        <v>100</v>
      </c>
      <c r="AI154" s="3" t="s">
        <v>101</v>
      </c>
    </row>
    <row r="155" spans="1:35" ht="45" customHeight="1" x14ac:dyDescent="0.25">
      <c r="A155" s="3" t="s">
        <v>949</v>
      </c>
      <c r="B155" s="3" t="s">
        <v>84</v>
      </c>
      <c r="C155" s="3" t="s">
        <v>85</v>
      </c>
      <c r="D155" s="3" t="s">
        <v>86</v>
      </c>
      <c r="E155" s="3" t="s">
        <v>87</v>
      </c>
      <c r="F155" s="3" t="s">
        <v>88</v>
      </c>
      <c r="G155" s="3" t="s">
        <v>89</v>
      </c>
      <c r="H155" s="3" t="s">
        <v>89</v>
      </c>
      <c r="I155" s="3" t="s">
        <v>183</v>
      </c>
      <c r="J155" s="3" t="s">
        <v>950</v>
      </c>
      <c r="K155" s="3" t="s">
        <v>951</v>
      </c>
      <c r="L155" s="3" t="s">
        <v>952</v>
      </c>
      <c r="M155" s="3" t="s">
        <v>93</v>
      </c>
      <c r="N155" s="3" t="s">
        <v>94</v>
      </c>
      <c r="O155" s="3" t="s">
        <v>95</v>
      </c>
      <c r="P155" s="3" t="s">
        <v>96</v>
      </c>
      <c r="Q155" s="3" t="s">
        <v>953</v>
      </c>
      <c r="R155" s="3" t="s">
        <v>96</v>
      </c>
      <c r="S155" s="3" t="s">
        <v>954</v>
      </c>
      <c r="T155" s="3" t="s">
        <v>954</v>
      </c>
      <c r="U155" s="3" t="s">
        <v>954</v>
      </c>
      <c r="V155" s="3" t="s">
        <v>954</v>
      </c>
      <c r="W155" s="3" t="s">
        <v>954</v>
      </c>
      <c r="X155" s="3" t="s">
        <v>954</v>
      </c>
      <c r="Y155" s="3" t="s">
        <v>954</v>
      </c>
      <c r="Z155" s="3" t="s">
        <v>954</v>
      </c>
      <c r="AA155" s="3" t="s">
        <v>954</v>
      </c>
      <c r="AB155" s="3" t="s">
        <v>954</v>
      </c>
      <c r="AC155" s="3" t="s">
        <v>954</v>
      </c>
      <c r="AD155" s="3" t="s">
        <v>954</v>
      </c>
      <c r="AE155" s="3" t="s">
        <v>954</v>
      </c>
      <c r="AF155" s="3" t="s">
        <v>99</v>
      </c>
      <c r="AG155" s="3" t="s">
        <v>100</v>
      </c>
      <c r="AH155" s="3" t="s">
        <v>100</v>
      </c>
      <c r="AI155" s="3" t="s">
        <v>101</v>
      </c>
    </row>
    <row r="156" spans="1:35" ht="45" customHeight="1" x14ac:dyDescent="0.25">
      <c r="A156" s="3" t="s">
        <v>955</v>
      </c>
      <c r="B156" s="3" t="s">
        <v>84</v>
      </c>
      <c r="C156" s="3" t="s">
        <v>85</v>
      </c>
      <c r="D156" s="3" t="s">
        <v>86</v>
      </c>
      <c r="E156" s="3" t="s">
        <v>87</v>
      </c>
      <c r="F156" s="3" t="s">
        <v>410</v>
      </c>
      <c r="G156" s="3" t="s">
        <v>411</v>
      </c>
      <c r="H156" s="3" t="s">
        <v>411</v>
      </c>
      <c r="I156" s="3" t="s">
        <v>659</v>
      </c>
      <c r="J156" s="3" t="s">
        <v>956</v>
      </c>
      <c r="K156" s="3" t="s">
        <v>951</v>
      </c>
      <c r="L156" s="3" t="s">
        <v>153</v>
      </c>
      <c r="M156" s="3" t="s">
        <v>93</v>
      </c>
      <c r="N156" s="3" t="s">
        <v>94</v>
      </c>
      <c r="O156" s="3" t="s">
        <v>208</v>
      </c>
      <c r="P156" s="3" t="s">
        <v>96</v>
      </c>
      <c r="Q156" s="3" t="s">
        <v>957</v>
      </c>
      <c r="R156" s="3" t="s">
        <v>96</v>
      </c>
      <c r="S156" s="3" t="s">
        <v>958</v>
      </c>
      <c r="T156" s="3" t="s">
        <v>958</v>
      </c>
      <c r="U156" s="3" t="s">
        <v>958</v>
      </c>
      <c r="V156" s="3" t="s">
        <v>958</v>
      </c>
      <c r="W156" s="3" t="s">
        <v>958</v>
      </c>
      <c r="X156" s="3" t="s">
        <v>958</v>
      </c>
      <c r="Y156" s="3" t="s">
        <v>958</v>
      </c>
      <c r="Z156" s="3" t="s">
        <v>958</v>
      </c>
      <c r="AA156" s="3" t="s">
        <v>958</v>
      </c>
      <c r="AB156" s="3" t="s">
        <v>958</v>
      </c>
      <c r="AC156" s="3" t="s">
        <v>958</v>
      </c>
      <c r="AD156" s="3" t="s">
        <v>958</v>
      </c>
      <c r="AE156" s="3" t="s">
        <v>958</v>
      </c>
      <c r="AF156" s="3" t="s">
        <v>99</v>
      </c>
      <c r="AG156" s="3" t="s">
        <v>100</v>
      </c>
      <c r="AH156" s="3" t="s">
        <v>100</v>
      </c>
      <c r="AI156" s="3" t="s">
        <v>101</v>
      </c>
    </row>
    <row r="157" spans="1:35" ht="45" customHeight="1" x14ac:dyDescent="0.25">
      <c r="A157" s="3" t="s">
        <v>959</v>
      </c>
      <c r="B157" s="3" t="s">
        <v>84</v>
      </c>
      <c r="C157" s="3" t="s">
        <v>85</v>
      </c>
      <c r="D157" s="3" t="s">
        <v>86</v>
      </c>
      <c r="E157" s="3" t="s">
        <v>87</v>
      </c>
      <c r="F157" s="3" t="s">
        <v>142</v>
      </c>
      <c r="G157" s="3" t="s">
        <v>143</v>
      </c>
      <c r="H157" s="3" t="s">
        <v>143</v>
      </c>
      <c r="I157" s="3" t="s">
        <v>212</v>
      </c>
      <c r="J157" s="3" t="s">
        <v>960</v>
      </c>
      <c r="K157" s="3" t="s">
        <v>961</v>
      </c>
      <c r="L157" s="3" t="s">
        <v>200</v>
      </c>
      <c r="M157" s="3" t="s">
        <v>107</v>
      </c>
      <c r="N157" s="3" t="s">
        <v>108</v>
      </c>
      <c r="O157" s="3" t="s">
        <v>147</v>
      </c>
      <c r="P157" s="3" t="s">
        <v>96</v>
      </c>
      <c r="Q157" s="3" t="s">
        <v>962</v>
      </c>
      <c r="R157" s="3" t="s">
        <v>96</v>
      </c>
      <c r="S157" s="3" t="s">
        <v>963</v>
      </c>
      <c r="T157" s="3" t="s">
        <v>963</v>
      </c>
      <c r="U157" s="3" t="s">
        <v>963</v>
      </c>
      <c r="V157" s="3" t="s">
        <v>963</v>
      </c>
      <c r="W157" s="3" t="s">
        <v>963</v>
      </c>
      <c r="X157" s="3" t="s">
        <v>963</v>
      </c>
      <c r="Y157" s="3" t="s">
        <v>963</v>
      </c>
      <c r="Z157" s="3" t="s">
        <v>963</v>
      </c>
      <c r="AA157" s="3" t="s">
        <v>963</v>
      </c>
      <c r="AB157" s="3" t="s">
        <v>963</v>
      </c>
      <c r="AC157" s="3" t="s">
        <v>963</v>
      </c>
      <c r="AD157" s="3" t="s">
        <v>963</v>
      </c>
      <c r="AE157" s="3" t="s">
        <v>963</v>
      </c>
      <c r="AF157" s="3" t="s">
        <v>99</v>
      </c>
      <c r="AG157" s="3" t="s">
        <v>100</v>
      </c>
      <c r="AH157" s="3" t="s">
        <v>100</v>
      </c>
      <c r="AI157" s="3" t="s">
        <v>101</v>
      </c>
    </row>
    <row r="158" spans="1:35" ht="45" customHeight="1" x14ac:dyDescent="0.25">
      <c r="A158" s="3" t="s">
        <v>964</v>
      </c>
      <c r="B158" s="3" t="s">
        <v>84</v>
      </c>
      <c r="C158" s="3" t="s">
        <v>85</v>
      </c>
      <c r="D158" s="3" t="s">
        <v>86</v>
      </c>
      <c r="E158" s="3" t="s">
        <v>87</v>
      </c>
      <c r="F158" s="3" t="s">
        <v>218</v>
      </c>
      <c r="G158" s="3" t="s">
        <v>965</v>
      </c>
      <c r="H158" s="3" t="s">
        <v>965</v>
      </c>
      <c r="I158" s="3" t="s">
        <v>966</v>
      </c>
      <c r="J158" s="3" t="s">
        <v>967</v>
      </c>
      <c r="K158" s="3" t="s">
        <v>961</v>
      </c>
      <c r="L158" s="3" t="s">
        <v>968</v>
      </c>
      <c r="M158" s="3" t="s">
        <v>93</v>
      </c>
      <c r="N158" s="3" t="s">
        <v>94</v>
      </c>
      <c r="O158" s="3" t="s">
        <v>969</v>
      </c>
      <c r="P158" s="3" t="s">
        <v>96</v>
      </c>
      <c r="Q158" s="3" t="s">
        <v>970</v>
      </c>
      <c r="R158" s="3" t="s">
        <v>96</v>
      </c>
      <c r="S158" s="3" t="s">
        <v>971</v>
      </c>
      <c r="T158" s="3" t="s">
        <v>971</v>
      </c>
      <c r="U158" s="3" t="s">
        <v>971</v>
      </c>
      <c r="V158" s="3" t="s">
        <v>971</v>
      </c>
      <c r="W158" s="3" t="s">
        <v>971</v>
      </c>
      <c r="X158" s="3" t="s">
        <v>971</v>
      </c>
      <c r="Y158" s="3" t="s">
        <v>971</v>
      </c>
      <c r="Z158" s="3" t="s">
        <v>971</v>
      </c>
      <c r="AA158" s="3" t="s">
        <v>971</v>
      </c>
      <c r="AB158" s="3" t="s">
        <v>971</v>
      </c>
      <c r="AC158" s="3" t="s">
        <v>971</v>
      </c>
      <c r="AD158" s="3" t="s">
        <v>971</v>
      </c>
      <c r="AE158" s="3" t="s">
        <v>971</v>
      </c>
      <c r="AF158" s="3" t="s">
        <v>99</v>
      </c>
      <c r="AG158" s="3" t="s">
        <v>100</v>
      </c>
      <c r="AH158" s="3" t="s">
        <v>100</v>
      </c>
      <c r="AI158" s="3" t="s">
        <v>101</v>
      </c>
    </row>
    <row r="159" spans="1:35" ht="45" customHeight="1" x14ac:dyDescent="0.25">
      <c r="A159" s="3" t="s">
        <v>972</v>
      </c>
      <c r="B159" s="3" t="s">
        <v>84</v>
      </c>
      <c r="C159" s="3" t="s">
        <v>85</v>
      </c>
      <c r="D159" s="3" t="s">
        <v>86</v>
      </c>
      <c r="E159" s="3" t="s">
        <v>87</v>
      </c>
      <c r="F159" s="3" t="s">
        <v>218</v>
      </c>
      <c r="G159" s="3" t="s">
        <v>219</v>
      </c>
      <c r="H159" s="3" t="s">
        <v>219</v>
      </c>
      <c r="I159" s="3" t="s">
        <v>973</v>
      </c>
      <c r="J159" s="3" t="s">
        <v>956</v>
      </c>
      <c r="K159" s="3" t="s">
        <v>919</v>
      </c>
      <c r="L159" s="3" t="s">
        <v>192</v>
      </c>
      <c r="M159" s="3" t="s">
        <v>93</v>
      </c>
      <c r="N159" s="3" t="s">
        <v>94</v>
      </c>
      <c r="O159" s="3" t="s">
        <v>218</v>
      </c>
      <c r="P159" s="3" t="s">
        <v>96</v>
      </c>
      <c r="Q159" s="3" t="s">
        <v>218</v>
      </c>
      <c r="R159" s="3" t="s">
        <v>96</v>
      </c>
      <c r="S159" s="3" t="s">
        <v>974</v>
      </c>
      <c r="T159" s="3" t="s">
        <v>974</v>
      </c>
      <c r="U159" s="3" t="s">
        <v>974</v>
      </c>
      <c r="V159" s="3" t="s">
        <v>974</v>
      </c>
      <c r="W159" s="3" t="s">
        <v>974</v>
      </c>
      <c r="X159" s="3" t="s">
        <v>974</v>
      </c>
      <c r="Y159" s="3" t="s">
        <v>974</v>
      </c>
      <c r="Z159" s="3" t="s">
        <v>974</v>
      </c>
      <c r="AA159" s="3" t="s">
        <v>974</v>
      </c>
      <c r="AB159" s="3" t="s">
        <v>974</v>
      </c>
      <c r="AC159" s="3" t="s">
        <v>974</v>
      </c>
      <c r="AD159" s="3" t="s">
        <v>974</v>
      </c>
      <c r="AE159" s="3" t="s">
        <v>974</v>
      </c>
      <c r="AF159" s="3" t="s">
        <v>99</v>
      </c>
      <c r="AG159" s="3" t="s">
        <v>100</v>
      </c>
      <c r="AH159" s="3" t="s">
        <v>100</v>
      </c>
      <c r="AI159" s="3" t="s">
        <v>101</v>
      </c>
    </row>
    <row r="160" spans="1:35" ht="45" customHeight="1" x14ac:dyDescent="0.25">
      <c r="A160" s="3" t="s">
        <v>975</v>
      </c>
      <c r="B160" s="3" t="s">
        <v>84</v>
      </c>
      <c r="C160" s="3" t="s">
        <v>85</v>
      </c>
      <c r="D160" s="3" t="s">
        <v>86</v>
      </c>
      <c r="E160" s="3" t="s">
        <v>87</v>
      </c>
      <c r="F160" s="3" t="s">
        <v>218</v>
      </c>
      <c r="G160" s="3" t="s">
        <v>219</v>
      </c>
      <c r="H160" s="3" t="s">
        <v>219</v>
      </c>
      <c r="I160" s="3" t="s">
        <v>151</v>
      </c>
      <c r="J160" s="3" t="s">
        <v>976</v>
      </c>
      <c r="K160" s="3" t="s">
        <v>977</v>
      </c>
      <c r="L160" s="3" t="s">
        <v>393</v>
      </c>
      <c r="M160" s="3" t="s">
        <v>93</v>
      </c>
      <c r="N160" s="3" t="s">
        <v>94</v>
      </c>
      <c r="O160" s="3" t="s">
        <v>223</v>
      </c>
      <c r="P160" s="3" t="s">
        <v>96</v>
      </c>
      <c r="Q160" s="3" t="s">
        <v>751</v>
      </c>
      <c r="R160" s="3" t="s">
        <v>96</v>
      </c>
      <c r="S160" s="3" t="s">
        <v>978</v>
      </c>
      <c r="T160" s="3" t="s">
        <v>978</v>
      </c>
      <c r="U160" s="3" t="s">
        <v>978</v>
      </c>
      <c r="V160" s="3" t="s">
        <v>978</v>
      </c>
      <c r="W160" s="3" t="s">
        <v>978</v>
      </c>
      <c r="X160" s="3" t="s">
        <v>978</v>
      </c>
      <c r="Y160" s="3" t="s">
        <v>978</v>
      </c>
      <c r="Z160" s="3" t="s">
        <v>978</v>
      </c>
      <c r="AA160" s="3" t="s">
        <v>978</v>
      </c>
      <c r="AB160" s="3" t="s">
        <v>978</v>
      </c>
      <c r="AC160" s="3" t="s">
        <v>978</v>
      </c>
      <c r="AD160" s="3" t="s">
        <v>978</v>
      </c>
      <c r="AE160" s="3" t="s">
        <v>978</v>
      </c>
      <c r="AF160" s="3" t="s">
        <v>99</v>
      </c>
      <c r="AG160" s="3" t="s">
        <v>100</v>
      </c>
      <c r="AH160" s="3" t="s">
        <v>100</v>
      </c>
      <c r="AI160" s="3" t="s">
        <v>101</v>
      </c>
    </row>
    <row r="161" spans="1:35" ht="45" customHeight="1" x14ac:dyDescent="0.25">
      <c r="A161" s="3" t="s">
        <v>979</v>
      </c>
      <c r="B161" s="3" t="s">
        <v>84</v>
      </c>
      <c r="C161" s="3" t="s">
        <v>85</v>
      </c>
      <c r="D161" s="3" t="s">
        <v>86</v>
      </c>
      <c r="E161" s="3" t="s">
        <v>87</v>
      </c>
      <c r="F161" s="3" t="s">
        <v>127</v>
      </c>
      <c r="G161" s="3" t="s">
        <v>128</v>
      </c>
      <c r="H161" s="3" t="s">
        <v>128</v>
      </c>
      <c r="I161" s="3" t="s">
        <v>980</v>
      </c>
      <c r="J161" s="3" t="s">
        <v>981</v>
      </c>
      <c r="K161" s="3" t="s">
        <v>977</v>
      </c>
      <c r="L161" s="3" t="s">
        <v>982</v>
      </c>
      <c r="M161" s="3" t="s">
        <v>107</v>
      </c>
      <c r="N161" s="3" t="s">
        <v>108</v>
      </c>
      <c r="O161" s="3" t="s">
        <v>95</v>
      </c>
      <c r="P161" s="3" t="s">
        <v>96</v>
      </c>
      <c r="Q161" s="3" t="s">
        <v>983</v>
      </c>
      <c r="R161" s="3" t="s">
        <v>96</v>
      </c>
      <c r="S161" s="3" t="s">
        <v>984</v>
      </c>
      <c r="T161" s="3" t="s">
        <v>984</v>
      </c>
      <c r="U161" s="3" t="s">
        <v>984</v>
      </c>
      <c r="V161" s="3" t="s">
        <v>984</v>
      </c>
      <c r="W161" s="3" t="s">
        <v>984</v>
      </c>
      <c r="X161" s="3" t="s">
        <v>984</v>
      </c>
      <c r="Y161" s="3" t="s">
        <v>984</v>
      </c>
      <c r="Z161" s="3" t="s">
        <v>984</v>
      </c>
      <c r="AA161" s="3" t="s">
        <v>984</v>
      </c>
      <c r="AB161" s="3" t="s">
        <v>984</v>
      </c>
      <c r="AC161" s="3" t="s">
        <v>984</v>
      </c>
      <c r="AD161" s="3" t="s">
        <v>984</v>
      </c>
      <c r="AE161" s="3" t="s">
        <v>984</v>
      </c>
      <c r="AF161" s="3" t="s">
        <v>99</v>
      </c>
      <c r="AG161" s="3" t="s">
        <v>100</v>
      </c>
      <c r="AH161" s="3" t="s">
        <v>100</v>
      </c>
      <c r="AI161" s="3" t="s">
        <v>101</v>
      </c>
    </row>
    <row r="162" spans="1:35" ht="45" customHeight="1" x14ac:dyDescent="0.25">
      <c r="A162" s="3" t="s">
        <v>985</v>
      </c>
      <c r="B162" s="3" t="s">
        <v>84</v>
      </c>
      <c r="C162" s="3" t="s">
        <v>85</v>
      </c>
      <c r="D162" s="3" t="s">
        <v>86</v>
      </c>
      <c r="E162" s="3" t="s">
        <v>87</v>
      </c>
      <c r="F162" s="3" t="s">
        <v>142</v>
      </c>
      <c r="G162" s="3" t="s">
        <v>701</v>
      </c>
      <c r="H162" s="3" t="s">
        <v>701</v>
      </c>
      <c r="I162" s="3" t="s">
        <v>151</v>
      </c>
      <c r="J162" s="3" t="s">
        <v>976</v>
      </c>
      <c r="K162" s="3" t="s">
        <v>986</v>
      </c>
      <c r="L162" s="3" t="s">
        <v>987</v>
      </c>
      <c r="M162" s="3" t="s">
        <v>93</v>
      </c>
      <c r="N162" s="3" t="s">
        <v>94</v>
      </c>
      <c r="O162" s="3" t="s">
        <v>147</v>
      </c>
      <c r="P162" s="3" t="s">
        <v>96</v>
      </c>
      <c r="Q162" s="3" t="s">
        <v>988</v>
      </c>
      <c r="R162" s="3" t="s">
        <v>96</v>
      </c>
      <c r="S162" s="3" t="s">
        <v>989</v>
      </c>
      <c r="T162" s="3" t="s">
        <v>989</v>
      </c>
      <c r="U162" s="3" t="s">
        <v>989</v>
      </c>
      <c r="V162" s="3" t="s">
        <v>989</v>
      </c>
      <c r="W162" s="3" t="s">
        <v>989</v>
      </c>
      <c r="X162" s="3" t="s">
        <v>989</v>
      </c>
      <c r="Y162" s="3" t="s">
        <v>989</v>
      </c>
      <c r="Z162" s="3" t="s">
        <v>989</v>
      </c>
      <c r="AA162" s="3" t="s">
        <v>989</v>
      </c>
      <c r="AB162" s="3" t="s">
        <v>989</v>
      </c>
      <c r="AC162" s="3" t="s">
        <v>989</v>
      </c>
      <c r="AD162" s="3" t="s">
        <v>989</v>
      </c>
      <c r="AE162" s="3" t="s">
        <v>989</v>
      </c>
      <c r="AF162" s="3" t="s">
        <v>99</v>
      </c>
      <c r="AG162" s="3" t="s">
        <v>100</v>
      </c>
      <c r="AH162" s="3" t="s">
        <v>100</v>
      </c>
      <c r="AI162" s="3" t="s">
        <v>101</v>
      </c>
    </row>
    <row r="163" spans="1:35" ht="45" customHeight="1" x14ac:dyDescent="0.25">
      <c r="A163" s="3" t="s">
        <v>990</v>
      </c>
      <c r="B163" s="3" t="s">
        <v>84</v>
      </c>
      <c r="C163" s="3" t="s">
        <v>85</v>
      </c>
      <c r="D163" s="3" t="s">
        <v>86</v>
      </c>
      <c r="E163" s="3" t="s">
        <v>87</v>
      </c>
      <c r="F163" s="3" t="s">
        <v>174</v>
      </c>
      <c r="G163" s="3" t="s">
        <v>175</v>
      </c>
      <c r="H163" s="3" t="s">
        <v>175</v>
      </c>
      <c r="I163" s="3" t="s">
        <v>980</v>
      </c>
      <c r="J163" s="3" t="s">
        <v>240</v>
      </c>
      <c r="K163" s="3" t="s">
        <v>986</v>
      </c>
      <c r="L163" s="3" t="s">
        <v>987</v>
      </c>
      <c r="M163" s="3" t="s">
        <v>107</v>
      </c>
      <c r="N163" s="3" t="s">
        <v>108</v>
      </c>
      <c r="O163" s="3" t="s">
        <v>179</v>
      </c>
      <c r="P163" s="3" t="s">
        <v>96</v>
      </c>
      <c r="Q163" s="3" t="s">
        <v>757</v>
      </c>
      <c r="R163" s="3" t="s">
        <v>96</v>
      </c>
      <c r="S163" s="3" t="s">
        <v>991</v>
      </c>
      <c r="T163" s="3" t="s">
        <v>991</v>
      </c>
      <c r="U163" s="3" t="s">
        <v>991</v>
      </c>
      <c r="V163" s="3" t="s">
        <v>991</v>
      </c>
      <c r="W163" s="3" t="s">
        <v>991</v>
      </c>
      <c r="X163" s="3" t="s">
        <v>991</v>
      </c>
      <c r="Y163" s="3" t="s">
        <v>991</v>
      </c>
      <c r="Z163" s="3" t="s">
        <v>991</v>
      </c>
      <c r="AA163" s="3" t="s">
        <v>991</v>
      </c>
      <c r="AB163" s="3" t="s">
        <v>991</v>
      </c>
      <c r="AC163" s="3" t="s">
        <v>991</v>
      </c>
      <c r="AD163" s="3" t="s">
        <v>991</v>
      </c>
      <c r="AE163" s="3" t="s">
        <v>991</v>
      </c>
      <c r="AF163" s="3" t="s">
        <v>99</v>
      </c>
      <c r="AG163" s="3" t="s">
        <v>100</v>
      </c>
      <c r="AH163" s="3" t="s">
        <v>100</v>
      </c>
      <c r="AI163" s="3" t="s">
        <v>101</v>
      </c>
    </row>
    <row r="164" spans="1:35" ht="45" customHeight="1" x14ac:dyDescent="0.25">
      <c r="A164" s="3" t="s">
        <v>992</v>
      </c>
      <c r="B164" s="3" t="s">
        <v>84</v>
      </c>
      <c r="C164" s="3" t="s">
        <v>85</v>
      </c>
      <c r="D164" s="3" t="s">
        <v>86</v>
      </c>
      <c r="E164" s="3" t="s">
        <v>87</v>
      </c>
      <c r="F164" s="3" t="s">
        <v>204</v>
      </c>
      <c r="G164" s="3" t="s">
        <v>562</v>
      </c>
      <c r="H164" s="3" t="s">
        <v>562</v>
      </c>
      <c r="I164" s="3" t="s">
        <v>144</v>
      </c>
      <c r="J164" s="3" t="s">
        <v>691</v>
      </c>
      <c r="K164" s="3" t="s">
        <v>993</v>
      </c>
      <c r="L164" s="3" t="s">
        <v>258</v>
      </c>
      <c r="M164" s="3" t="s">
        <v>107</v>
      </c>
      <c r="N164" s="3" t="s">
        <v>108</v>
      </c>
      <c r="O164" s="3" t="s">
        <v>208</v>
      </c>
      <c r="P164" s="3" t="s">
        <v>96</v>
      </c>
      <c r="Q164" s="3" t="s">
        <v>564</v>
      </c>
      <c r="R164" s="3" t="s">
        <v>96</v>
      </c>
      <c r="S164" s="3" t="s">
        <v>994</v>
      </c>
      <c r="T164" s="3" t="s">
        <v>994</v>
      </c>
      <c r="U164" s="3" t="s">
        <v>994</v>
      </c>
      <c r="V164" s="3" t="s">
        <v>994</v>
      </c>
      <c r="W164" s="3" t="s">
        <v>994</v>
      </c>
      <c r="X164" s="3" t="s">
        <v>994</v>
      </c>
      <c r="Y164" s="3" t="s">
        <v>994</v>
      </c>
      <c r="Z164" s="3" t="s">
        <v>994</v>
      </c>
      <c r="AA164" s="3" t="s">
        <v>994</v>
      </c>
      <c r="AB164" s="3" t="s">
        <v>994</v>
      </c>
      <c r="AC164" s="3" t="s">
        <v>994</v>
      </c>
      <c r="AD164" s="3" t="s">
        <v>994</v>
      </c>
      <c r="AE164" s="3" t="s">
        <v>994</v>
      </c>
      <c r="AF164" s="3" t="s">
        <v>99</v>
      </c>
      <c r="AG164" s="3" t="s">
        <v>100</v>
      </c>
      <c r="AH164" s="3" t="s">
        <v>100</v>
      </c>
      <c r="AI164" s="3" t="s">
        <v>101</v>
      </c>
    </row>
    <row r="165" spans="1:35" ht="45" customHeight="1" x14ac:dyDescent="0.25">
      <c r="A165" s="3" t="s">
        <v>995</v>
      </c>
      <c r="B165" s="3" t="s">
        <v>84</v>
      </c>
      <c r="C165" s="3" t="s">
        <v>85</v>
      </c>
      <c r="D165" s="3" t="s">
        <v>86</v>
      </c>
      <c r="E165" s="3" t="s">
        <v>87</v>
      </c>
      <c r="F165" s="3" t="s">
        <v>204</v>
      </c>
      <c r="G165" s="3" t="s">
        <v>996</v>
      </c>
      <c r="H165" s="3" t="s">
        <v>996</v>
      </c>
      <c r="I165" s="3" t="s">
        <v>103</v>
      </c>
      <c r="J165" s="3" t="s">
        <v>997</v>
      </c>
      <c r="K165" s="3" t="s">
        <v>998</v>
      </c>
      <c r="L165" s="3" t="s">
        <v>999</v>
      </c>
      <c r="M165" s="3" t="s">
        <v>107</v>
      </c>
      <c r="N165" s="3" t="s">
        <v>108</v>
      </c>
      <c r="O165" s="3" t="s">
        <v>208</v>
      </c>
      <c r="P165" s="3" t="s">
        <v>96</v>
      </c>
      <c r="Q165" s="3" t="s">
        <v>209</v>
      </c>
      <c r="R165" s="3" t="s">
        <v>96</v>
      </c>
      <c r="S165" s="3" t="s">
        <v>1000</v>
      </c>
      <c r="T165" s="3" t="s">
        <v>1000</v>
      </c>
      <c r="U165" s="3" t="s">
        <v>1000</v>
      </c>
      <c r="V165" s="3" t="s">
        <v>1000</v>
      </c>
      <c r="W165" s="3" t="s">
        <v>1000</v>
      </c>
      <c r="X165" s="3" t="s">
        <v>1000</v>
      </c>
      <c r="Y165" s="3" t="s">
        <v>1000</v>
      </c>
      <c r="Z165" s="3" t="s">
        <v>1000</v>
      </c>
      <c r="AA165" s="3" t="s">
        <v>1000</v>
      </c>
      <c r="AB165" s="3" t="s">
        <v>1000</v>
      </c>
      <c r="AC165" s="3" t="s">
        <v>1000</v>
      </c>
      <c r="AD165" s="3" t="s">
        <v>1000</v>
      </c>
      <c r="AE165" s="3" t="s">
        <v>1000</v>
      </c>
      <c r="AF165" s="3" t="s">
        <v>99</v>
      </c>
      <c r="AG165" s="3" t="s">
        <v>100</v>
      </c>
      <c r="AH165" s="3" t="s">
        <v>100</v>
      </c>
      <c r="AI165" s="3" t="s">
        <v>101</v>
      </c>
    </row>
    <row r="166" spans="1:35" ht="45" customHeight="1" x14ac:dyDescent="0.25">
      <c r="A166" s="3" t="s">
        <v>1001</v>
      </c>
      <c r="B166" s="3" t="s">
        <v>84</v>
      </c>
      <c r="C166" s="3" t="s">
        <v>85</v>
      </c>
      <c r="D166" s="3" t="s">
        <v>86</v>
      </c>
      <c r="E166" s="3" t="s">
        <v>87</v>
      </c>
      <c r="F166" s="3" t="s">
        <v>127</v>
      </c>
      <c r="G166" s="3" t="s">
        <v>128</v>
      </c>
      <c r="H166" s="3" t="s">
        <v>128</v>
      </c>
      <c r="I166" s="3" t="s">
        <v>247</v>
      </c>
      <c r="J166" s="3" t="s">
        <v>1002</v>
      </c>
      <c r="K166" s="3" t="s">
        <v>1003</v>
      </c>
      <c r="L166" s="3" t="s">
        <v>331</v>
      </c>
      <c r="M166" s="3" t="s">
        <v>107</v>
      </c>
      <c r="N166" s="3" t="s">
        <v>108</v>
      </c>
      <c r="O166" s="3" t="s">
        <v>95</v>
      </c>
      <c r="P166" s="3" t="s">
        <v>96</v>
      </c>
      <c r="Q166" s="3" t="s">
        <v>1004</v>
      </c>
      <c r="R166" s="3" t="s">
        <v>96</v>
      </c>
      <c r="S166" s="3" t="s">
        <v>1005</v>
      </c>
      <c r="T166" s="3" t="s">
        <v>1005</v>
      </c>
      <c r="U166" s="3" t="s">
        <v>1005</v>
      </c>
      <c r="V166" s="3" t="s">
        <v>1005</v>
      </c>
      <c r="W166" s="3" t="s">
        <v>1005</v>
      </c>
      <c r="X166" s="3" t="s">
        <v>1005</v>
      </c>
      <c r="Y166" s="3" t="s">
        <v>1005</v>
      </c>
      <c r="Z166" s="3" t="s">
        <v>1005</v>
      </c>
      <c r="AA166" s="3" t="s">
        <v>1005</v>
      </c>
      <c r="AB166" s="3" t="s">
        <v>1005</v>
      </c>
      <c r="AC166" s="3" t="s">
        <v>1005</v>
      </c>
      <c r="AD166" s="3" t="s">
        <v>1005</v>
      </c>
      <c r="AE166" s="3" t="s">
        <v>1005</v>
      </c>
      <c r="AF166" s="3" t="s">
        <v>99</v>
      </c>
      <c r="AG166" s="3" t="s">
        <v>100</v>
      </c>
      <c r="AH166" s="3" t="s">
        <v>100</v>
      </c>
      <c r="AI166" s="3" t="s">
        <v>101</v>
      </c>
    </row>
    <row r="167" spans="1:35" ht="45" customHeight="1" x14ac:dyDescent="0.25">
      <c r="A167" s="3" t="s">
        <v>1006</v>
      </c>
      <c r="B167" s="3" t="s">
        <v>84</v>
      </c>
      <c r="C167" s="3" t="s">
        <v>85</v>
      </c>
      <c r="D167" s="3" t="s">
        <v>86</v>
      </c>
      <c r="E167" s="3" t="s">
        <v>87</v>
      </c>
      <c r="F167" s="3" t="s">
        <v>88</v>
      </c>
      <c r="G167" s="3" t="s">
        <v>89</v>
      </c>
      <c r="H167" s="3" t="s">
        <v>89</v>
      </c>
      <c r="I167" s="3" t="s">
        <v>103</v>
      </c>
      <c r="J167" s="3" t="s">
        <v>368</v>
      </c>
      <c r="K167" s="3" t="s">
        <v>1007</v>
      </c>
      <c r="L167" s="3" t="s">
        <v>1008</v>
      </c>
      <c r="M167" s="3" t="s">
        <v>93</v>
      </c>
      <c r="N167" s="3" t="s">
        <v>94</v>
      </c>
      <c r="O167" s="3" t="s">
        <v>95</v>
      </c>
      <c r="P167" s="3" t="s">
        <v>96</v>
      </c>
      <c r="Q167" s="3" t="s">
        <v>1009</v>
      </c>
      <c r="R167" s="3" t="s">
        <v>96</v>
      </c>
      <c r="S167" s="3" t="s">
        <v>1010</v>
      </c>
      <c r="T167" s="3" t="s">
        <v>1010</v>
      </c>
      <c r="U167" s="3" t="s">
        <v>1010</v>
      </c>
      <c r="V167" s="3" t="s">
        <v>1010</v>
      </c>
      <c r="W167" s="3" t="s">
        <v>1010</v>
      </c>
      <c r="X167" s="3" t="s">
        <v>1010</v>
      </c>
      <c r="Y167" s="3" t="s">
        <v>1010</v>
      </c>
      <c r="Z167" s="3" t="s">
        <v>1010</v>
      </c>
      <c r="AA167" s="3" t="s">
        <v>1010</v>
      </c>
      <c r="AB167" s="3" t="s">
        <v>1010</v>
      </c>
      <c r="AC167" s="3" t="s">
        <v>1010</v>
      </c>
      <c r="AD167" s="3" t="s">
        <v>1010</v>
      </c>
      <c r="AE167" s="3" t="s">
        <v>1010</v>
      </c>
      <c r="AF167" s="3" t="s">
        <v>99</v>
      </c>
      <c r="AG167" s="3" t="s">
        <v>100</v>
      </c>
      <c r="AH167" s="3" t="s">
        <v>100</v>
      </c>
      <c r="AI167" s="3" t="s">
        <v>101</v>
      </c>
    </row>
    <row r="168" spans="1:35" ht="45" customHeight="1" x14ac:dyDescent="0.25">
      <c r="A168" s="3" t="s">
        <v>1011</v>
      </c>
      <c r="B168" s="3" t="s">
        <v>84</v>
      </c>
      <c r="C168" s="3" t="s">
        <v>85</v>
      </c>
      <c r="D168" s="3" t="s">
        <v>86</v>
      </c>
      <c r="E168" s="3" t="s">
        <v>87</v>
      </c>
      <c r="F168" s="3" t="s">
        <v>218</v>
      </c>
      <c r="G168" s="3" t="s">
        <v>1012</v>
      </c>
      <c r="H168" s="3" t="s">
        <v>1012</v>
      </c>
      <c r="I168" s="3" t="s">
        <v>527</v>
      </c>
      <c r="J168" s="3" t="s">
        <v>514</v>
      </c>
      <c r="K168" s="3" t="s">
        <v>1013</v>
      </c>
      <c r="L168" s="3" t="s">
        <v>1014</v>
      </c>
      <c r="M168" s="3" t="s">
        <v>107</v>
      </c>
      <c r="N168" s="3" t="s">
        <v>108</v>
      </c>
      <c r="O168" s="3" t="s">
        <v>1015</v>
      </c>
      <c r="P168" s="3" t="s">
        <v>96</v>
      </c>
      <c r="Q168" s="3" t="s">
        <v>1016</v>
      </c>
      <c r="R168" s="3" t="s">
        <v>96</v>
      </c>
      <c r="S168" s="3" t="s">
        <v>1017</v>
      </c>
      <c r="T168" s="3" t="s">
        <v>1017</v>
      </c>
      <c r="U168" s="3" t="s">
        <v>1017</v>
      </c>
      <c r="V168" s="3" t="s">
        <v>1017</v>
      </c>
      <c r="W168" s="3" t="s">
        <v>1017</v>
      </c>
      <c r="X168" s="3" t="s">
        <v>1017</v>
      </c>
      <c r="Y168" s="3" t="s">
        <v>1017</v>
      </c>
      <c r="Z168" s="3" t="s">
        <v>1017</v>
      </c>
      <c r="AA168" s="3" t="s">
        <v>1017</v>
      </c>
      <c r="AB168" s="3" t="s">
        <v>1017</v>
      </c>
      <c r="AC168" s="3" t="s">
        <v>1017</v>
      </c>
      <c r="AD168" s="3" t="s">
        <v>1017</v>
      </c>
      <c r="AE168" s="3" t="s">
        <v>1017</v>
      </c>
      <c r="AF168" s="3" t="s">
        <v>99</v>
      </c>
      <c r="AG168" s="3" t="s">
        <v>100</v>
      </c>
      <c r="AH168" s="3" t="s">
        <v>100</v>
      </c>
      <c r="AI168" s="3" t="s">
        <v>101</v>
      </c>
    </row>
    <row r="169" spans="1:35" ht="45" customHeight="1" x14ac:dyDescent="0.25">
      <c r="A169" s="3" t="s">
        <v>1018</v>
      </c>
      <c r="B169" s="3" t="s">
        <v>84</v>
      </c>
      <c r="C169" s="3" t="s">
        <v>85</v>
      </c>
      <c r="D169" s="3" t="s">
        <v>86</v>
      </c>
      <c r="E169" s="3" t="s">
        <v>87</v>
      </c>
      <c r="F169" s="3" t="s">
        <v>88</v>
      </c>
      <c r="G169" s="3" t="s">
        <v>112</v>
      </c>
      <c r="H169" s="3" t="s">
        <v>112</v>
      </c>
      <c r="I169" s="3" t="s">
        <v>113</v>
      </c>
      <c r="J169" s="3" t="s">
        <v>702</v>
      </c>
      <c r="K169" s="3" t="s">
        <v>568</v>
      </c>
      <c r="L169" s="3" t="s">
        <v>1019</v>
      </c>
      <c r="M169" s="3" t="s">
        <v>93</v>
      </c>
      <c r="N169" s="3" t="s">
        <v>94</v>
      </c>
      <c r="O169" s="3" t="s">
        <v>116</v>
      </c>
      <c r="P169" s="3" t="s">
        <v>96</v>
      </c>
      <c r="Q169" s="3" t="s">
        <v>1020</v>
      </c>
      <c r="R169" s="3" t="s">
        <v>96</v>
      </c>
      <c r="S169" s="3" t="s">
        <v>1021</v>
      </c>
      <c r="T169" s="3" t="s">
        <v>1021</v>
      </c>
      <c r="U169" s="3" t="s">
        <v>1021</v>
      </c>
      <c r="V169" s="3" t="s">
        <v>1021</v>
      </c>
      <c r="W169" s="3" t="s">
        <v>1021</v>
      </c>
      <c r="X169" s="3" t="s">
        <v>1021</v>
      </c>
      <c r="Y169" s="3" t="s">
        <v>1021</v>
      </c>
      <c r="Z169" s="3" t="s">
        <v>1021</v>
      </c>
      <c r="AA169" s="3" t="s">
        <v>1021</v>
      </c>
      <c r="AB169" s="3" t="s">
        <v>1021</v>
      </c>
      <c r="AC169" s="3" t="s">
        <v>1021</v>
      </c>
      <c r="AD169" s="3" t="s">
        <v>1021</v>
      </c>
      <c r="AE169" s="3" t="s">
        <v>1021</v>
      </c>
      <c r="AF169" s="3" t="s">
        <v>99</v>
      </c>
      <c r="AG169" s="3" t="s">
        <v>100</v>
      </c>
      <c r="AH169" s="3" t="s">
        <v>100</v>
      </c>
      <c r="AI169" s="3" t="s">
        <v>101</v>
      </c>
    </row>
    <row r="170" spans="1:35" ht="45" customHeight="1" x14ac:dyDescent="0.25">
      <c r="A170" s="3" t="s">
        <v>1022</v>
      </c>
      <c r="B170" s="3" t="s">
        <v>84</v>
      </c>
      <c r="C170" s="3" t="s">
        <v>85</v>
      </c>
      <c r="D170" s="3" t="s">
        <v>86</v>
      </c>
      <c r="E170" s="3" t="s">
        <v>87</v>
      </c>
      <c r="F170" s="3" t="s">
        <v>127</v>
      </c>
      <c r="G170" s="3" t="s">
        <v>128</v>
      </c>
      <c r="H170" s="3" t="s">
        <v>128</v>
      </c>
      <c r="I170" s="3" t="s">
        <v>420</v>
      </c>
      <c r="J170" s="3" t="s">
        <v>1023</v>
      </c>
      <c r="K170" s="3" t="s">
        <v>1024</v>
      </c>
      <c r="L170" s="3" t="s">
        <v>1025</v>
      </c>
      <c r="M170" s="3" t="s">
        <v>107</v>
      </c>
      <c r="N170" s="3" t="s">
        <v>108</v>
      </c>
      <c r="O170" s="3" t="s">
        <v>1026</v>
      </c>
      <c r="P170" s="3" t="s">
        <v>96</v>
      </c>
      <c r="Q170" s="3" t="s">
        <v>1027</v>
      </c>
      <c r="R170" s="3" t="s">
        <v>96</v>
      </c>
      <c r="S170" s="3" t="s">
        <v>1028</v>
      </c>
      <c r="T170" s="3" t="s">
        <v>1028</v>
      </c>
      <c r="U170" s="3" t="s">
        <v>1028</v>
      </c>
      <c r="V170" s="3" t="s">
        <v>1028</v>
      </c>
      <c r="W170" s="3" t="s">
        <v>1028</v>
      </c>
      <c r="X170" s="3" t="s">
        <v>1028</v>
      </c>
      <c r="Y170" s="3" t="s">
        <v>1028</v>
      </c>
      <c r="Z170" s="3" t="s">
        <v>1028</v>
      </c>
      <c r="AA170" s="3" t="s">
        <v>1028</v>
      </c>
      <c r="AB170" s="3" t="s">
        <v>1028</v>
      </c>
      <c r="AC170" s="3" t="s">
        <v>1028</v>
      </c>
      <c r="AD170" s="3" t="s">
        <v>1028</v>
      </c>
      <c r="AE170" s="3" t="s">
        <v>1028</v>
      </c>
      <c r="AF170" s="3" t="s">
        <v>99</v>
      </c>
      <c r="AG170" s="3" t="s">
        <v>100</v>
      </c>
      <c r="AH170" s="3" t="s">
        <v>100</v>
      </c>
      <c r="AI170" s="3" t="s">
        <v>101</v>
      </c>
    </row>
    <row r="171" spans="1:35" ht="45" customHeight="1" x14ac:dyDescent="0.25">
      <c r="A171" s="3" t="s">
        <v>1029</v>
      </c>
      <c r="B171" s="3" t="s">
        <v>84</v>
      </c>
      <c r="C171" s="3" t="s">
        <v>85</v>
      </c>
      <c r="D171" s="3" t="s">
        <v>86</v>
      </c>
      <c r="E171" s="3" t="s">
        <v>87</v>
      </c>
      <c r="F171" s="3" t="s">
        <v>204</v>
      </c>
      <c r="G171" s="3" t="s">
        <v>562</v>
      </c>
      <c r="H171" s="3" t="s">
        <v>562</v>
      </c>
      <c r="I171" s="3" t="s">
        <v>496</v>
      </c>
      <c r="J171" s="3" t="s">
        <v>1030</v>
      </c>
      <c r="K171" s="3" t="s">
        <v>762</v>
      </c>
      <c r="L171" s="3" t="s">
        <v>1031</v>
      </c>
      <c r="M171" s="3" t="s">
        <v>93</v>
      </c>
      <c r="N171" s="3" t="s">
        <v>94</v>
      </c>
      <c r="O171" s="3" t="s">
        <v>208</v>
      </c>
      <c r="P171" s="3" t="s">
        <v>96</v>
      </c>
      <c r="Q171" s="3" t="s">
        <v>1032</v>
      </c>
      <c r="R171" s="3" t="s">
        <v>96</v>
      </c>
      <c r="S171" s="3" t="s">
        <v>1033</v>
      </c>
      <c r="T171" s="3" t="s">
        <v>1033</v>
      </c>
      <c r="U171" s="3" t="s">
        <v>1033</v>
      </c>
      <c r="V171" s="3" t="s">
        <v>1033</v>
      </c>
      <c r="W171" s="3" t="s">
        <v>1033</v>
      </c>
      <c r="X171" s="3" t="s">
        <v>1033</v>
      </c>
      <c r="Y171" s="3" t="s">
        <v>1033</v>
      </c>
      <c r="Z171" s="3" t="s">
        <v>1033</v>
      </c>
      <c r="AA171" s="3" t="s">
        <v>1033</v>
      </c>
      <c r="AB171" s="3" t="s">
        <v>1033</v>
      </c>
      <c r="AC171" s="3" t="s">
        <v>1033</v>
      </c>
      <c r="AD171" s="3" t="s">
        <v>1033</v>
      </c>
      <c r="AE171" s="3" t="s">
        <v>1033</v>
      </c>
      <c r="AF171" s="3" t="s">
        <v>99</v>
      </c>
      <c r="AG171" s="3" t="s">
        <v>100</v>
      </c>
      <c r="AH171" s="3" t="s">
        <v>100</v>
      </c>
      <c r="AI171" s="3" t="s">
        <v>101</v>
      </c>
    </row>
    <row r="172" spans="1:35" ht="45" customHeight="1" x14ac:dyDescent="0.25">
      <c r="A172" s="3" t="s">
        <v>1034</v>
      </c>
      <c r="B172" s="3" t="s">
        <v>84</v>
      </c>
      <c r="C172" s="3" t="s">
        <v>85</v>
      </c>
      <c r="D172" s="3" t="s">
        <v>86</v>
      </c>
      <c r="E172" s="3" t="s">
        <v>87</v>
      </c>
      <c r="F172" s="3" t="s">
        <v>88</v>
      </c>
      <c r="G172" s="3" t="s">
        <v>89</v>
      </c>
      <c r="H172" s="3" t="s">
        <v>89</v>
      </c>
      <c r="I172" s="3" t="s">
        <v>374</v>
      </c>
      <c r="J172" s="3" t="s">
        <v>1035</v>
      </c>
      <c r="K172" s="3" t="s">
        <v>1036</v>
      </c>
      <c r="L172" s="3" t="s">
        <v>655</v>
      </c>
      <c r="M172" s="3" t="s">
        <v>93</v>
      </c>
      <c r="N172" s="3" t="s">
        <v>94</v>
      </c>
      <c r="O172" s="3" t="s">
        <v>95</v>
      </c>
      <c r="P172" s="3" t="s">
        <v>96</v>
      </c>
      <c r="Q172" s="3" t="s">
        <v>1037</v>
      </c>
      <c r="R172" s="3" t="s">
        <v>96</v>
      </c>
      <c r="S172" s="3" t="s">
        <v>1038</v>
      </c>
      <c r="T172" s="3" t="s">
        <v>1038</v>
      </c>
      <c r="U172" s="3" t="s">
        <v>1038</v>
      </c>
      <c r="V172" s="3" t="s">
        <v>1038</v>
      </c>
      <c r="W172" s="3" t="s">
        <v>1038</v>
      </c>
      <c r="X172" s="3" t="s">
        <v>1038</v>
      </c>
      <c r="Y172" s="3" t="s">
        <v>1038</v>
      </c>
      <c r="Z172" s="3" t="s">
        <v>1038</v>
      </c>
      <c r="AA172" s="3" t="s">
        <v>1038</v>
      </c>
      <c r="AB172" s="3" t="s">
        <v>1038</v>
      </c>
      <c r="AC172" s="3" t="s">
        <v>1038</v>
      </c>
      <c r="AD172" s="3" t="s">
        <v>1038</v>
      </c>
      <c r="AE172" s="3" t="s">
        <v>1038</v>
      </c>
      <c r="AF172" s="3" t="s">
        <v>99</v>
      </c>
      <c r="AG172" s="3" t="s">
        <v>100</v>
      </c>
      <c r="AH172" s="3" t="s">
        <v>100</v>
      </c>
      <c r="AI172" s="3" t="s">
        <v>101</v>
      </c>
    </row>
    <row r="173" spans="1:35" ht="45" customHeight="1" x14ac:dyDescent="0.25">
      <c r="A173" s="3" t="s">
        <v>1039</v>
      </c>
      <c r="B173" s="3" t="s">
        <v>84</v>
      </c>
      <c r="C173" s="3" t="s">
        <v>85</v>
      </c>
      <c r="D173" s="3" t="s">
        <v>86</v>
      </c>
      <c r="E173" s="3" t="s">
        <v>87</v>
      </c>
      <c r="F173" s="3" t="s">
        <v>164</v>
      </c>
      <c r="G173" s="3" t="s">
        <v>165</v>
      </c>
      <c r="H173" s="3" t="s">
        <v>165</v>
      </c>
      <c r="I173" s="3" t="s">
        <v>151</v>
      </c>
      <c r="J173" s="3" t="s">
        <v>1040</v>
      </c>
      <c r="K173" s="3" t="s">
        <v>1036</v>
      </c>
      <c r="L173" s="3" t="s">
        <v>1041</v>
      </c>
      <c r="M173" s="3" t="s">
        <v>107</v>
      </c>
      <c r="N173" s="3" t="s">
        <v>108</v>
      </c>
      <c r="O173" s="3" t="s">
        <v>170</v>
      </c>
      <c r="P173" s="3" t="s">
        <v>96</v>
      </c>
      <c r="Q173" s="3" t="s">
        <v>1042</v>
      </c>
      <c r="R173" s="3" t="s">
        <v>96</v>
      </c>
      <c r="S173" s="3" t="s">
        <v>1043</v>
      </c>
      <c r="T173" s="3" t="s">
        <v>1043</v>
      </c>
      <c r="U173" s="3" t="s">
        <v>1043</v>
      </c>
      <c r="V173" s="3" t="s">
        <v>1043</v>
      </c>
      <c r="W173" s="3" t="s">
        <v>1043</v>
      </c>
      <c r="X173" s="3" t="s">
        <v>1043</v>
      </c>
      <c r="Y173" s="3" t="s">
        <v>1043</v>
      </c>
      <c r="Z173" s="3" t="s">
        <v>1043</v>
      </c>
      <c r="AA173" s="3" t="s">
        <v>1043</v>
      </c>
      <c r="AB173" s="3" t="s">
        <v>1043</v>
      </c>
      <c r="AC173" s="3" t="s">
        <v>1043</v>
      </c>
      <c r="AD173" s="3" t="s">
        <v>1043</v>
      </c>
      <c r="AE173" s="3" t="s">
        <v>1043</v>
      </c>
      <c r="AF173" s="3" t="s">
        <v>99</v>
      </c>
      <c r="AG173" s="3" t="s">
        <v>100</v>
      </c>
      <c r="AH173" s="3" t="s">
        <v>100</v>
      </c>
      <c r="AI173" s="3" t="s">
        <v>101</v>
      </c>
    </row>
    <row r="174" spans="1:35" ht="45" customHeight="1" x14ac:dyDescent="0.25">
      <c r="A174" s="3" t="s">
        <v>1044</v>
      </c>
      <c r="B174" s="3" t="s">
        <v>84</v>
      </c>
      <c r="C174" s="3" t="s">
        <v>85</v>
      </c>
      <c r="D174" s="3" t="s">
        <v>86</v>
      </c>
      <c r="E174" s="3" t="s">
        <v>87</v>
      </c>
      <c r="F174" s="3" t="s">
        <v>88</v>
      </c>
      <c r="G174" s="3" t="s">
        <v>112</v>
      </c>
      <c r="H174" s="3" t="s">
        <v>112</v>
      </c>
      <c r="I174" s="3" t="s">
        <v>212</v>
      </c>
      <c r="J174" s="3" t="s">
        <v>976</v>
      </c>
      <c r="K174" s="3" t="s">
        <v>1036</v>
      </c>
      <c r="L174" s="3" t="s">
        <v>153</v>
      </c>
      <c r="M174" s="3" t="s">
        <v>93</v>
      </c>
      <c r="N174" s="3" t="s">
        <v>94</v>
      </c>
      <c r="O174" s="3" t="s">
        <v>116</v>
      </c>
      <c r="P174" s="3" t="s">
        <v>96</v>
      </c>
      <c r="Q174" s="3" t="s">
        <v>1045</v>
      </c>
      <c r="R174" s="3" t="s">
        <v>96</v>
      </c>
      <c r="S174" s="3" t="s">
        <v>1046</v>
      </c>
      <c r="T174" s="3" t="s">
        <v>1046</v>
      </c>
      <c r="U174" s="3" t="s">
        <v>1046</v>
      </c>
      <c r="V174" s="3" t="s">
        <v>1046</v>
      </c>
      <c r="W174" s="3" t="s">
        <v>1046</v>
      </c>
      <c r="X174" s="3" t="s">
        <v>1046</v>
      </c>
      <c r="Y174" s="3" t="s">
        <v>1046</v>
      </c>
      <c r="Z174" s="3" t="s">
        <v>1046</v>
      </c>
      <c r="AA174" s="3" t="s">
        <v>1046</v>
      </c>
      <c r="AB174" s="3" t="s">
        <v>1046</v>
      </c>
      <c r="AC174" s="3" t="s">
        <v>1046</v>
      </c>
      <c r="AD174" s="3" t="s">
        <v>1046</v>
      </c>
      <c r="AE174" s="3" t="s">
        <v>1046</v>
      </c>
      <c r="AF174" s="3" t="s">
        <v>99</v>
      </c>
      <c r="AG174" s="3" t="s">
        <v>100</v>
      </c>
      <c r="AH174" s="3" t="s">
        <v>100</v>
      </c>
      <c r="AI174" s="3" t="s">
        <v>101</v>
      </c>
    </row>
    <row r="175" spans="1:35" ht="45" customHeight="1" x14ac:dyDescent="0.25">
      <c r="A175" s="3" t="s">
        <v>1047</v>
      </c>
      <c r="B175" s="3" t="s">
        <v>84</v>
      </c>
      <c r="C175" s="3" t="s">
        <v>85</v>
      </c>
      <c r="D175" s="3" t="s">
        <v>86</v>
      </c>
      <c r="E175" s="3" t="s">
        <v>87</v>
      </c>
      <c r="F175" s="3" t="s">
        <v>1048</v>
      </c>
      <c r="G175" s="3" t="s">
        <v>1049</v>
      </c>
      <c r="H175" s="3" t="s">
        <v>1049</v>
      </c>
      <c r="I175" s="3" t="s">
        <v>430</v>
      </c>
      <c r="J175" s="3" t="s">
        <v>1050</v>
      </c>
      <c r="K175" s="3" t="s">
        <v>1051</v>
      </c>
      <c r="L175" s="3" t="s">
        <v>192</v>
      </c>
      <c r="M175" s="3" t="s">
        <v>107</v>
      </c>
      <c r="N175" s="3" t="s">
        <v>108</v>
      </c>
      <c r="O175" s="3" t="s">
        <v>1052</v>
      </c>
      <c r="P175" s="3" t="s">
        <v>96</v>
      </c>
      <c r="Q175" s="3" t="s">
        <v>1053</v>
      </c>
      <c r="R175" s="3" t="s">
        <v>96</v>
      </c>
      <c r="S175" s="3" t="s">
        <v>1054</v>
      </c>
      <c r="T175" s="3" t="s">
        <v>1054</v>
      </c>
      <c r="U175" s="3" t="s">
        <v>1054</v>
      </c>
      <c r="V175" s="3" t="s">
        <v>1054</v>
      </c>
      <c r="W175" s="3" t="s">
        <v>1054</v>
      </c>
      <c r="X175" s="3" t="s">
        <v>1054</v>
      </c>
      <c r="Y175" s="3" t="s">
        <v>1054</v>
      </c>
      <c r="Z175" s="3" t="s">
        <v>1054</v>
      </c>
      <c r="AA175" s="3" t="s">
        <v>1054</v>
      </c>
      <c r="AB175" s="3" t="s">
        <v>1054</v>
      </c>
      <c r="AC175" s="3" t="s">
        <v>1054</v>
      </c>
      <c r="AD175" s="3" t="s">
        <v>1054</v>
      </c>
      <c r="AE175" s="3" t="s">
        <v>1054</v>
      </c>
      <c r="AF175" s="3" t="s">
        <v>99</v>
      </c>
      <c r="AG175" s="3" t="s">
        <v>100</v>
      </c>
      <c r="AH175" s="3" t="s">
        <v>100</v>
      </c>
      <c r="AI175" s="3" t="s">
        <v>101</v>
      </c>
    </row>
    <row r="176" spans="1:35" ht="45" customHeight="1" x14ac:dyDescent="0.25">
      <c r="A176" s="3" t="s">
        <v>1055</v>
      </c>
      <c r="B176" s="3" t="s">
        <v>84</v>
      </c>
      <c r="C176" s="3" t="s">
        <v>85</v>
      </c>
      <c r="D176" s="3" t="s">
        <v>86</v>
      </c>
      <c r="E176" s="3" t="s">
        <v>87</v>
      </c>
      <c r="F176" s="3" t="s">
        <v>142</v>
      </c>
      <c r="G176" s="3" t="s">
        <v>143</v>
      </c>
      <c r="H176" s="3" t="s">
        <v>143</v>
      </c>
      <c r="I176" s="3" t="s">
        <v>103</v>
      </c>
      <c r="J176" s="3" t="s">
        <v>1056</v>
      </c>
      <c r="K176" s="3" t="s">
        <v>1057</v>
      </c>
      <c r="L176" s="3" t="s">
        <v>1058</v>
      </c>
      <c r="M176" s="3" t="s">
        <v>107</v>
      </c>
      <c r="N176" s="3" t="s">
        <v>108</v>
      </c>
      <c r="O176" s="3" t="s">
        <v>147</v>
      </c>
      <c r="P176" s="3" t="s">
        <v>96</v>
      </c>
      <c r="Q176" s="3" t="s">
        <v>1059</v>
      </c>
      <c r="R176" s="3" t="s">
        <v>96</v>
      </c>
      <c r="S176" s="3" t="s">
        <v>1060</v>
      </c>
      <c r="T176" s="3" t="s">
        <v>1060</v>
      </c>
      <c r="U176" s="3" t="s">
        <v>1060</v>
      </c>
      <c r="V176" s="3" t="s">
        <v>1060</v>
      </c>
      <c r="W176" s="3" t="s">
        <v>1060</v>
      </c>
      <c r="X176" s="3" t="s">
        <v>1060</v>
      </c>
      <c r="Y176" s="3" t="s">
        <v>1060</v>
      </c>
      <c r="Z176" s="3" t="s">
        <v>1060</v>
      </c>
      <c r="AA176" s="3" t="s">
        <v>1060</v>
      </c>
      <c r="AB176" s="3" t="s">
        <v>1060</v>
      </c>
      <c r="AC176" s="3" t="s">
        <v>1060</v>
      </c>
      <c r="AD176" s="3" t="s">
        <v>1060</v>
      </c>
      <c r="AE176" s="3" t="s">
        <v>1060</v>
      </c>
      <c r="AF176" s="3" t="s">
        <v>99</v>
      </c>
      <c r="AG176" s="3" t="s">
        <v>100</v>
      </c>
      <c r="AH176" s="3" t="s">
        <v>100</v>
      </c>
      <c r="AI176" s="3" t="s">
        <v>101</v>
      </c>
    </row>
    <row r="177" spans="1:35" ht="45" customHeight="1" x14ac:dyDescent="0.25">
      <c r="A177" s="3" t="s">
        <v>1061</v>
      </c>
      <c r="B177" s="3" t="s">
        <v>84</v>
      </c>
      <c r="C177" s="3" t="s">
        <v>85</v>
      </c>
      <c r="D177" s="3" t="s">
        <v>86</v>
      </c>
      <c r="E177" s="3" t="s">
        <v>87</v>
      </c>
      <c r="F177" s="3" t="s">
        <v>218</v>
      </c>
      <c r="G177" s="3" t="s">
        <v>219</v>
      </c>
      <c r="H177" s="3" t="s">
        <v>219</v>
      </c>
      <c r="I177" s="3" t="s">
        <v>732</v>
      </c>
      <c r="J177" s="3" t="s">
        <v>1062</v>
      </c>
      <c r="K177" s="3" t="s">
        <v>1003</v>
      </c>
      <c r="L177" s="3" t="s">
        <v>331</v>
      </c>
      <c r="M177" s="3" t="s">
        <v>107</v>
      </c>
      <c r="N177" s="3" t="s">
        <v>108</v>
      </c>
      <c r="O177" s="3" t="s">
        <v>796</v>
      </c>
      <c r="P177" s="3" t="s">
        <v>96</v>
      </c>
      <c r="Q177" s="3" t="s">
        <v>1063</v>
      </c>
      <c r="R177" s="3" t="s">
        <v>96</v>
      </c>
      <c r="S177" s="3" t="s">
        <v>1064</v>
      </c>
      <c r="T177" s="3" t="s">
        <v>1064</v>
      </c>
      <c r="U177" s="3" t="s">
        <v>1064</v>
      </c>
      <c r="V177" s="3" t="s">
        <v>1064</v>
      </c>
      <c r="W177" s="3" t="s">
        <v>1064</v>
      </c>
      <c r="X177" s="3" t="s">
        <v>1064</v>
      </c>
      <c r="Y177" s="3" t="s">
        <v>1064</v>
      </c>
      <c r="Z177" s="3" t="s">
        <v>1064</v>
      </c>
      <c r="AA177" s="3" t="s">
        <v>1064</v>
      </c>
      <c r="AB177" s="3" t="s">
        <v>1064</v>
      </c>
      <c r="AC177" s="3" t="s">
        <v>1064</v>
      </c>
      <c r="AD177" s="3" t="s">
        <v>1064</v>
      </c>
      <c r="AE177" s="3" t="s">
        <v>1064</v>
      </c>
      <c r="AF177" s="3" t="s">
        <v>99</v>
      </c>
      <c r="AG177" s="3" t="s">
        <v>100</v>
      </c>
      <c r="AH177" s="3" t="s">
        <v>100</v>
      </c>
      <c r="AI177" s="3" t="s">
        <v>101</v>
      </c>
    </row>
    <row r="178" spans="1:35" ht="45" customHeight="1" x14ac:dyDescent="0.25">
      <c r="A178" s="3" t="s">
        <v>1065</v>
      </c>
      <c r="B178" s="3" t="s">
        <v>84</v>
      </c>
      <c r="C178" s="3" t="s">
        <v>85</v>
      </c>
      <c r="D178" s="3" t="s">
        <v>86</v>
      </c>
      <c r="E178" s="3" t="s">
        <v>87</v>
      </c>
      <c r="F178" s="3" t="s">
        <v>320</v>
      </c>
      <c r="G178" s="3" t="s">
        <v>321</v>
      </c>
      <c r="H178" s="3" t="s">
        <v>321</v>
      </c>
      <c r="I178" s="3" t="s">
        <v>980</v>
      </c>
      <c r="J178" s="3" t="s">
        <v>1066</v>
      </c>
      <c r="K178" s="3" t="s">
        <v>1067</v>
      </c>
      <c r="L178" s="3" t="s">
        <v>1068</v>
      </c>
      <c r="M178" s="3" t="s">
        <v>107</v>
      </c>
      <c r="N178" s="3" t="s">
        <v>108</v>
      </c>
      <c r="O178" s="3" t="s">
        <v>737</v>
      </c>
      <c r="P178" s="3" t="s">
        <v>96</v>
      </c>
      <c r="Q178" s="3" t="s">
        <v>1069</v>
      </c>
      <c r="R178" s="3" t="s">
        <v>96</v>
      </c>
      <c r="S178" s="3" t="s">
        <v>1070</v>
      </c>
      <c r="T178" s="3" t="s">
        <v>1070</v>
      </c>
      <c r="U178" s="3" t="s">
        <v>1070</v>
      </c>
      <c r="V178" s="3" t="s">
        <v>1070</v>
      </c>
      <c r="W178" s="3" t="s">
        <v>1070</v>
      </c>
      <c r="X178" s="3" t="s">
        <v>1070</v>
      </c>
      <c r="Y178" s="3" t="s">
        <v>1070</v>
      </c>
      <c r="Z178" s="3" t="s">
        <v>1070</v>
      </c>
      <c r="AA178" s="3" t="s">
        <v>1070</v>
      </c>
      <c r="AB178" s="3" t="s">
        <v>1070</v>
      </c>
      <c r="AC178" s="3" t="s">
        <v>1070</v>
      </c>
      <c r="AD178" s="3" t="s">
        <v>1070</v>
      </c>
      <c r="AE178" s="3" t="s">
        <v>1070</v>
      </c>
      <c r="AF178" s="3" t="s">
        <v>99</v>
      </c>
      <c r="AG178" s="3" t="s">
        <v>100</v>
      </c>
      <c r="AH178" s="3" t="s">
        <v>100</v>
      </c>
      <c r="AI178" s="3" t="s">
        <v>101</v>
      </c>
    </row>
    <row r="179" spans="1:35" ht="45" customHeight="1" x14ac:dyDescent="0.25">
      <c r="A179" s="3" t="s">
        <v>1071</v>
      </c>
      <c r="B179" s="3" t="s">
        <v>84</v>
      </c>
      <c r="C179" s="3" t="s">
        <v>85</v>
      </c>
      <c r="D179" s="3" t="s">
        <v>86</v>
      </c>
      <c r="E179" s="3" t="s">
        <v>87</v>
      </c>
      <c r="F179" s="3" t="s">
        <v>88</v>
      </c>
      <c r="G179" s="3" t="s">
        <v>89</v>
      </c>
      <c r="H179" s="3" t="s">
        <v>89</v>
      </c>
      <c r="I179" s="3" t="s">
        <v>306</v>
      </c>
      <c r="J179" s="3" t="s">
        <v>1072</v>
      </c>
      <c r="K179" s="3" t="s">
        <v>661</v>
      </c>
      <c r="L179" s="3" t="s">
        <v>137</v>
      </c>
      <c r="M179" s="3" t="s">
        <v>93</v>
      </c>
      <c r="N179" s="3" t="s">
        <v>94</v>
      </c>
      <c r="O179" s="3" t="s">
        <v>95</v>
      </c>
      <c r="P179" s="3" t="s">
        <v>96</v>
      </c>
      <c r="Q179" s="3" t="s">
        <v>1073</v>
      </c>
      <c r="R179" s="3" t="s">
        <v>96</v>
      </c>
      <c r="S179" s="3" t="s">
        <v>1074</v>
      </c>
      <c r="T179" s="3" t="s">
        <v>1074</v>
      </c>
      <c r="U179" s="3" t="s">
        <v>1074</v>
      </c>
      <c r="V179" s="3" t="s">
        <v>1074</v>
      </c>
      <c r="W179" s="3" t="s">
        <v>1074</v>
      </c>
      <c r="X179" s="3" t="s">
        <v>1074</v>
      </c>
      <c r="Y179" s="3" t="s">
        <v>1074</v>
      </c>
      <c r="Z179" s="3" t="s">
        <v>1074</v>
      </c>
      <c r="AA179" s="3" t="s">
        <v>1074</v>
      </c>
      <c r="AB179" s="3" t="s">
        <v>1074</v>
      </c>
      <c r="AC179" s="3" t="s">
        <v>1074</v>
      </c>
      <c r="AD179" s="3" t="s">
        <v>1074</v>
      </c>
      <c r="AE179" s="3" t="s">
        <v>1074</v>
      </c>
      <c r="AF179" s="3" t="s">
        <v>99</v>
      </c>
      <c r="AG179" s="3" t="s">
        <v>100</v>
      </c>
      <c r="AH179" s="3" t="s">
        <v>100</v>
      </c>
      <c r="AI179" s="3" t="s">
        <v>101</v>
      </c>
    </row>
    <row r="180" spans="1:35" ht="45" customHeight="1" x14ac:dyDescent="0.25">
      <c r="A180" s="3" t="s">
        <v>1075</v>
      </c>
      <c r="B180" s="3" t="s">
        <v>84</v>
      </c>
      <c r="C180" s="3" t="s">
        <v>85</v>
      </c>
      <c r="D180" s="3" t="s">
        <v>86</v>
      </c>
      <c r="E180" s="3" t="s">
        <v>87</v>
      </c>
      <c r="F180" s="3" t="s">
        <v>142</v>
      </c>
      <c r="G180" s="3" t="s">
        <v>143</v>
      </c>
      <c r="H180" s="3" t="s">
        <v>143</v>
      </c>
      <c r="I180" s="3" t="s">
        <v>120</v>
      </c>
      <c r="J180" s="3" t="s">
        <v>1076</v>
      </c>
      <c r="K180" s="3" t="s">
        <v>661</v>
      </c>
      <c r="L180" s="3" t="s">
        <v>168</v>
      </c>
      <c r="M180" s="3" t="s">
        <v>107</v>
      </c>
      <c r="N180" s="3" t="s">
        <v>108</v>
      </c>
      <c r="O180" s="3" t="s">
        <v>147</v>
      </c>
      <c r="P180" s="3" t="s">
        <v>96</v>
      </c>
      <c r="Q180" s="3" t="s">
        <v>1077</v>
      </c>
      <c r="R180" s="3" t="s">
        <v>96</v>
      </c>
      <c r="S180" s="3" t="s">
        <v>1078</v>
      </c>
      <c r="T180" s="3" t="s">
        <v>1078</v>
      </c>
      <c r="U180" s="3" t="s">
        <v>1078</v>
      </c>
      <c r="V180" s="3" t="s">
        <v>1078</v>
      </c>
      <c r="W180" s="3" t="s">
        <v>1078</v>
      </c>
      <c r="X180" s="3" t="s">
        <v>1078</v>
      </c>
      <c r="Y180" s="3" t="s">
        <v>1078</v>
      </c>
      <c r="Z180" s="3" t="s">
        <v>1078</v>
      </c>
      <c r="AA180" s="3" t="s">
        <v>1078</v>
      </c>
      <c r="AB180" s="3" t="s">
        <v>1078</v>
      </c>
      <c r="AC180" s="3" t="s">
        <v>1078</v>
      </c>
      <c r="AD180" s="3" t="s">
        <v>1078</v>
      </c>
      <c r="AE180" s="3" t="s">
        <v>1078</v>
      </c>
      <c r="AF180" s="3" t="s">
        <v>99</v>
      </c>
      <c r="AG180" s="3" t="s">
        <v>100</v>
      </c>
      <c r="AH180" s="3" t="s">
        <v>100</v>
      </c>
      <c r="AI180" s="3" t="s">
        <v>101</v>
      </c>
    </row>
    <row r="181" spans="1:35" ht="45" customHeight="1" x14ac:dyDescent="0.25">
      <c r="A181" s="3" t="s">
        <v>1079</v>
      </c>
      <c r="B181" s="3" t="s">
        <v>84</v>
      </c>
      <c r="C181" s="3" t="s">
        <v>85</v>
      </c>
      <c r="D181" s="3" t="s">
        <v>86</v>
      </c>
      <c r="E181" s="3" t="s">
        <v>87</v>
      </c>
      <c r="F181" s="3" t="s">
        <v>269</v>
      </c>
      <c r="G181" s="3" t="s">
        <v>270</v>
      </c>
      <c r="H181" s="3" t="s">
        <v>270</v>
      </c>
      <c r="I181" s="3" t="s">
        <v>420</v>
      </c>
      <c r="J181" s="3" t="s">
        <v>1080</v>
      </c>
      <c r="K181" s="3" t="s">
        <v>661</v>
      </c>
      <c r="L181" s="3" t="s">
        <v>1081</v>
      </c>
      <c r="M181" s="3" t="s">
        <v>93</v>
      </c>
      <c r="N181" s="3" t="s">
        <v>94</v>
      </c>
      <c r="O181" s="3" t="s">
        <v>147</v>
      </c>
      <c r="P181" s="3" t="s">
        <v>96</v>
      </c>
      <c r="Q181" s="3" t="s">
        <v>1082</v>
      </c>
      <c r="R181" s="3" t="s">
        <v>96</v>
      </c>
      <c r="S181" s="3" t="s">
        <v>1083</v>
      </c>
      <c r="T181" s="3" t="s">
        <v>1083</v>
      </c>
      <c r="U181" s="3" t="s">
        <v>1083</v>
      </c>
      <c r="V181" s="3" t="s">
        <v>1083</v>
      </c>
      <c r="W181" s="3" t="s">
        <v>1083</v>
      </c>
      <c r="X181" s="3" t="s">
        <v>1083</v>
      </c>
      <c r="Y181" s="3" t="s">
        <v>1083</v>
      </c>
      <c r="Z181" s="3" t="s">
        <v>1083</v>
      </c>
      <c r="AA181" s="3" t="s">
        <v>1083</v>
      </c>
      <c r="AB181" s="3" t="s">
        <v>1083</v>
      </c>
      <c r="AC181" s="3" t="s">
        <v>1083</v>
      </c>
      <c r="AD181" s="3" t="s">
        <v>1083</v>
      </c>
      <c r="AE181" s="3" t="s">
        <v>1083</v>
      </c>
      <c r="AF181" s="3" t="s">
        <v>99</v>
      </c>
      <c r="AG181" s="3" t="s">
        <v>100</v>
      </c>
      <c r="AH181" s="3" t="s">
        <v>100</v>
      </c>
      <c r="AI181" s="3" t="s">
        <v>101</v>
      </c>
    </row>
    <row r="182" spans="1:35" ht="45" customHeight="1" x14ac:dyDescent="0.25">
      <c r="A182" s="3" t="s">
        <v>1084</v>
      </c>
      <c r="B182" s="3" t="s">
        <v>84</v>
      </c>
      <c r="C182" s="3" t="s">
        <v>85</v>
      </c>
      <c r="D182" s="3" t="s">
        <v>86</v>
      </c>
      <c r="E182" s="3" t="s">
        <v>87</v>
      </c>
      <c r="F182" s="3" t="s">
        <v>164</v>
      </c>
      <c r="G182" s="3" t="s">
        <v>1085</v>
      </c>
      <c r="H182" s="3" t="s">
        <v>1085</v>
      </c>
      <c r="I182" s="3" t="s">
        <v>113</v>
      </c>
      <c r="J182" s="3" t="s">
        <v>1086</v>
      </c>
      <c r="K182" s="3" t="s">
        <v>1087</v>
      </c>
      <c r="L182" s="3" t="s">
        <v>1088</v>
      </c>
      <c r="M182" s="3" t="s">
        <v>107</v>
      </c>
      <c r="N182" s="3" t="s">
        <v>108</v>
      </c>
      <c r="O182" s="3" t="s">
        <v>1089</v>
      </c>
      <c r="P182" s="3" t="s">
        <v>96</v>
      </c>
      <c r="Q182" s="3" t="s">
        <v>1090</v>
      </c>
      <c r="R182" s="3" t="s">
        <v>96</v>
      </c>
      <c r="S182" s="3" t="s">
        <v>1091</v>
      </c>
      <c r="T182" s="3" t="s">
        <v>1091</v>
      </c>
      <c r="U182" s="3" t="s">
        <v>1091</v>
      </c>
      <c r="V182" s="3" t="s">
        <v>1091</v>
      </c>
      <c r="W182" s="3" t="s">
        <v>1091</v>
      </c>
      <c r="X182" s="3" t="s">
        <v>1091</v>
      </c>
      <c r="Y182" s="3" t="s">
        <v>1091</v>
      </c>
      <c r="Z182" s="3" t="s">
        <v>1091</v>
      </c>
      <c r="AA182" s="3" t="s">
        <v>1091</v>
      </c>
      <c r="AB182" s="3" t="s">
        <v>1091</v>
      </c>
      <c r="AC182" s="3" t="s">
        <v>1091</v>
      </c>
      <c r="AD182" s="3" t="s">
        <v>1091</v>
      </c>
      <c r="AE182" s="3" t="s">
        <v>1091</v>
      </c>
      <c r="AF182" s="3" t="s">
        <v>99</v>
      </c>
      <c r="AG182" s="3" t="s">
        <v>100</v>
      </c>
      <c r="AH182" s="3" t="s">
        <v>100</v>
      </c>
      <c r="AI182" s="3" t="s">
        <v>101</v>
      </c>
    </row>
    <row r="183" spans="1:35" ht="45" customHeight="1" x14ac:dyDescent="0.25">
      <c r="A183" s="3" t="s">
        <v>1092</v>
      </c>
      <c r="B183" s="3" t="s">
        <v>84</v>
      </c>
      <c r="C183" s="3" t="s">
        <v>85</v>
      </c>
      <c r="D183" s="3" t="s">
        <v>86</v>
      </c>
      <c r="E183" s="3" t="s">
        <v>87</v>
      </c>
      <c r="F183" s="3" t="s">
        <v>218</v>
      </c>
      <c r="G183" s="3" t="s">
        <v>219</v>
      </c>
      <c r="H183" s="3" t="s">
        <v>219</v>
      </c>
      <c r="I183" s="3" t="s">
        <v>627</v>
      </c>
      <c r="J183" s="3" t="s">
        <v>1093</v>
      </c>
      <c r="K183" s="3" t="s">
        <v>1094</v>
      </c>
      <c r="L183" s="3" t="s">
        <v>468</v>
      </c>
      <c r="M183" s="3" t="s">
        <v>107</v>
      </c>
      <c r="N183" s="3" t="s">
        <v>108</v>
      </c>
      <c r="O183" s="3" t="s">
        <v>486</v>
      </c>
      <c r="P183" s="3" t="s">
        <v>96</v>
      </c>
      <c r="Q183" s="3" t="s">
        <v>1095</v>
      </c>
      <c r="R183" s="3" t="s">
        <v>96</v>
      </c>
      <c r="S183" s="3" t="s">
        <v>1096</v>
      </c>
      <c r="T183" s="3" t="s">
        <v>1096</v>
      </c>
      <c r="U183" s="3" t="s">
        <v>1096</v>
      </c>
      <c r="V183" s="3" t="s">
        <v>1096</v>
      </c>
      <c r="W183" s="3" t="s">
        <v>1096</v>
      </c>
      <c r="X183" s="3" t="s">
        <v>1096</v>
      </c>
      <c r="Y183" s="3" t="s">
        <v>1096</v>
      </c>
      <c r="Z183" s="3" t="s">
        <v>1096</v>
      </c>
      <c r="AA183" s="3" t="s">
        <v>1096</v>
      </c>
      <c r="AB183" s="3" t="s">
        <v>1096</v>
      </c>
      <c r="AC183" s="3" t="s">
        <v>1096</v>
      </c>
      <c r="AD183" s="3" t="s">
        <v>1096</v>
      </c>
      <c r="AE183" s="3" t="s">
        <v>1096</v>
      </c>
      <c r="AF183" s="3" t="s">
        <v>99</v>
      </c>
      <c r="AG183" s="3" t="s">
        <v>100</v>
      </c>
      <c r="AH183" s="3" t="s">
        <v>100</v>
      </c>
      <c r="AI183" s="3" t="s">
        <v>101</v>
      </c>
    </row>
    <row r="184" spans="1:35" ht="45" customHeight="1" x14ac:dyDescent="0.25">
      <c r="A184" s="3" t="s">
        <v>1097</v>
      </c>
      <c r="B184" s="3" t="s">
        <v>84</v>
      </c>
      <c r="C184" s="3" t="s">
        <v>85</v>
      </c>
      <c r="D184" s="3" t="s">
        <v>86</v>
      </c>
      <c r="E184" s="3" t="s">
        <v>87</v>
      </c>
      <c r="F184" s="3" t="s">
        <v>218</v>
      </c>
      <c r="G184" s="3" t="s">
        <v>219</v>
      </c>
      <c r="H184" s="3" t="s">
        <v>219</v>
      </c>
      <c r="I184" s="3" t="s">
        <v>232</v>
      </c>
      <c r="J184" s="3" t="s">
        <v>514</v>
      </c>
      <c r="K184" s="3" t="s">
        <v>1098</v>
      </c>
      <c r="L184" s="3" t="s">
        <v>1099</v>
      </c>
      <c r="M184" s="3" t="s">
        <v>107</v>
      </c>
      <c r="N184" s="3" t="s">
        <v>108</v>
      </c>
      <c r="O184" s="3" t="s">
        <v>1100</v>
      </c>
      <c r="P184" s="3" t="s">
        <v>96</v>
      </c>
      <c r="Q184" s="3" t="s">
        <v>1101</v>
      </c>
      <c r="R184" s="3" t="s">
        <v>96</v>
      </c>
      <c r="S184" s="3" t="s">
        <v>1102</v>
      </c>
      <c r="T184" s="3" t="s">
        <v>1102</v>
      </c>
      <c r="U184" s="3" t="s">
        <v>1102</v>
      </c>
      <c r="V184" s="3" t="s">
        <v>1102</v>
      </c>
      <c r="W184" s="3" t="s">
        <v>1102</v>
      </c>
      <c r="X184" s="3" t="s">
        <v>1102</v>
      </c>
      <c r="Y184" s="3" t="s">
        <v>1102</v>
      </c>
      <c r="Z184" s="3" t="s">
        <v>1102</v>
      </c>
      <c r="AA184" s="3" t="s">
        <v>1102</v>
      </c>
      <c r="AB184" s="3" t="s">
        <v>1102</v>
      </c>
      <c r="AC184" s="3" t="s">
        <v>1102</v>
      </c>
      <c r="AD184" s="3" t="s">
        <v>1102</v>
      </c>
      <c r="AE184" s="3" t="s">
        <v>1102</v>
      </c>
      <c r="AF184" s="3" t="s">
        <v>99</v>
      </c>
      <c r="AG184" s="3" t="s">
        <v>100</v>
      </c>
      <c r="AH184" s="3" t="s">
        <v>100</v>
      </c>
      <c r="AI184" s="3" t="s">
        <v>101</v>
      </c>
    </row>
    <row r="185" spans="1:35" ht="45" customHeight="1" x14ac:dyDescent="0.25">
      <c r="A185" s="3" t="s">
        <v>1103</v>
      </c>
      <c r="B185" s="3" t="s">
        <v>84</v>
      </c>
      <c r="C185" s="3" t="s">
        <v>85</v>
      </c>
      <c r="D185" s="3" t="s">
        <v>86</v>
      </c>
      <c r="E185" s="3" t="s">
        <v>87</v>
      </c>
      <c r="F185" s="3" t="s">
        <v>142</v>
      </c>
      <c r="G185" s="3" t="s">
        <v>701</v>
      </c>
      <c r="H185" s="3" t="s">
        <v>701</v>
      </c>
      <c r="I185" s="3" t="s">
        <v>1104</v>
      </c>
      <c r="J185" s="3" t="s">
        <v>1105</v>
      </c>
      <c r="K185" s="3" t="s">
        <v>1106</v>
      </c>
      <c r="L185" s="3" t="s">
        <v>106</v>
      </c>
      <c r="M185" s="3" t="s">
        <v>107</v>
      </c>
      <c r="N185" s="3" t="s">
        <v>108</v>
      </c>
      <c r="O185" s="3" t="s">
        <v>147</v>
      </c>
      <c r="P185" s="3" t="s">
        <v>96</v>
      </c>
      <c r="Q185" s="3" t="s">
        <v>1107</v>
      </c>
      <c r="R185" s="3" t="s">
        <v>96</v>
      </c>
      <c r="S185" s="3" t="s">
        <v>1108</v>
      </c>
      <c r="T185" s="3" t="s">
        <v>1108</v>
      </c>
      <c r="U185" s="3" t="s">
        <v>1108</v>
      </c>
      <c r="V185" s="3" t="s">
        <v>1108</v>
      </c>
      <c r="W185" s="3" t="s">
        <v>1108</v>
      </c>
      <c r="X185" s="3" t="s">
        <v>1108</v>
      </c>
      <c r="Y185" s="3" t="s">
        <v>1108</v>
      </c>
      <c r="Z185" s="3" t="s">
        <v>1108</v>
      </c>
      <c r="AA185" s="3" t="s">
        <v>1108</v>
      </c>
      <c r="AB185" s="3" t="s">
        <v>1108</v>
      </c>
      <c r="AC185" s="3" t="s">
        <v>1108</v>
      </c>
      <c r="AD185" s="3" t="s">
        <v>1108</v>
      </c>
      <c r="AE185" s="3" t="s">
        <v>1108</v>
      </c>
      <c r="AF185" s="3" t="s">
        <v>99</v>
      </c>
      <c r="AG185" s="3" t="s">
        <v>100</v>
      </c>
      <c r="AH185" s="3" t="s">
        <v>100</v>
      </c>
      <c r="AI185" s="3" t="s">
        <v>101</v>
      </c>
    </row>
    <row r="186" spans="1:35" ht="45" customHeight="1" x14ac:dyDescent="0.25">
      <c r="A186" s="3" t="s">
        <v>1109</v>
      </c>
      <c r="B186" s="3" t="s">
        <v>84</v>
      </c>
      <c r="C186" s="3" t="s">
        <v>85</v>
      </c>
      <c r="D186" s="3" t="s">
        <v>86</v>
      </c>
      <c r="E186" s="3" t="s">
        <v>87</v>
      </c>
      <c r="F186" s="3" t="s">
        <v>218</v>
      </c>
      <c r="G186" s="3" t="s">
        <v>219</v>
      </c>
      <c r="H186" s="3" t="s">
        <v>219</v>
      </c>
      <c r="I186" s="3" t="s">
        <v>1110</v>
      </c>
      <c r="J186" s="3" t="s">
        <v>1111</v>
      </c>
      <c r="K186" s="3" t="s">
        <v>154</v>
      </c>
      <c r="L186" s="3" t="s">
        <v>1112</v>
      </c>
      <c r="M186" s="3" t="s">
        <v>93</v>
      </c>
      <c r="N186" s="3" t="s">
        <v>94</v>
      </c>
      <c r="O186" s="3" t="s">
        <v>486</v>
      </c>
      <c r="P186" s="3" t="s">
        <v>96</v>
      </c>
      <c r="Q186" s="3" t="s">
        <v>487</v>
      </c>
      <c r="R186" s="3" t="s">
        <v>96</v>
      </c>
      <c r="S186" s="3" t="s">
        <v>1113</v>
      </c>
      <c r="T186" s="3" t="s">
        <v>1113</v>
      </c>
      <c r="U186" s="3" t="s">
        <v>1113</v>
      </c>
      <c r="V186" s="3" t="s">
        <v>1113</v>
      </c>
      <c r="W186" s="3" t="s">
        <v>1113</v>
      </c>
      <c r="X186" s="3" t="s">
        <v>1113</v>
      </c>
      <c r="Y186" s="3" t="s">
        <v>1113</v>
      </c>
      <c r="Z186" s="3" t="s">
        <v>1113</v>
      </c>
      <c r="AA186" s="3" t="s">
        <v>1113</v>
      </c>
      <c r="AB186" s="3" t="s">
        <v>1113</v>
      </c>
      <c r="AC186" s="3" t="s">
        <v>1113</v>
      </c>
      <c r="AD186" s="3" t="s">
        <v>1113</v>
      </c>
      <c r="AE186" s="3" t="s">
        <v>1113</v>
      </c>
      <c r="AF186" s="3" t="s">
        <v>99</v>
      </c>
      <c r="AG186" s="3" t="s">
        <v>100</v>
      </c>
      <c r="AH186" s="3" t="s">
        <v>100</v>
      </c>
      <c r="AI186" s="3" t="s">
        <v>101</v>
      </c>
    </row>
    <row r="187" spans="1:35" ht="45" customHeight="1" x14ac:dyDescent="0.25">
      <c r="A187" s="3" t="s">
        <v>1114</v>
      </c>
      <c r="B187" s="3" t="s">
        <v>84</v>
      </c>
      <c r="C187" s="3" t="s">
        <v>85</v>
      </c>
      <c r="D187" s="3" t="s">
        <v>86</v>
      </c>
      <c r="E187" s="3" t="s">
        <v>87</v>
      </c>
      <c r="F187" s="3" t="s">
        <v>218</v>
      </c>
      <c r="G187" s="3" t="s">
        <v>219</v>
      </c>
      <c r="H187" s="3" t="s">
        <v>219</v>
      </c>
      <c r="I187" s="3" t="s">
        <v>232</v>
      </c>
      <c r="J187" s="3" t="s">
        <v>1056</v>
      </c>
      <c r="K187" s="3" t="s">
        <v>1115</v>
      </c>
      <c r="L187" s="3" t="s">
        <v>1116</v>
      </c>
      <c r="M187" s="3" t="s">
        <v>107</v>
      </c>
      <c r="N187" s="3" t="s">
        <v>108</v>
      </c>
      <c r="O187" s="3" t="s">
        <v>486</v>
      </c>
      <c r="P187" s="3" t="s">
        <v>96</v>
      </c>
      <c r="Q187" s="3" t="s">
        <v>487</v>
      </c>
      <c r="R187" s="3" t="s">
        <v>96</v>
      </c>
      <c r="S187" s="3" t="s">
        <v>1117</v>
      </c>
      <c r="T187" s="3" t="s">
        <v>1117</v>
      </c>
      <c r="U187" s="3" t="s">
        <v>1117</v>
      </c>
      <c r="V187" s="3" t="s">
        <v>1117</v>
      </c>
      <c r="W187" s="3" t="s">
        <v>1117</v>
      </c>
      <c r="X187" s="3" t="s">
        <v>1117</v>
      </c>
      <c r="Y187" s="3" t="s">
        <v>1117</v>
      </c>
      <c r="Z187" s="3" t="s">
        <v>1117</v>
      </c>
      <c r="AA187" s="3" t="s">
        <v>1117</v>
      </c>
      <c r="AB187" s="3" t="s">
        <v>1117</v>
      </c>
      <c r="AC187" s="3" t="s">
        <v>1117</v>
      </c>
      <c r="AD187" s="3" t="s">
        <v>1117</v>
      </c>
      <c r="AE187" s="3" t="s">
        <v>1117</v>
      </c>
      <c r="AF187" s="3" t="s">
        <v>99</v>
      </c>
      <c r="AG187" s="3" t="s">
        <v>100</v>
      </c>
      <c r="AH187" s="3" t="s">
        <v>100</v>
      </c>
      <c r="AI187" s="3" t="s">
        <v>101</v>
      </c>
    </row>
    <row r="188" spans="1:35" ht="45" customHeight="1" x14ac:dyDescent="0.25">
      <c r="A188" s="3" t="s">
        <v>1118</v>
      </c>
      <c r="B188" s="3" t="s">
        <v>84</v>
      </c>
      <c r="C188" s="3" t="s">
        <v>85</v>
      </c>
      <c r="D188" s="3" t="s">
        <v>86</v>
      </c>
      <c r="E188" s="3" t="s">
        <v>87</v>
      </c>
      <c r="F188" s="3" t="s">
        <v>88</v>
      </c>
      <c r="G188" s="3" t="s">
        <v>112</v>
      </c>
      <c r="H188" s="3" t="s">
        <v>112</v>
      </c>
      <c r="I188" s="3" t="s">
        <v>212</v>
      </c>
      <c r="J188" s="3" t="s">
        <v>1119</v>
      </c>
      <c r="K188" s="3" t="s">
        <v>1120</v>
      </c>
      <c r="L188" s="3" t="s">
        <v>1121</v>
      </c>
      <c r="M188" s="3" t="s">
        <v>93</v>
      </c>
      <c r="N188" s="3" t="s">
        <v>94</v>
      </c>
      <c r="O188" s="3" t="s">
        <v>116</v>
      </c>
      <c r="P188" s="3" t="s">
        <v>96</v>
      </c>
      <c r="Q188" s="3" t="s">
        <v>1122</v>
      </c>
      <c r="R188" s="3" t="s">
        <v>96</v>
      </c>
      <c r="S188" s="3" t="s">
        <v>1123</v>
      </c>
      <c r="T188" s="3" t="s">
        <v>1123</v>
      </c>
      <c r="U188" s="3" t="s">
        <v>1123</v>
      </c>
      <c r="V188" s="3" t="s">
        <v>1123</v>
      </c>
      <c r="W188" s="3" t="s">
        <v>1123</v>
      </c>
      <c r="X188" s="3" t="s">
        <v>1123</v>
      </c>
      <c r="Y188" s="3" t="s">
        <v>1123</v>
      </c>
      <c r="Z188" s="3" t="s">
        <v>1123</v>
      </c>
      <c r="AA188" s="3" t="s">
        <v>1123</v>
      </c>
      <c r="AB188" s="3" t="s">
        <v>1123</v>
      </c>
      <c r="AC188" s="3" t="s">
        <v>1123</v>
      </c>
      <c r="AD188" s="3" t="s">
        <v>1123</v>
      </c>
      <c r="AE188" s="3" t="s">
        <v>1123</v>
      </c>
      <c r="AF188" s="3" t="s">
        <v>99</v>
      </c>
      <c r="AG188" s="3" t="s">
        <v>100</v>
      </c>
      <c r="AH188" s="3" t="s">
        <v>100</v>
      </c>
      <c r="AI188" s="3" t="s">
        <v>101</v>
      </c>
    </row>
    <row r="189" spans="1:35" ht="45" customHeight="1" x14ac:dyDescent="0.25">
      <c r="A189" s="3" t="s">
        <v>1124</v>
      </c>
      <c r="B189" s="3" t="s">
        <v>84</v>
      </c>
      <c r="C189" s="3" t="s">
        <v>85</v>
      </c>
      <c r="D189" s="3" t="s">
        <v>86</v>
      </c>
      <c r="E189" s="3" t="s">
        <v>87</v>
      </c>
      <c r="F189" s="3" t="s">
        <v>164</v>
      </c>
      <c r="G189" s="3" t="s">
        <v>1085</v>
      </c>
      <c r="H189" s="3" t="s">
        <v>1085</v>
      </c>
      <c r="I189" s="3" t="s">
        <v>113</v>
      </c>
      <c r="J189" s="3" t="s">
        <v>1125</v>
      </c>
      <c r="K189" s="3" t="s">
        <v>1126</v>
      </c>
      <c r="L189" s="3" t="s">
        <v>649</v>
      </c>
      <c r="M189" s="3" t="s">
        <v>107</v>
      </c>
      <c r="N189" s="3" t="s">
        <v>108</v>
      </c>
      <c r="O189" s="3" t="s">
        <v>1089</v>
      </c>
      <c r="P189" s="3" t="s">
        <v>96</v>
      </c>
      <c r="Q189" s="3" t="s">
        <v>1127</v>
      </c>
      <c r="R189" s="3" t="s">
        <v>96</v>
      </c>
      <c r="S189" s="3" t="s">
        <v>1128</v>
      </c>
      <c r="T189" s="3" t="s">
        <v>1128</v>
      </c>
      <c r="U189" s="3" t="s">
        <v>1128</v>
      </c>
      <c r="V189" s="3" t="s">
        <v>1128</v>
      </c>
      <c r="W189" s="3" t="s">
        <v>1128</v>
      </c>
      <c r="X189" s="3" t="s">
        <v>1128</v>
      </c>
      <c r="Y189" s="3" t="s">
        <v>1128</v>
      </c>
      <c r="Z189" s="3" t="s">
        <v>1128</v>
      </c>
      <c r="AA189" s="3" t="s">
        <v>1128</v>
      </c>
      <c r="AB189" s="3" t="s">
        <v>1128</v>
      </c>
      <c r="AC189" s="3" t="s">
        <v>1128</v>
      </c>
      <c r="AD189" s="3" t="s">
        <v>1128</v>
      </c>
      <c r="AE189" s="3" t="s">
        <v>1128</v>
      </c>
      <c r="AF189" s="3" t="s">
        <v>99</v>
      </c>
      <c r="AG189" s="3" t="s">
        <v>100</v>
      </c>
      <c r="AH189" s="3" t="s">
        <v>100</v>
      </c>
      <c r="AI189" s="3" t="s">
        <v>101</v>
      </c>
    </row>
    <row r="190" spans="1:35" ht="45" customHeight="1" x14ac:dyDescent="0.25">
      <c r="A190" s="3" t="s">
        <v>1129</v>
      </c>
      <c r="B190" s="3" t="s">
        <v>84</v>
      </c>
      <c r="C190" s="3" t="s">
        <v>85</v>
      </c>
      <c r="D190" s="3" t="s">
        <v>86</v>
      </c>
      <c r="E190" s="3" t="s">
        <v>87</v>
      </c>
      <c r="F190" s="3" t="s">
        <v>164</v>
      </c>
      <c r="G190" s="3" t="s">
        <v>165</v>
      </c>
      <c r="H190" s="3" t="s">
        <v>165</v>
      </c>
      <c r="I190" s="3" t="s">
        <v>103</v>
      </c>
      <c r="J190" s="3" t="s">
        <v>1062</v>
      </c>
      <c r="K190" s="3" t="s">
        <v>1130</v>
      </c>
      <c r="L190" s="3" t="s">
        <v>1068</v>
      </c>
      <c r="M190" s="3" t="s">
        <v>107</v>
      </c>
      <c r="N190" s="3" t="s">
        <v>108</v>
      </c>
      <c r="O190" s="3" t="s">
        <v>170</v>
      </c>
      <c r="P190" s="3" t="s">
        <v>96</v>
      </c>
      <c r="Q190" s="3" t="s">
        <v>602</v>
      </c>
      <c r="R190" s="3" t="s">
        <v>96</v>
      </c>
      <c r="S190" s="3" t="s">
        <v>1131</v>
      </c>
      <c r="T190" s="3" t="s">
        <v>1131</v>
      </c>
      <c r="U190" s="3" t="s">
        <v>1131</v>
      </c>
      <c r="V190" s="3" t="s">
        <v>1131</v>
      </c>
      <c r="W190" s="3" t="s">
        <v>1131</v>
      </c>
      <c r="X190" s="3" t="s">
        <v>1131</v>
      </c>
      <c r="Y190" s="3" t="s">
        <v>1131</v>
      </c>
      <c r="Z190" s="3" t="s">
        <v>1131</v>
      </c>
      <c r="AA190" s="3" t="s">
        <v>1131</v>
      </c>
      <c r="AB190" s="3" t="s">
        <v>1131</v>
      </c>
      <c r="AC190" s="3" t="s">
        <v>1131</v>
      </c>
      <c r="AD190" s="3" t="s">
        <v>1131</v>
      </c>
      <c r="AE190" s="3" t="s">
        <v>1131</v>
      </c>
      <c r="AF190" s="3" t="s">
        <v>99</v>
      </c>
      <c r="AG190" s="3" t="s">
        <v>100</v>
      </c>
      <c r="AH190" s="3" t="s">
        <v>100</v>
      </c>
      <c r="AI190" s="3" t="s">
        <v>101</v>
      </c>
    </row>
    <row r="191" spans="1:35" ht="45" customHeight="1" x14ac:dyDescent="0.25">
      <c r="A191" s="3" t="s">
        <v>1132</v>
      </c>
      <c r="B191" s="3" t="s">
        <v>84</v>
      </c>
      <c r="C191" s="3" t="s">
        <v>85</v>
      </c>
      <c r="D191" s="3" t="s">
        <v>86</v>
      </c>
      <c r="E191" s="3" t="s">
        <v>87</v>
      </c>
      <c r="F191" s="3" t="s">
        <v>204</v>
      </c>
      <c r="G191" s="3" t="s">
        <v>562</v>
      </c>
      <c r="H191" s="3" t="s">
        <v>562</v>
      </c>
      <c r="I191" s="3" t="s">
        <v>120</v>
      </c>
      <c r="J191" s="3" t="s">
        <v>1133</v>
      </c>
      <c r="K191" s="3" t="s">
        <v>1134</v>
      </c>
      <c r="L191" s="3" t="s">
        <v>1135</v>
      </c>
      <c r="M191" s="3" t="s">
        <v>93</v>
      </c>
      <c r="N191" s="3" t="s">
        <v>94</v>
      </c>
      <c r="O191" s="3" t="s">
        <v>208</v>
      </c>
      <c r="P191" s="3" t="s">
        <v>96</v>
      </c>
      <c r="Q191" s="3" t="s">
        <v>564</v>
      </c>
      <c r="R191" s="3" t="s">
        <v>96</v>
      </c>
      <c r="S191" s="3" t="s">
        <v>1136</v>
      </c>
      <c r="T191" s="3" t="s">
        <v>1136</v>
      </c>
      <c r="U191" s="3" t="s">
        <v>1136</v>
      </c>
      <c r="V191" s="3" t="s">
        <v>1136</v>
      </c>
      <c r="W191" s="3" t="s">
        <v>1136</v>
      </c>
      <c r="X191" s="3" t="s">
        <v>1136</v>
      </c>
      <c r="Y191" s="3" t="s">
        <v>1136</v>
      </c>
      <c r="Z191" s="3" t="s">
        <v>1136</v>
      </c>
      <c r="AA191" s="3" t="s">
        <v>1136</v>
      </c>
      <c r="AB191" s="3" t="s">
        <v>1136</v>
      </c>
      <c r="AC191" s="3" t="s">
        <v>1136</v>
      </c>
      <c r="AD191" s="3" t="s">
        <v>1136</v>
      </c>
      <c r="AE191" s="3" t="s">
        <v>1136</v>
      </c>
      <c r="AF191" s="3" t="s">
        <v>99</v>
      </c>
      <c r="AG191" s="3" t="s">
        <v>100</v>
      </c>
      <c r="AH191" s="3" t="s">
        <v>100</v>
      </c>
      <c r="AI191" s="3" t="s">
        <v>101</v>
      </c>
    </row>
    <row r="192" spans="1:35" ht="45" customHeight="1" x14ac:dyDescent="0.25">
      <c r="A192" s="3" t="s">
        <v>1137</v>
      </c>
      <c r="B192" s="3" t="s">
        <v>84</v>
      </c>
      <c r="C192" s="3" t="s">
        <v>85</v>
      </c>
      <c r="D192" s="3" t="s">
        <v>86</v>
      </c>
      <c r="E192" s="3" t="s">
        <v>87</v>
      </c>
      <c r="F192" s="3" t="s">
        <v>88</v>
      </c>
      <c r="G192" s="3" t="s">
        <v>89</v>
      </c>
      <c r="H192" s="3" t="s">
        <v>89</v>
      </c>
      <c r="I192" s="3" t="s">
        <v>183</v>
      </c>
      <c r="J192" s="3" t="s">
        <v>897</v>
      </c>
      <c r="K192" s="3" t="s">
        <v>258</v>
      </c>
      <c r="L192" s="3" t="s">
        <v>655</v>
      </c>
      <c r="M192" s="3" t="s">
        <v>93</v>
      </c>
      <c r="N192" s="3" t="s">
        <v>94</v>
      </c>
      <c r="O192" s="3" t="s">
        <v>95</v>
      </c>
      <c r="P192" s="3" t="s">
        <v>96</v>
      </c>
      <c r="Q192" s="3" t="s">
        <v>1138</v>
      </c>
      <c r="R192" s="3" t="s">
        <v>96</v>
      </c>
      <c r="S192" s="3" t="s">
        <v>1139</v>
      </c>
      <c r="T192" s="3" t="s">
        <v>1139</v>
      </c>
      <c r="U192" s="3" t="s">
        <v>1139</v>
      </c>
      <c r="V192" s="3" t="s">
        <v>1139</v>
      </c>
      <c r="W192" s="3" t="s">
        <v>1139</v>
      </c>
      <c r="X192" s="3" t="s">
        <v>1139</v>
      </c>
      <c r="Y192" s="3" t="s">
        <v>1139</v>
      </c>
      <c r="Z192" s="3" t="s">
        <v>1139</v>
      </c>
      <c r="AA192" s="3" t="s">
        <v>1139</v>
      </c>
      <c r="AB192" s="3" t="s">
        <v>1139</v>
      </c>
      <c r="AC192" s="3" t="s">
        <v>1139</v>
      </c>
      <c r="AD192" s="3" t="s">
        <v>1139</v>
      </c>
      <c r="AE192" s="3" t="s">
        <v>1139</v>
      </c>
      <c r="AF192" s="3" t="s">
        <v>99</v>
      </c>
      <c r="AG192" s="3" t="s">
        <v>100</v>
      </c>
      <c r="AH192" s="3" t="s">
        <v>100</v>
      </c>
      <c r="AI192" s="3" t="s">
        <v>101</v>
      </c>
    </row>
    <row r="193" spans="1:35" ht="45" customHeight="1" x14ac:dyDescent="0.25">
      <c r="A193" s="3" t="s">
        <v>1140</v>
      </c>
      <c r="B193" s="3" t="s">
        <v>84</v>
      </c>
      <c r="C193" s="3" t="s">
        <v>85</v>
      </c>
      <c r="D193" s="3" t="s">
        <v>86</v>
      </c>
      <c r="E193" s="3" t="s">
        <v>87</v>
      </c>
      <c r="F193" s="3" t="s">
        <v>218</v>
      </c>
      <c r="G193" s="3" t="s">
        <v>1141</v>
      </c>
      <c r="H193" s="3" t="s">
        <v>1141</v>
      </c>
      <c r="I193" s="3" t="s">
        <v>966</v>
      </c>
      <c r="J193" s="3" t="s">
        <v>1142</v>
      </c>
      <c r="K193" s="3" t="s">
        <v>258</v>
      </c>
      <c r="L193" s="3" t="s">
        <v>1143</v>
      </c>
      <c r="M193" s="3" t="s">
        <v>93</v>
      </c>
      <c r="N193" s="3" t="s">
        <v>94</v>
      </c>
      <c r="O193" s="3" t="s">
        <v>1144</v>
      </c>
      <c r="P193" s="3" t="s">
        <v>96</v>
      </c>
      <c r="Q193" s="3" t="s">
        <v>1145</v>
      </c>
      <c r="R193" s="3" t="s">
        <v>96</v>
      </c>
      <c r="S193" s="3" t="s">
        <v>1146</v>
      </c>
      <c r="T193" s="3" t="s">
        <v>1146</v>
      </c>
      <c r="U193" s="3" t="s">
        <v>1146</v>
      </c>
      <c r="V193" s="3" t="s">
        <v>1146</v>
      </c>
      <c r="W193" s="3" t="s">
        <v>1146</v>
      </c>
      <c r="X193" s="3" t="s">
        <v>1146</v>
      </c>
      <c r="Y193" s="3" t="s">
        <v>1146</v>
      </c>
      <c r="Z193" s="3" t="s">
        <v>1146</v>
      </c>
      <c r="AA193" s="3" t="s">
        <v>1146</v>
      </c>
      <c r="AB193" s="3" t="s">
        <v>1146</v>
      </c>
      <c r="AC193" s="3" t="s">
        <v>1146</v>
      </c>
      <c r="AD193" s="3" t="s">
        <v>1146</v>
      </c>
      <c r="AE193" s="3" t="s">
        <v>1146</v>
      </c>
      <c r="AF193" s="3" t="s">
        <v>99</v>
      </c>
      <c r="AG193" s="3" t="s">
        <v>100</v>
      </c>
      <c r="AH193" s="3" t="s">
        <v>100</v>
      </c>
      <c r="AI193" s="3" t="s">
        <v>101</v>
      </c>
    </row>
    <row r="194" spans="1:35" ht="45" customHeight="1" x14ac:dyDescent="0.25">
      <c r="A194" s="3" t="s">
        <v>1147</v>
      </c>
      <c r="B194" s="3" t="s">
        <v>84</v>
      </c>
      <c r="C194" s="3" t="s">
        <v>85</v>
      </c>
      <c r="D194" s="3" t="s">
        <v>86</v>
      </c>
      <c r="E194" s="3" t="s">
        <v>87</v>
      </c>
      <c r="F194" s="3" t="s">
        <v>88</v>
      </c>
      <c r="G194" s="3" t="s">
        <v>89</v>
      </c>
      <c r="H194" s="3" t="s">
        <v>89</v>
      </c>
      <c r="I194" s="3" t="s">
        <v>129</v>
      </c>
      <c r="J194" s="3" t="s">
        <v>704</v>
      </c>
      <c r="K194" s="3" t="s">
        <v>258</v>
      </c>
      <c r="L194" s="3" t="s">
        <v>314</v>
      </c>
      <c r="M194" s="3" t="s">
        <v>93</v>
      </c>
      <c r="N194" s="3" t="s">
        <v>94</v>
      </c>
      <c r="O194" s="3" t="s">
        <v>95</v>
      </c>
      <c r="P194" s="3" t="s">
        <v>96</v>
      </c>
      <c r="Q194" s="3" t="s">
        <v>1148</v>
      </c>
      <c r="R194" s="3" t="s">
        <v>96</v>
      </c>
      <c r="S194" s="3" t="s">
        <v>1149</v>
      </c>
      <c r="T194" s="3" t="s">
        <v>1149</v>
      </c>
      <c r="U194" s="3" t="s">
        <v>1149</v>
      </c>
      <c r="V194" s="3" t="s">
        <v>1149</v>
      </c>
      <c r="W194" s="3" t="s">
        <v>1149</v>
      </c>
      <c r="X194" s="3" t="s">
        <v>1149</v>
      </c>
      <c r="Y194" s="3" t="s">
        <v>1149</v>
      </c>
      <c r="Z194" s="3" t="s">
        <v>1149</v>
      </c>
      <c r="AA194" s="3" t="s">
        <v>1149</v>
      </c>
      <c r="AB194" s="3" t="s">
        <v>1149</v>
      </c>
      <c r="AC194" s="3" t="s">
        <v>1149</v>
      </c>
      <c r="AD194" s="3" t="s">
        <v>1149</v>
      </c>
      <c r="AE194" s="3" t="s">
        <v>1149</v>
      </c>
      <c r="AF194" s="3" t="s">
        <v>99</v>
      </c>
      <c r="AG194" s="3" t="s">
        <v>100</v>
      </c>
      <c r="AH194" s="3" t="s">
        <v>100</v>
      </c>
      <c r="AI194" s="3" t="s">
        <v>101</v>
      </c>
    </row>
    <row r="195" spans="1:35" ht="45" customHeight="1" x14ac:dyDescent="0.25">
      <c r="A195" s="3" t="s">
        <v>1150</v>
      </c>
      <c r="B195" s="3" t="s">
        <v>84</v>
      </c>
      <c r="C195" s="3" t="s">
        <v>85</v>
      </c>
      <c r="D195" s="3" t="s">
        <v>86</v>
      </c>
      <c r="E195" s="3" t="s">
        <v>87</v>
      </c>
      <c r="F195" s="3" t="s">
        <v>218</v>
      </c>
      <c r="G195" s="3" t="s">
        <v>1151</v>
      </c>
      <c r="H195" s="3" t="s">
        <v>1151</v>
      </c>
      <c r="I195" s="3" t="s">
        <v>232</v>
      </c>
      <c r="J195" s="3" t="s">
        <v>1152</v>
      </c>
      <c r="K195" s="3" t="s">
        <v>258</v>
      </c>
      <c r="L195" s="3" t="s">
        <v>831</v>
      </c>
      <c r="M195" s="3" t="s">
        <v>107</v>
      </c>
      <c r="N195" s="3" t="s">
        <v>108</v>
      </c>
      <c r="O195" s="3" t="s">
        <v>1153</v>
      </c>
      <c r="P195" s="3" t="s">
        <v>96</v>
      </c>
      <c r="Q195" s="3" t="s">
        <v>1154</v>
      </c>
      <c r="R195" s="3" t="s">
        <v>96</v>
      </c>
      <c r="S195" s="3" t="s">
        <v>1155</v>
      </c>
      <c r="T195" s="3" t="s">
        <v>1155</v>
      </c>
      <c r="U195" s="3" t="s">
        <v>1155</v>
      </c>
      <c r="V195" s="3" t="s">
        <v>1155</v>
      </c>
      <c r="W195" s="3" t="s">
        <v>1155</v>
      </c>
      <c r="X195" s="3" t="s">
        <v>1155</v>
      </c>
      <c r="Y195" s="3" t="s">
        <v>1155</v>
      </c>
      <c r="Z195" s="3" t="s">
        <v>1155</v>
      </c>
      <c r="AA195" s="3" t="s">
        <v>1155</v>
      </c>
      <c r="AB195" s="3" t="s">
        <v>1155</v>
      </c>
      <c r="AC195" s="3" t="s">
        <v>1155</v>
      </c>
      <c r="AD195" s="3" t="s">
        <v>1155</v>
      </c>
      <c r="AE195" s="3" t="s">
        <v>1155</v>
      </c>
      <c r="AF195" s="3" t="s">
        <v>99</v>
      </c>
      <c r="AG195" s="3" t="s">
        <v>100</v>
      </c>
      <c r="AH195" s="3" t="s">
        <v>100</v>
      </c>
      <c r="AI195" s="3" t="s">
        <v>101</v>
      </c>
    </row>
    <row r="196" spans="1:35" ht="45" customHeight="1" x14ac:dyDescent="0.25">
      <c r="A196" s="3" t="s">
        <v>1156</v>
      </c>
      <c r="B196" s="3" t="s">
        <v>84</v>
      </c>
      <c r="C196" s="3" t="s">
        <v>85</v>
      </c>
      <c r="D196" s="3" t="s">
        <v>86</v>
      </c>
      <c r="E196" s="3" t="s">
        <v>87</v>
      </c>
      <c r="F196" s="3" t="s">
        <v>88</v>
      </c>
      <c r="G196" s="3" t="s">
        <v>89</v>
      </c>
      <c r="H196" s="3" t="s">
        <v>89</v>
      </c>
      <c r="I196" s="3" t="s">
        <v>374</v>
      </c>
      <c r="J196" s="3" t="s">
        <v>1157</v>
      </c>
      <c r="K196" s="3" t="s">
        <v>258</v>
      </c>
      <c r="L196" s="3" t="s">
        <v>1158</v>
      </c>
      <c r="M196" s="3" t="s">
        <v>93</v>
      </c>
      <c r="N196" s="3" t="s">
        <v>94</v>
      </c>
      <c r="O196" s="3" t="s">
        <v>95</v>
      </c>
      <c r="P196" s="3" t="s">
        <v>96</v>
      </c>
      <c r="Q196" s="3" t="s">
        <v>1159</v>
      </c>
      <c r="R196" s="3" t="s">
        <v>96</v>
      </c>
      <c r="S196" s="3" t="s">
        <v>1160</v>
      </c>
      <c r="T196" s="3" t="s">
        <v>1160</v>
      </c>
      <c r="U196" s="3" t="s">
        <v>1160</v>
      </c>
      <c r="V196" s="3" t="s">
        <v>1160</v>
      </c>
      <c r="W196" s="3" t="s">
        <v>1160</v>
      </c>
      <c r="X196" s="3" t="s">
        <v>1160</v>
      </c>
      <c r="Y196" s="3" t="s">
        <v>1160</v>
      </c>
      <c r="Z196" s="3" t="s">
        <v>1160</v>
      </c>
      <c r="AA196" s="3" t="s">
        <v>1160</v>
      </c>
      <c r="AB196" s="3" t="s">
        <v>1160</v>
      </c>
      <c r="AC196" s="3" t="s">
        <v>1160</v>
      </c>
      <c r="AD196" s="3" t="s">
        <v>1160</v>
      </c>
      <c r="AE196" s="3" t="s">
        <v>1160</v>
      </c>
      <c r="AF196" s="3" t="s">
        <v>99</v>
      </c>
      <c r="AG196" s="3" t="s">
        <v>100</v>
      </c>
      <c r="AH196" s="3" t="s">
        <v>100</v>
      </c>
      <c r="AI196" s="3" t="s">
        <v>101</v>
      </c>
    </row>
    <row r="197" spans="1:35" ht="45" customHeight="1" x14ac:dyDescent="0.25">
      <c r="A197" s="3" t="s">
        <v>1161</v>
      </c>
      <c r="B197" s="3" t="s">
        <v>84</v>
      </c>
      <c r="C197" s="3" t="s">
        <v>85</v>
      </c>
      <c r="D197" s="3" t="s">
        <v>86</v>
      </c>
      <c r="E197" s="3" t="s">
        <v>87</v>
      </c>
      <c r="F197" s="3" t="s">
        <v>88</v>
      </c>
      <c r="G197" s="3" t="s">
        <v>89</v>
      </c>
      <c r="H197" s="3" t="s">
        <v>89</v>
      </c>
      <c r="I197" s="3" t="s">
        <v>158</v>
      </c>
      <c r="J197" s="3" t="s">
        <v>1162</v>
      </c>
      <c r="K197" s="3" t="s">
        <v>1163</v>
      </c>
      <c r="L197" s="3" t="s">
        <v>192</v>
      </c>
      <c r="M197" s="3" t="s">
        <v>93</v>
      </c>
      <c r="N197" s="3" t="s">
        <v>94</v>
      </c>
      <c r="O197" s="3" t="s">
        <v>95</v>
      </c>
      <c r="P197" s="3" t="s">
        <v>96</v>
      </c>
      <c r="Q197" s="3" t="s">
        <v>1164</v>
      </c>
      <c r="R197" s="3" t="s">
        <v>96</v>
      </c>
      <c r="S197" s="3" t="s">
        <v>1165</v>
      </c>
      <c r="T197" s="3" t="s">
        <v>1165</v>
      </c>
      <c r="U197" s="3" t="s">
        <v>1165</v>
      </c>
      <c r="V197" s="3" t="s">
        <v>1165</v>
      </c>
      <c r="W197" s="3" t="s">
        <v>1165</v>
      </c>
      <c r="X197" s="3" t="s">
        <v>1165</v>
      </c>
      <c r="Y197" s="3" t="s">
        <v>1165</v>
      </c>
      <c r="Z197" s="3" t="s">
        <v>1165</v>
      </c>
      <c r="AA197" s="3" t="s">
        <v>1165</v>
      </c>
      <c r="AB197" s="3" t="s">
        <v>1165</v>
      </c>
      <c r="AC197" s="3" t="s">
        <v>1165</v>
      </c>
      <c r="AD197" s="3" t="s">
        <v>1165</v>
      </c>
      <c r="AE197" s="3" t="s">
        <v>1165</v>
      </c>
      <c r="AF197" s="3" t="s">
        <v>99</v>
      </c>
      <c r="AG197" s="3" t="s">
        <v>100</v>
      </c>
      <c r="AH197" s="3" t="s">
        <v>100</v>
      </c>
      <c r="AI197" s="3" t="s">
        <v>101</v>
      </c>
    </row>
    <row r="198" spans="1:35" ht="45" customHeight="1" x14ac:dyDescent="0.25">
      <c r="A198" s="3" t="s">
        <v>1166</v>
      </c>
      <c r="B198" s="3" t="s">
        <v>84</v>
      </c>
      <c r="C198" s="3" t="s">
        <v>85</v>
      </c>
      <c r="D198" s="3" t="s">
        <v>86</v>
      </c>
      <c r="E198" s="3" t="s">
        <v>87</v>
      </c>
      <c r="F198" s="3" t="s">
        <v>204</v>
      </c>
      <c r="G198" s="3" t="s">
        <v>562</v>
      </c>
      <c r="H198" s="3" t="s">
        <v>562</v>
      </c>
      <c r="I198" s="3" t="s">
        <v>158</v>
      </c>
      <c r="J198" s="3" t="s">
        <v>1167</v>
      </c>
      <c r="K198" s="3" t="s">
        <v>178</v>
      </c>
      <c r="L198" s="3" t="s">
        <v>1168</v>
      </c>
      <c r="M198" s="3" t="s">
        <v>93</v>
      </c>
      <c r="N198" s="3" t="s">
        <v>94</v>
      </c>
      <c r="O198" s="3" t="s">
        <v>208</v>
      </c>
      <c r="P198" s="3" t="s">
        <v>96</v>
      </c>
      <c r="Q198" s="3" t="s">
        <v>564</v>
      </c>
      <c r="R198" s="3" t="s">
        <v>96</v>
      </c>
      <c r="S198" s="3" t="s">
        <v>1169</v>
      </c>
      <c r="T198" s="3" t="s">
        <v>1169</v>
      </c>
      <c r="U198" s="3" t="s">
        <v>1169</v>
      </c>
      <c r="V198" s="3" t="s">
        <v>1169</v>
      </c>
      <c r="W198" s="3" t="s">
        <v>1169</v>
      </c>
      <c r="X198" s="3" t="s">
        <v>1169</v>
      </c>
      <c r="Y198" s="3" t="s">
        <v>1169</v>
      </c>
      <c r="Z198" s="3" t="s">
        <v>1169</v>
      </c>
      <c r="AA198" s="3" t="s">
        <v>1169</v>
      </c>
      <c r="AB198" s="3" t="s">
        <v>1169</v>
      </c>
      <c r="AC198" s="3" t="s">
        <v>1169</v>
      </c>
      <c r="AD198" s="3" t="s">
        <v>1169</v>
      </c>
      <c r="AE198" s="3" t="s">
        <v>1169</v>
      </c>
      <c r="AF198" s="3" t="s">
        <v>99</v>
      </c>
      <c r="AG198" s="3" t="s">
        <v>100</v>
      </c>
      <c r="AH198" s="3" t="s">
        <v>100</v>
      </c>
      <c r="AI198" s="3" t="s">
        <v>101</v>
      </c>
    </row>
    <row r="199" spans="1:35" ht="45" customHeight="1" x14ac:dyDescent="0.25">
      <c r="A199" s="3" t="s">
        <v>1170</v>
      </c>
      <c r="B199" s="3" t="s">
        <v>84</v>
      </c>
      <c r="C199" s="3" t="s">
        <v>85</v>
      </c>
      <c r="D199" s="3" t="s">
        <v>86</v>
      </c>
      <c r="E199" s="3" t="s">
        <v>87</v>
      </c>
      <c r="F199" s="3" t="s">
        <v>320</v>
      </c>
      <c r="G199" s="3" t="s">
        <v>321</v>
      </c>
      <c r="H199" s="3" t="s">
        <v>321</v>
      </c>
      <c r="I199" s="3" t="s">
        <v>659</v>
      </c>
      <c r="J199" s="3" t="s">
        <v>1171</v>
      </c>
      <c r="K199" s="3" t="s">
        <v>178</v>
      </c>
      <c r="L199" s="3" t="s">
        <v>1172</v>
      </c>
      <c r="M199" s="3" t="s">
        <v>107</v>
      </c>
      <c r="N199" s="3" t="s">
        <v>108</v>
      </c>
      <c r="O199" s="3" t="s">
        <v>737</v>
      </c>
      <c r="P199" s="3" t="s">
        <v>96</v>
      </c>
      <c r="Q199" s="3" t="s">
        <v>1173</v>
      </c>
      <c r="R199" s="3" t="s">
        <v>96</v>
      </c>
      <c r="S199" s="3" t="s">
        <v>1174</v>
      </c>
      <c r="T199" s="3" t="s">
        <v>1174</v>
      </c>
      <c r="U199" s="3" t="s">
        <v>1174</v>
      </c>
      <c r="V199" s="3" t="s">
        <v>1174</v>
      </c>
      <c r="W199" s="3" t="s">
        <v>1174</v>
      </c>
      <c r="X199" s="3" t="s">
        <v>1174</v>
      </c>
      <c r="Y199" s="3" t="s">
        <v>1174</v>
      </c>
      <c r="Z199" s="3" t="s">
        <v>1174</v>
      </c>
      <c r="AA199" s="3" t="s">
        <v>1174</v>
      </c>
      <c r="AB199" s="3" t="s">
        <v>1174</v>
      </c>
      <c r="AC199" s="3" t="s">
        <v>1174</v>
      </c>
      <c r="AD199" s="3" t="s">
        <v>1174</v>
      </c>
      <c r="AE199" s="3" t="s">
        <v>1174</v>
      </c>
      <c r="AF199" s="3" t="s">
        <v>99</v>
      </c>
      <c r="AG199" s="3" t="s">
        <v>100</v>
      </c>
      <c r="AH199" s="3" t="s">
        <v>100</v>
      </c>
      <c r="AI199" s="3" t="s">
        <v>101</v>
      </c>
    </row>
    <row r="200" spans="1:35" ht="45" customHeight="1" x14ac:dyDescent="0.25">
      <c r="A200" s="3" t="s">
        <v>1175</v>
      </c>
      <c r="B200" s="3" t="s">
        <v>84</v>
      </c>
      <c r="C200" s="3" t="s">
        <v>85</v>
      </c>
      <c r="D200" s="3" t="s">
        <v>86</v>
      </c>
      <c r="E200" s="3" t="s">
        <v>87</v>
      </c>
      <c r="F200" s="3" t="s">
        <v>218</v>
      </c>
      <c r="G200" s="3" t="s">
        <v>465</v>
      </c>
      <c r="H200" s="3" t="s">
        <v>465</v>
      </c>
      <c r="I200" s="3" t="s">
        <v>412</v>
      </c>
      <c r="J200" s="3" t="s">
        <v>1176</v>
      </c>
      <c r="K200" s="3" t="s">
        <v>178</v>
      </c>
      <c r="L200" s="3" t="s">
        <v>468</v>
      </c>
      <c r="M200" s="3" t="s">
        <v>107</v>
      </c>
      <c r="N200" s="3" t="s">
        <v>108</v>
      </c>
      <c r="O200" s="3" t="s">
        <v>1177</v>
      </c>
      <c r="P200" s="3" t="s">
        <v>96</v>
      </c>
      <c r="Q200" s="3" t="s">
        <v>1178</v>
      </c>
      <c r="R200" s="3" t="s">
        <v>96</v>
      </c>
      <c r="S200" s="3" t="s">
        <v>1179</v>
      </c>
      <c r="T200" s="3" t="s">
        <v>1179</v>
      </c>
      <c r="U200" s="3" t="s">
        <v>1179</v>
      </c>
      <c r="V200" s="3" t="s">
        <v>1179</v>
      </c>
      <c r="W200" s="3" t="s">
        <v>1179</v>
      </c>
      <c r="X200" s="3" t="s">
        <v>1179</v>
      </c>
      <c r="Y200" s="3" t="s">
        <v>1179</v>
      </c>
      <c r="Z200" s="3" t="s">
        <v>1179</v>
      </c>
      <c r="AA200" s="3" t="s">
        <v>1179</v>
      </c>
      <c r="AB200" s="3" t="s">
        <v>1179</v>
      </c>
      <c r="AC200" s="3" t="s">
        <v>1179</v>
      </c>
      <c r="AD200" s="3" t="s">
        <v>1179</v>
      </c>
      <c r="AE200" s="3" t="s">
        <v>1179</v>
      </c>
      <c r="AF200" s="3" t="s">
        <v>99</v>
      </c>
      <c r="AG200" s="3" t="s">
        <v>100</v>
      </c>
      <c r="AH200" s="3" t="s">
        <v>100</v>
      </c>
      <c r="AI200" s="3" t="s">
        <v>101</v>
      </c>
    </row>
    <row r="201" spans="1:35" ht="45" customHeight="1" x14ac:dyDescent="0.25">
      <c r="A201" s="3" t="s">
        <v>1180</v>
      </c>
      <c r="B201" s="3" t="s">
        <v>84</v>
      </c>
      <c r="C201" s="3" t="s">
        <v>85</v>
      </c>
      <c r="D201" s="3" t="s">
        <v>86</v>
      </c>
      <c r="E201" s="3" t="s">
        <v>87</v>
      </c>
      <c r="F201" s="3" t="s">
        <v>88</v>
      </c>
      <c r="G201" s="3" t="s">
        <v>89</v>
      </c>
      <c r="H201" s="3" t="s">
        <v>89</v>
      </c>
      <c r="I201" s="3" t="s">
        <v>343</v>
      </c>
      <c r="J201" s="3" t="s">
        <v>1181</v>
      </c>
      <c r="K201" s="3" t="s">
        <v>178</v>
      </c>
      <c r="L201" s="3" t="s">
        <v>291</v>
      </c>
      <c r="M201" s="3" t="s">
        <v>93</v>
      </c>
      <c r="N201" s="3" t="s">
        <v>94</v>
      </c>
      <c r="O201" s="3" t="s">
        <v>95</v>
      </c>
      <c r="P201" s="3" t="s">
        <v>96</v>
      </c>
      <c r="Q201" s="3" t="s">
        <v>1182</v>
      </c>
      <c r="R201" s="3" t="s">
        <v>96</v>
      </c>
      <c r="S201" s="3" t="s">
        <v>1183</v>
      </c>
      <c r="T201" s="3" t="s">
        <v>1183</v>
      </c>
      <c r="U201" s="3" t="s">
        <v>1183</v>
      </c>
      <c r="V201" s="3" t="s">
        <v>1183</v>
      </c>
      <c r="W201" s="3" t="s">
        <v>1183</v>
      </c>
      <c r="X201" s="3" t="s">
        <v>1183</v>
      </c>
      <c r="Y201" s="3" t="s">
        <v>1183</v>
      </c>
      <c r="Z201" s="3" t="s">
        <v>1183</v>
      </c>
      <c r="AA201" s="3" t="s">
        <v>1183</v>
      </c>
      <c r="AB201" s="3" t="s">
        <v>1183</v>
      </c>
      <c r="AC201" s="3" t="s">
        <v>1183</v>
      </c>
      <c r="AD201" s="3" t="s">
        <v>1183</v>
      </c>
      <c r="AE201" s="3" t="s">
        <v>1183</v>
      </c>
      <c r="AF201" s="3" t="s">
        <v>99</v>
      </c>
      <c r="AG201" s="3" t="s">
        <v>100</v>
      </c>
      <c r="AH201" s="3" t="s">
        <v>100</v>
      </c>
      <c r="AI201" s="3" t="s">
        <v>101</v>
      </c>
    </row>
    <row r="202" spans="1:35" ht="45" customHeight="1" x14ac:dyDescent="0.25">
      <c r="A202" s="3" t="s">
        <v>1184</v>
      </c>
      <c r="B202" s="3" t="s">
        <v>84</v>
      </c>
      <c r="C202" s="3" t="s">
        <v>85</v>
      </c>
      <c r="D202" s="3" t="s">
        <v>86</v>
      </c>
      <c r="E202" s="3" t="s">
        <v>87</v>
      </c>
      <c r="F202" s="3" t="s">
        <v>196</v>
      </c>
      <c r="G202" s="3" t="s">
        <v>197</v>
      </c>
      <c r="H202" s="3" t="s">
        <v>197</v>
      </c>
      <c r="I202" s="3" t="s">
        <v>811</v>
      </c>
      <c r="J202" s="3" t="s">
        <v>1185</v>
      </c>
      <c r="K202" s="3" t="s">
        <v>1186</v>
      </c>
      <c r="L202" s="3" t="s">
        <v>1187</v>
      </c>
      <c r="M202" s="3" t="s">
        <v>107</v>
      </c>
      <c r="N202" s="3" t="s">
        <v>108</v>
      </c>
      <c r="O202" s="3" t="s">
        <v>147</v>
      </c>
      <c r="P202" s="3" t="s">
        <v>96</v>
      </c>
      <c r="Q202" s="3" t="s">
        <v>1188</v>
      </c>
      <c r="R202" s="3" t="s">
        <v>96</v>
      </c>
      <c r="S202" s="3" t="s">
        <v>1189</v>
      </c>
      <c r="T202" s="3" t="s">
        <v>1189</v>
      </c>
      <c r="U202" s="3" t="s">
        <v>1189</v>
      </c>
      <c r="V202" s="3" t="s">
        <v>1189</v>
      </c>
      <c r="W202" s="3" t="s">
        <v>1189</v>
      </c>
      <c r="X202" s="3" t="s">
        <v>1189</v>
      </c>
      <c r="Y202" s="3" t="s">
        <v>1189</v>
      </c>
      <c r="Z202" s="3" t="s">
        <v>1189</v>
      </c>
      <c r="AA202" s="3" t="s">
        <v>1189</v>
      </c>
      <c r="AB202" s="3" t="s">
        <v>1189</v>
      </c>
      <c r="AC202" s="3" t="s">
        <v>1189</v>
      </c>
      <c r="AD202" s="3" t="s">
        <v>1189</v>
      </c>
      <c r="AE202" s="3" t="s">
        <v>1189</v>
      </c>
      <c r="AF202" s="3" t="s">
        <v>99</v>
      </c>
      <c r="AG202" s="3" t="s">
        <v>100</v>
      </c>
      <c r="AH202" s="3" t="s">
        <v>100</v>
      </c>
      <c r="AI202" s="3" t="s">
        <v>101</v>
      </c>
    </row>
    <row r="203" spans="1:35" ht="45" customHeight="1" x14ac:dyDescent="0.25">
      <c r="A203" s="3" t="s">
        <v>1190</v>
      </c>
      <c r="B203" s="3" t="s">
        <v>84</v>
      </c>
      <c r="C203" s="3" t="s">
        <v>85</v>
      </c>
      <c r="D203" s="3" t="s">
        <v>86</v>
      </c>
      <c r="E203" s="3" t="s">
        <v>87</v>
      </c>
      <c r="F203" s="3" t="s">
        <v>204</v>
      </c>
      <c r="G203" s="3" t="s">
        <v>996</v>
      </c>
      <c r="H203" s="3" t="s">
        <v>996</v>
      </c>
      <c r="I203" s="3" t="s">
        <v>198</v>
      </c>
      <c r="J203" s="3" t="s">
        <v>1191</v>
      </c>
      <c r="K203" s="3" t="s">
        <v>1186</v>
      </c>
      <c r="L203" s="3" t="s">
        <v>1186</v>
      </c>
      <c r="M203" s="3" t="s">
        <v>93</v>
      </c>
      <c r="N203" s="3" t="s">
        <v>94</v>
      </c>
      <c r="O203" s="3" t="s">
        <v>208</v>
      </c>
      <c r="P203" s="3" t="s">
        <v>96</v>
      </c>
      <c r="Q203" s="3" t="s">
        <v>209</v>
      </c>
      <c r="R203" s="3" t="s">
        <v>96</v>
      </c>
      <c r="S203" s="3" t="s">
        <v>1192</v>
      </c>
      <c r="T203" s="3" t="s">
        <v>1192</v>
      </c>
      <c r="U203" s="3" t="s">
        <v>1192</v>
      </c>
      <c r="V203" s="3" t="s">
        <v>1192</v>
      </c>
      <c r="W203" s="3" t="s">
        <v>1192</v>
      </c>
      <c r="X203" s="3" t="s">
        <v>1192</v>
      </c>
      <c r="Y203" s="3" t="s">
        <v>1192</v>
      </c>
      <c r="Z203" s="3" t="s">
        <v>1192</v>
      </c>
      <c r="AA203" s="3" t="s">
        <v>1192</v>
      </c>
      <c r="AB203" s="3" t="s">
        <v>1192</v>
      </c>
      <c r="AC203" s="3" t="s">
        <v>1192</v>
      </c>
      <c r="AD203" s="3" t="s">
        <v>1192</v>
      </c>
      <c r="AE203" s="3" t="s">
        <v>1192</v>
      </c>
      <c r="AF203" s="3" t="s">
        <v>99</v>
      </c>
      <c r="AG203" s="3" t="s">
        <v>100</v>
      </c>
      <c r="AH203" s="3" t="s">
        <v>100</v>
      </c>
      <c r="AI203" s="3" t="s">
        <v>101</v>
      </c>
    </row>
    <row r="204" spans="1:35" ht="45" customHeight="1" x14ac:dyDescent="0.25">
      <c r="A204" s="3" t="s">
        <v>1193</v>
      </c>
      <c r="B204" s="3" t="s">
        <v>84</v>
      </c>
      <c r="C204" s="3" t="s">
        <v>85</v>
      </c>
      <c r="D204" s="3" t="s">
        <v>86</v>
      </c>
      <c r="E204" s="3" t="s">
        <v>87</v>
      </c>
      <c r="F204" s="3" t="s">
        <v>127</v>
      </c>
      <c r="G204" s="3" t="s">
        <v>128</v>
      </c>
      <c r="H204" s="3" t="s">
        <v>128</v>
      </c>
      <c r="I204" s="3" t="s">
        <v>129</v>
      </c>
      <c r="J204" s="3" t="s">
        <v>1194</v>
      </c>
      <c r="K204" s="3" t="s">
        <v>1195</v>
      </c>
      <c r="L204" s="3" t="s">
        <v>1196</v>
      </c>
      <c r="M204" s="3" t="s">
        <v>93</v>
      </c>
      <c r="N204" s="3" t="s">
        <v>94</v>
      </c>
      <c r="O204" s="3" t="s">
        <v>95</v>
      </c>
      <c r="P204" s="3" t="s">
        <v>96</v>
      </c>
      <c r="Q204" s="3" t="s">
        <v>1197</v>
      </c>
      <c r="R204" s="3" t="s">
        <v>96</v>
      </c>
      <c r="S204" s="3" t="s">
        <v>1198</v>
      </c>
      <c r="T204" s="3" t="s">
        <v>1198</v>
      </c>
      <c r="U204" s="3" t="s">
        <v>1198</v>
      </c>
      <c r="V204" s="3" t="s">
        <v>1198</v>
      </c>
      <c r="W204" s="3" t="s">
        <v>1198</v>
      </c>
      <c r="X204" s="3" t="s">
        <v>1198</v>
      </c>
      <c r="Y204" s="3" t="s">
        <v>1198</v>
      </c>
      <c r="Z204" s="3" t="s">
        <v>1198</v>
      </c>
      <c r="AA204" s="3" t="s">
        <v>1198</v>
      </c>
      <c r="AB204" s="3" t="s">
        <v>1198</v>
      </c>
      <c r="AC204" s="3" t="s">
        <v>1198</v>
      </c>
      <c r="AD204" s="3" t="s">
        <v>1198</v>
      </c>
      <c r="AE204" s="3" t="s">
        <v>1198</v>
      </c>
      <c r="AF204" s="3" t="s">
        <v>99</v>
      </c>
      <c r="AG204" s="3" t="s">
        <v>100</v>
      </c>
      <c r="AH204" s="3" t="s">
        <v>100</v>
      </c>
      <c r="AI204" s="3" t="s">
        <v>101</v>
      </c>
    </row>
    <row r="205" spans="1:35" ht="45" customHeight="1" x14ac:dyDescent="0.25">
      <c r="A205" s="3" t="s">
        <v>1199</v>
      </c>
      <c r="B205" s="3" t="s">
        <v>84</v>
      </c>
      <c r="C205" s="3" t="s">
        <v>85</v>
      </c>
      <c r="D205" s="3" t="s">
        <v>86</v>
      </c>
      <c r="E205" s="3" t="s">
        <v>87</v>
      </c>
      <c r="F205" s="3" t="s">
        <v>269</v>
      </c>
      <c r="G205" s="3" t="s">
        <v>270</v>
      </c>
      <c r="H205" s="3" t="s">
        <v>270</v>
      </c>
      <c r="I205" s="3" t="s">
        <v>349</v>
      </c>
      <c r="J205" s="3" t="s">
        <v>1200</v>
      </c>
      <c r="K205" s="3" t="s">
        <v>1195</v>
      </c>
      <c r="L205" s="3" t="s">
        <v>1196</v>
      </c>
      <c r="M205" s="3" t="s">
        <v>93</v>
      </c>
      <c r="N205" s="3" t="s">
        <v>94</v>
      </c>
      <c r="O205" s="3" t="s">
        <v>147</v>
      </c>
      <c r="P205" s="3" t="s">
        <v>96</v>
      </c>
      <c r="Q205" s="3" t="s">
        <v>1201</v>
      </c>
      <c r="R205" s="3" t="s">
        <v>96</v>
      </c>
      <c r="S205" s="3" t="s">
        <v>1202</v>
      </c>
      <c r="T205" s="3" t="s">
        <v>1202</v>
      </c>
      <c r="U205" s="3" t="s">
        <v>1202</v>
      </c>
      <c r="V205" s="3" t="s">
        <v>1202</v>
      </c>
      <c r="W205" s="3" t="s">
        <v>1202</v>
      </c>
      <c r="X205" s="3" t="s">
        <v>1202</v>
      </c>
      <c r="Y205" s="3" t="s">
        <v>1202</v>
      </c>
      <c r="Z205" s="3" t="s">
        <v>1202</v>
      </c>
      <c r="AA205" s="3" t="s">
        <v>1202</v>
      </c>
      <c r="AB205" s="3" t="s">
        <v>1202</v>
      </c>
      <c r="AC205" s="3" t="s">
        <v>1202</v>
      </c>
      <c r="AD205" s="3" t="s">
        <v>1202</v>
      </c>
      <c r="AE205" s="3" t="s">
        <v>1202</v>
      </c>
      <c r="AF205" s="3" t="s">
        <v>99</v>
      </c>
      <c r="AG205" s="3" t="s">
        <v>100</v>
      </c>
      <c r="AH205" s="3" t="s">
        <v>100</v>
      </c>
      <c r="AI205" s="3" t="s">
        <v>101</v>
      </c>
    </row>
    <row r="206" spans="1:35" ht="45" customHeight="1" x14ac:dyDescent="0.25">
      <c r="A206" s="3" t="s">
        <v>1203</v>
      </c>
      <c r="B206" s="3" t="s">
        <v>84</v>
      </c>
      <c r="C206" s="3" t="s">
        <v>85</v>
      </c>
      <c r="D206" s="3" t="s">
        <v>86</v>
      </c>
      <c r="E206" s="3" t="s">
        <v>87</v>
      </c>
      <c r="F206" s="3" t="s">
        <v>174</v>
      </c>
      <c r="G206" s="3" t="s">
        <v>175</v>
      </c>
      <c r="H206" s="3" t="s">
        <v>175</v>
      </c>
      <c r="I206" s="3" t="s">
        <v>599</v>
      </c>
      <c r="J206" s="3" t="s">
        <v>1204</v>
      </c>
      <c r="K206" s="3" t="s">
        <v>228</v>
      </c>
      <c r="L206" s="3" t="s">
        <v>1205</v>
      </c>
      <c r="M206" s="3" t="s">
        <v>107</v>
      </c>
      <c r="N206" s="3" t="s">
        <v>108</v>
      </c>
      <c r="O206" s="3" t="s">
        <v>179</v>
      </c>
      <c r="P206" s="3" t="s">
        <v>96</v>
      </c>
      <c r="Q206" s="3" t="s">
        <v>757</v>
      </c>
      <c r="R206" s="3" t="s">
        <v>96</v>
      </c>
      <c r="S206" s="3" t="s">
        <v>1206</v>
      </c>
      <c r="T206" s="3" t="s">
        <v>1206</v>
      </c>
      <c r="U206" s="3" t="s">
        <v>1206</v>
      </c>
      <c r="V206" s="3" t="s">
        <v>1206</v>
      </c>
      <c r="W206" s="3" t="s">
        <v>1206</v>
      </c>
      <c r="X206" s="3" t="s">
        <v>1206</v>
      </c>
      <c r="Y206" s="3" t="s">
        <v>1206</v>
      </c>
      <c r="Z206" s="3" t="s">
        <v>1206</v>
      </c>
      <c r="AA206" s="3" t="s">
        <v>1206</v>
      </c>
      <c r="AB206" s="3" t="s">
        <v>1206</v>
      </c>
      <c r="AC206" s="3" t="s">
        <v>1206</v>
      </c>
      <c r="AD206" s="3" t="s">
        <v>1206</v>
      </c>
      <c r="AE206" s="3" t="s">
        <v>1206</v>
      </c>
      <c r="AF206" s="3" t="s">
        <v>99</v>
      </c>
      <c r="AG206" s="3" t="s">
        <v>100</v>
      </c>
      <c r="AH206" s="3" t="s">
        <v>100</v>
      </c>
      <c r="AI206" s="3" t="s">
        <v>101</v>
      </c>
    </row>
    <row r="207" spans="1:35" ht="45" customHeight="1" x14ac:dyDescent="0.25">
      <c r="A207" s="3" t="s">
        <v>1207</v>
      </c>
      <c r="B207" s="3" t="s">
        <v>84</v>
      </c>
      <c r="C207" s="3" t="s">
        <v>85</v>
      </c>
      <c r="D207" s="3" t="s">
        <v>86</v>
      </c>
      <c r="E207" s="3" t="s">
        <v>87</v>
      </c>
      <c r="F207" s="3" t="s">
        <v>218</v>
      </c>
      <c r="G207" s="3" t="s">
        <v>219</v>
      </c>
      <c r="H207" s="3" t="s">
        <v>219</v>
      </c>
      <c r="I207" s="3" t="s">
        <v>747</v>
      </c>
      <c r="J207" s="3" t="s">
        <v>1208</v>
      </c>
      <c r="K207" s="3" t="s">
        <v>250</v>
      </c>
      <c r="L207" s="3" t="s">
        <v>1186</v>
      </c>
      <c r="M207" s="3" t="s">
        <v>93</v>
      </c>
      <c r="N207" s="3" t="s">
        <v>94</v>
      </c>
      <c r="O207" s="3" t="s">
        <v>452</v>
      </c>
      <c r="P207" s="3" t="s">
        <v>96</v>
      </c>
      <c r="Q207" s="3" t="s">
        <v>1209</v>
      </c>
      <c r="R207" s="3" t="s">
        <v>96</v>
      </c>
      <c r="S207" s="3" t="s">
        <v>1210</v>
      </c>
      <c r="T207" s="3" t="s">
        <v>1210</v>
      </c>
      <c r="U207" s="3" t="s">
        <v>1210</v>
      </c>
      <c r="V207" s="3" t="s">
        <v>1210</v>
      </c>
      <c r="W207" s="3" t="s">
        <v>1210</v>
      </c>
      <c r="X207" s="3" t="s">
        <v>1210</v>
      </c>
      <c r="Y207" s="3" t="s">
        <v>1210</v>
      </c>
      <c r="Z207" s="3" t="s">
        <v>1210</v>
      </c>
      <c r="AA207" s="3" t="s">
        <v>1210</v>
      </c>
      <c r="AB207" s="3" t="s">
        <v>1210</v>
      </c>
      <c r="AC207" s="3" t="s">
        <v>1210</v>
      </c>
      <c r="AD207" s="3" t="s">
        <v>1210</v>
      </c>
      <c r="AE207" s="3" t="s">
        <v>1210</v>
      </c>
      <c r="AF207" s="3" t="s">
        <v>99</v>
      </c>
      <c r="AG207" s="3" t="s">
        <v>100</v>
      </c>
      <c r="AH207" s="3" t="s">
        <v>100</v>
      </c>
      <c r="AI207" s="3" t="s">
        <v>101</v>
      </c>
    </row>
    <row r="208" spans="1:35" ht="45" customHeight="1" x14ac:dyDescent="0.25">
      <c r="A208" s="3" t="s">
        <v>1211</v>
      </c>
      <c r="B208" s="3" t="s">
        <v>84</v>
      </c>
      <c r="C208" s="3" t="s">
        <v>85</v>
      </c>
      <c r="D208" s="3" t="s">
        <v>86</v>
      </c>
      <c r="E208" s="3" t="s">
        <v>87</v>
      </c>
      <c r="F208" s="3" t="s">
        <v>218</v>
      </c>
      <c r="G208" s="3" t="s">
        <v>465</v>
      </c>
      <c r="H208" s="3" t="s">
        <v>465</v>
      </c>
      <c r="I208" s="3" t="s">
        <v>151</v>
      </c>
      <c r="J208" s="3" t="s">
        <v>1212</v>
      </c>
      <c r="K208" s="3" t="s">
        <v>331</v>
      </c>
      <c r="L208" s="3" t="s">
        <v>272</v>
      </c>
      <c r="M208" s="3" t="s">
        <v>107</v>
      </c>
      <c r="N208" s="3" t="s">
        <v>108</v>
      </c>
      <c r="O208" s="3" t="s">
        <v>1213</v>
      </c>
      <c r="P208" s="3" t="s">
        <v>96</v>
      </c>
      <c r="Q208" s="3" t="s">
        <v>1214</v>
      </c>
      <c r="R208" s="3" t="s">
        <v>96</v>
      </c>
      <c r="S208" s="3" t="s">
        <v>1215</v>
      </c>
      <c r="T208" s="3" t="s">
        <v>1215</v>
      </c>
      <c r="U208" s="3" t="s">
        <v>1215</v>
      </c>
      <c r="V208" s="3" t="s">
        <v>1215</v>
      </c>
      <c r="W208" s="3" t="s">
        <v>1215</v>
      </c>
      <c r="X208" s="3" t="s">
        <v>1215</v>
      </c>
      <c r="Y208" s="3" t="s">
        <v>1215</v>
      </c>
      <c r="Z208" s="3" t="s">
        <v>1215</v>
      </c>
      <c r="AA208" s="3" t="s">
        <v>1215</v>
      </c>
      <c r="AB208" s="3" t="s">
        <v>1215</v>
      </c>
      <c r="AC208" s="3" t="s">
        <v>1215</v>
      </c>
      <c r="AD208" s="3" t="s">
        <v>1215</v>
      </c>
      <c r="AE208" s="3" t="s">
        <v>1215</v>
      </c>
      <c r="AF208" s="3" t="s">
        <v>99</v>
      </c>
      <c r="AG208" s="3" t="s">
        <v>100</v>
      </c>
      <c r="AH208" s="3" t="s">
        <v>100</v>
      </c>
      <c r="AI208" s="3" t="s">
        <v>101</v>
      </c>
    </row>
    <row r="209" spans="1:35" ht="45" customHeight="1" x14ac:dyDescent="0.25">
      <c r="A209" s="3" t="s">
        <v>1216</v>
      </c>
      <c r="B209" s="3" t="s">
        <v>84</v>
      </c>
      <c r="C209" s="3" t="s">
        <v>85</v>
      </c>
      <c r="D209" s="3" t="s">
        <v>86</v>
      </c>
      <c r="E209" s="3" t="s">
        <v>87</v>
      </c>
      <c r="F209" s="3" t="s">
        <v>127</v>
      </c>
      <c r="G209" s="3" t="s">
        <v>128</v>
      </c>
      <c r="H209" s="3" t="s">
        <v>128</v>
      </c>
      <c r="I209" s="3" t="s">
        <v>158</v>
      </c>
      <c r="J209" s="3" t="s">
        <v>1217</v>
      </c>
      <c r="K209" s="3" t="s">
        <v>331</v>
      </c>
      <c r="L209" s="3" t="s">
        <v>553</v>
      </c>
      <c r="M209" s="3" t="s">
        <v>93</v>
      </c>
      <c r="N209" s="3" t="s">
        <v>94</v>
      </c>
      <c r="O209" s="3" t="s">
        <v>580</v>
      </c>
      <c r="P209" s="3" t="s">
        <v>96</v>
      </c>
      <c r="Q209" s="3" t="s">
        <v>1218</v>
      </c>
      <c r="R209" s="3" t="s">
        <v>96</v>
      </c>
      <c r="S209" s="3" t="s">
        <v>1219</v>
      </c>
      <c r="T209" s="3" t="s">
        <v>1219</v>
      </c>
      <c r="U209" s="3" t="s">
        <v>1219</v>
      </c>
      <c r="V209" s="3" t="s">
        <v>1219</v>
      </c>
      <c r="W209" s="3" t="s">
        <v>1219</v>
      </c>
      <c r="X209" s="3" t="s">
        <v>1219</v>
      </c>
      <c r="Y209" s="3" t="s">
        <v>1219</v>
      </c>
      <c r="Z209" s="3" t="s">
        <v>1219</v>
      </c>
      <c r="AA209" s="3" t="s">
        <v>1219</v>
      </c>
      <c r="AB209" s="3" t="s">
        <v>1219</v>
      </c>
      <c r="AC209" s="3" t="s">
        <v>1219</v>
      </c>
      <c r="AD209" s="3" t="s">
        <v>1219</v>
      </c>
      <c r="AE209" s="3" t="s">
        <v>1219</v>
      </c>
      <c r="AF209" s="3" t="s">
        <v>99</v>
      </c>
      <c r="AG209" s="3" t="s">
        <v>100</v>
      </c>
      <c r="AH209" s="3" t="s">
        <v>100</v>
      </c>
      <c r="AI209" s="3" t="s">
        <v>101</v>
      </c>
    </row>
    <row r="210" spans="1:35" ht="45" customHeight="1" x14ac:dyDescent="0.25">
      <c r="A210" s="3" t="s">
        <v>1220</v>
      </c>
      <c r="B210" s="3" t="s">
        <v>84</v>
      </c>
      <c r="C210" s="3" t="s">
        <v>85</v>
      </c>
      <c r="D210" s="3" t="s">
        <v>86</v>
      </c>
      <c r="E210" s="3" t="s">
        <v>87</v>
      </c>
      <c r="F210" s="3" t="s">
        <v>88</v>
      </c>
      <c r="G210" s="3" t="s">
        <v>89</v>
      </c>
      <c r="H210" s="3" t="s">
        <v>89</v>
      </c>
      <c r="I210" s="3" t="s">
        <v>306</v>
      </c>
      <c r="J210" s="3" t="s">
        <v>1221</v>
      </c>
      <c r="K210" s="3" t="s">
        <v>331</v>
      </c>
      <c r="L210" s="3" t="s">
        <v>1222</v>
      </c>
      <c r="M210" s="3" t="s">
        <v>107</v>
      </c>
      <c r="N210" s="3" t="s">
        <v>108</v>
      </c>
      <c r="O210" s="3" t="s">
        <v>95</v>
      </c>
      <c r="P210" s="3" t="s">
        <v>96</v>
      </c>
      <c r="Q210" s="3" t="s">
        <v>1223</v>
      </c>
      <c r="R210" s="3" t="s">
        <v>96</v>
      </c>
      <c r="S210" s="3" t="s">
        <v>1224</v>
      </c>
      <c r="T210" s="3" t="s">
        <v>1224</v>
      </c>
      <c r="U210" s="3" t="s">
        <v>1224</v>
      </c>
      <c r="V210" s="3" t="s">
        <v>1224</v>
      </c>
      <c r="W210" s="3" t="s">
        <v>1224</v>
      </c>
      <c r="X210" s="3" t="s">
        <v>1224</v>
      </c>
      <c r="Y210" s="3" t="s">
        <v>1224</v>
      </c>
      <c r="Z210" s="3" t="s">
        <v>1224</v>
      </c>
      <c r="AA210" s="3" t="s">
        <v>1224</v>
      </c>
      <c r="AB210" s="3" t="s">
        <v>1224</v>
      </c>
      <c r="AC210" s="3" t="s">
        <v>1224</v>
      </c>
      <c r="AD210" s="3" t="s">
        <v>1224</v>
      </c>
      <c r="AE210" s="3" t="s">
        <v>1224</v>
      </c>
      <c r="AF210" s="3" t="s">
        <v>99</v>
      </c>
      <c r="AG210" s="3" t="s">
        <v>100</v>
      </c>
      <c r="AH210" s="3" t="s">
        <v>100</v>
      </c>
      <c r="AI210" s="3" t="s">
        <v>101</v>
      </c>
    </row>
    <row r="211" spans="1:35" ht="45" customHeight="1" x14ac:dyDescent="0.25">
      <c r="A211" s="3" t="s">
        <v>1225</v>
      </c>
      <c r="B211" s="3" t="s">
        <v>84</v>
      </c>
      <c r="C211" s="3" t="s">
        <v>85</v>
      </c>
      <c r="D211" s="3" t="s">
        <v>86</v>
      </c>
      <c r="E211" s="3" t="s">
        <v>87</v>
      </c>
      <c r="F211" s="3" t="s">
        <v>88</v>
      </c>
      <c r="G211" s="3" t="s">
        <v>89</v>
      </c>
      <c r="H211" s="3" t="s">
        <v>89</v>
      </c>
      <c r="I211" s="3" t="s">
        <v>599</v>
      </c>
      <c r="J211" s="3" t="s">
        <v>1226</v>
      </c>
      <c r="K211" s="3" t="s">
        <v>1227</v>
      </c>
      <c r="L211" s="3" t="s">
        <v>218</v>
      </c>
      <c r="M211" s="3" t="s">
        <v>107</v>
      </c>
      <c r="N211" s="3" t="s">
        <v>108</v>
      </c>
      <c r="O211" s="3" t="s">
        <v>95</v>
      </c>
      <c r="P211" s="3" t="s">
        <v>96</v>
      </c>
      <c r="Q211" s="3" t="s">
        <v>1228</v>
      </c>
      <c r="R211" s="3" t="s">
        <v>96</v>
      </c>
      <c r="S211" s="3" t="s">
        <v>1229</v>
      </c>
      <c r="T211" s="3" t="s">
        <v>1229</v>
      </c>
      <c r="U211" s="3" t="s">
        <v>1229</v>
      </c>
      <c r="V211" s="3" t="s">
        <v>1229</v>
      </c>
      <c r="W211" s="3" t="s">
        <v>1229</v>
      </c>
      <c r="X211" s="3" t="s">
        <v>1229</v>
      </c>
      <c r="Y211" s="3" t="s">
        <v>1229</v>
      </c>
      <c r="Z211" s="3" t="s">
        <v>1229</v>
      </c>
      <c r="AA211" s="3" t="s">
        <v>1229</v>
      </c>
      <c r="AB211" s="3" t="s">
        <v>1229</v>
      </c>
      <c r="AC211" s="3" t="s">
        <v>1229</v>
      </c>
      <c r="AD211" s="3" t="s">
        <v>1229</v>
      </c>
      <c r="AE211" s="3" t="s">
        <v>1229</v>
      </c>
      <c r="AF211" s="3" t="s">
        <v>99</v>
      </c>
      <c r="AG211" s="3" t="s">
        <v>100</v>
      </c>
      <c r="AH211" s="3" t="s">
        <v>100</v>
      </c>
      <c r="AI211" s="3" t="s">
        <v>101</v>
      </c>
    </row>
    <row r="212" spans="1:35" ht="45" customHeight="1" x14ac:dyDescent="0.25">
      <c r="A212" s="3" t="s">
        <v>1230</v>
      </c>
      <c r="B212" s="3" t="s">
        <v>84</v>
      </c>
      <c r="C212" s="3" t="s">
        <v>85</v>
      </c>
      <c r="D212" s="3" t="s">
        <v>86</v>
      </c>
      <c r="E212" s="3" t="s">
        <v>87</v>
      </c>
      <c r="F212" s="3" t="s">
        <v>174</v>
      </c>
      <c r="G212" s="3" t="s">
        <v>175</v>
      </c>
      <c r="H212" s="3" t="s">
        <v>175</v>
      </c>
      <c r="I212" s="3" t="s">
        <v>247</v>
      </c>
      <c r="J212" s="3" t="s">
        <v>1231</v>
      </c>
      <c r="K212" s="3" t="s">
        <v>178</v>
      </c>
      <c r="L212" s="3" t="s">
        <v>762</v>
      </c>
      <c r="M212" s="3" t="s">
        <v>107</v>
      </c>
      <c r="N212" s="3" t="s">
        <v>108</v>
      </c>
      <c r="O212" s="3" t="s">
        <v>179</v>
      </c>
      <c r="P212" s="3" t="s">
        <v>96</v>
      </c>
      <c r="Q212" s="3" t="s">
        <v>1232</v>
      </c>
      <c r="R212" s="3" t="s">
        <v>96</v>
      </c>
      <c r="S212" s="3" t="s">
        <v>1233</v>
      </c>
      <c r="T212" s="3" t="s">
        <v>1233</v>
      </c>
      <c r="U212" s="3" t="s">
        <v>1233</v>
      </c>
      <c r="V212" s="3" t="s">
        <v>1233</v>
      </c>
      <c r="W212" s="3" t="s">
        <v>1233</v>
      </c>
      <c r="X212" s="3" t="s">
        <v>1233</v>
      </c>
      <c r="Y212" s="3" t="s">
        <v>1233</v>
      </c>
      <c r="Z212" s="3" t="s">
        <v>1233</v>
      </c>
      <c r="AA212" s="3" t="s">
        <v>1233</v>
      </c>
      <c r="AB212" s="3" t="s">
        <v>1233</v>
      </c>
      <c r="AC212" s="3" t="s">
        <v>1233</v>
      </c>
      <c r="AD212" s="3" t="s">
        <v>1233</v>
      </c>
      <c r="AE212" s="3" t="s">
        <v>1233</v>
      </c>
      <c r="AF212" s="3" t="s">
        <v>99</v>
      </c>
      <c r="AG212" s="3" t="s">
        <v>100</v>
      </c>
      <c r="AH212" s="3" t="s">
        <v>100</v>
      </c>
      <c r="AI212" s="3" t="s">
        <v>101</v>
      </c>
    </row>
    <row r="213" spans="1:35" ht="45" customHeight="1" x14ac:dyDescent="0.25">
      <c r="A213" s="3" t="s">
        <v>1234</v>
      </c>
      <c r="B213" s="3" t="s">
        <v>84</v>
      </c>
      <c r="C213" s="3" t="s">
        <v>85</v>
      </c>
      <c r="D213" s="3" t="s">
        <v>86</v>
      </c>
      <c r="E213" s="3" t="s">
        <v>87</v>
      </c>
      <c r="F213" s="3" t="s">
        <v>1235</v>
      </c>
      <c r="G213" s="3" t="s">
        <v>1236</v>
      </c>
      <c r="H213" s="3" t="s">
        <v>1236</v>
      </c>
      <c r="I213" s="3" t="s">
        <v>151</v>
      </c>
      <c r="J213" s="3" t="s">
        <v>1237</v>
      </c>
      <c r="K213" s="3" t="s">
        <v>178</v>
      </c>
      <c r="L213" s="3" t="s">
        <v>178</v>
      </c>
      <c r="M213" s="3" t="s">
        <v>93</v>
      </c>
      <c r="N213" s="3" t="s">
        <v>94</v>
      </c>
      <c r="O213" s="3" t="s">
        <v>1238</v>
      </c>
      <c r="P213" s="3" t="s">
        <v>96</v>
      </c>
      <c r="Q213" s="3" t="s">
        <v>1239</v>
      </c>
      <c r="R213" s="3" t="s">
        <v>96</v>
      </c>
      <c r="S213" s="3" t="s">
        <v>1240</v>
      </c>
      <c r="T213" s="3" t="s">
        <v>1240</v>
      </c>
      <c r="U213" s="3" t="s">
        <v>1240</v>
      </c>
      <c r="V213" s="3" t="s">
        <v>1240</v>
      </c>
      <c r="W213" s="3" t="s">
        <v>1240</v>
      </c>
      <c r="X213" s="3" t="s">
        <v>1240</v>
      </c>
      <c r="Y213" s="3" t="s">
        <v>1240</v>
      </c>
      <c r="Z213" s="3" t="s">
        <v>1240</v>
      </c>
      <c r="AA213" s="3" t="s">
        <v>1240</v>
      </c>
      <c r="AB213" s="3" t="s">
        <v>1240</v>
      </c>
      <c r="AC213" s="3" t="s">
        <v>1240</v>
      </c>
      <c r="AD213" s="3" t="s">
        <v>1240</v>
      </c>
      <c r="AE213" s="3" t="s">
        <v>1240</v>
      </c>
      <c r="AF213" s="3" t="s">
        <v>99</v>
      </c>
      <c r="AG213" s="3" t="s">
        <v>100</v>
      </c>
      <c r="AH213" s="3" t="s">
        <v>100</v>
      </c>
      <c r="AI213" s="3" t="s">
        <v>101</v>
      </c>
    </row>
    <row r="214" spans="1:35" ht="45" customHeight="1" x14ac:dyDescent="0.25">
      <c r="A214" s="3" t="s">
        <v>1241</v>
      </c>
      <c r="B214" s="3" t="s">
        <v>84</v>
      </c>
      <c r="C214" s="3" t="s">
        <v>85</v>
      </c>
      <c r="D214" s="3" t="s">
        <v>86</v>
      </c>
      <c r="E214" s="3" t="s">
        <v>87</v>
      </c>
      <c r="F214" s="3" t="s">
        <v>218</v>
      </c>
      <c r="G214" s="3" t="s">
        <v>219</v>
      </c>
      <c r="H214" s="3" t="s">
        <v>219</v>
      </c>
      <c r="I214" s="3" t="s">
        <v>255</v>
      </c>
      <c r="J214" s="3" t="s">
        <v>1242</v>
      </c>
      <c r="K214" s="3" t="s">
        <v>178</v>
      </c>
      <c r="L214" s="3" t="s">
        <v>1116</v>
      </c>
      <c r="M214" s="3" t="s">
        <v>107</v>
      </c>
      <c r="N214" s="3" t="s">
        <v>108</v>
      </c>
      <c r="O214" s="3" t="s">
        <v>1243</v>
      </c>
      <c r="P214" s="3" t="s">
        <v>96</v>
      </c>
      <c r="Q214" s="3" t="s">
        <v>1244</v>
      </c>
      <c r="R214" s="3" t="s">
        <v>96</v>
      </c>
      <c r="S214" s="3" t="s">
        <v>1245</v>
      </c>
      <c r="T214" s="3" t="s">
        <v>1245</v>
      </c>
      <c r="U214" s="3" t="s">
        <v>1245</v>
      </c>
      <c r="V214" s="3" t="s">
        <v>1245</v>
      </c>
      <c r="W214" s="3" t="s">
        <v>1245</v>
      </c>
      <c r="X214" s="3" t="s">
        <v>1245</v>
      </c>
      <c r="Y214" s="3" t="s">
        <v>1245</v>
      </c>
      <c r="Z214" s="3" t="s">
        <v>1245</v>
      </c>
      <c r="AA214" s="3" t="s">
        <v>1245</v>
      </c>
      <c r="AB214" s="3" t="s">
        <v>1245</v>
      </c>
      <c r="AC214" s="3" t="s">
        <v>1245</v>
      </c>
      <c r="AD214" s="3" t="s">
        <v>1245</v>
      </c>
      <c r="AE214" s="3" t="s">
        <v>1245</v>
      </c>
      <c r="AF214" s="3" t="s">
        <v>99</v>
      </c>
      <c r="AG214" s="3" t="s">
        <v>100</v>
      </c>
      <c r="AH214" s="3" t="s">
        <v>100</v>
      </c>
      <c r="AI214" s="3" t="s">
        <v>101</v>
      </c>
    </row>
    <row r="215" spans="1:35" ht="45" customHeight="1" x14ac:dyDescent="0.25">
      <c r="A215" s="3" t="s">
        <v>1246</v>
      </c>
      <c r="B215" s="3" t="s">
        <v>84</v>
      </c>
      <c r="C215" s="3" t="s">
        <v>85</v>
      </c>
      <c r="D215" s="3" t="s">
        <v>86</v>
      </c>
      <c r="E215" s="3" t="s">
        <v>87</v>
      </c>
      <c r="F215" s="3" t="s">
        <v>88</v>
      </c>
      <c r="G215" s="3" t="s">
        <v>89</v>
      </c>
      <c r="H215" s="3" t="s">
        <v>89</v>
      </c>
      <c r="I215" s="3" t="s">
        <v>103</v>
      </c>
      <c r="J215" s="3" t="s">
        <v>1247</v>
      </c>
      <c r="K215" s="3" t="s">
        <v>1248</v>
      </c>
      <c r="L215" s="3" t="s">
        <v>1249</v>
      </c>
      <c r="M215" s="3" t="s">
        <v>93</v>
      </c>
      <c r="N215" s="3" t="s">
        <v>94</v>
      </c>
      <c r="O215" s="3" t="s">
        <v>95</v>
      </c>
      <c r="P215" s="3" t="s">
        <v>96</v>
      </c>
      <c r="Q215" s="3" t="s">
        <v>1250</v>
      </c>
      <c r="R215" s="3" t="s">
        <v>96</v>
      </c>
      <c r="S215" s="3" t="s">
        <v>1251</v>
      </c>
      <c r="T215" s="3" t="s">
        <v>1251</v>
      </c>
      <c r="U215" s="3" t="s">
        <v>1251</v>
      </c>
      <c r="V215" s="3" t="s">
        <v>1251</v>
      </c>
      <c r="W215" s="3" t="s">
        <v>1251</v>
      </c>
      <c r="X215" s="3" t="s">
        <v>1251</v>
      </c>
      <c r="Y215" s="3" t="s">
        <v>1251</v>
      </c>
      <c r="Z215" s="3" t="s">
        <v>1251</v>
      </c>
      <c r="AA215" s="3" t="s">
        <v>1251</v>
      </c>
      <c r="AB215" s="3" t="s">
        <v>1251</v>
      </c>
      <c r="AC215" s="3" t="s">
        <v>1251</v>
      </c>
      <c r="AD215" s="3" t="s">
        <v>1251</v>
      </c>
      <c r="AE215" s="3" t="s">
        <v>1251</v>
      </c>
      <c r="AF215" s="3" t="s">
        <v>99</v>
      </c>
      <c r="AG215" s="3" t="s">
        <v>100</v>
      </c>
      <c r="AH215" s="3" t="s">
        <v>100</v>
      </c>
      <c r="AI215" s="3" t="s">
        <v>101</v>
      </c>
    </row>
    <row r="216" spans="1:35" ht="45" customHeight="1" x14ac:dyDescent="0.25">
      <c r="A216" s="3" t="s">
        <v>1252</v>
      </c>
      <c r="B216" s="3" t="s">
        <v>84</v>
      </c>
      <c r="C216" s="3" t="s">
        <v>85</v>
      </c>
      <c r="D216" s="3" t="s">
        <v>86</v>
      </c>
      <c r="E216" s="3" t="s">
        <v>87</v>
      </c>
      <c r="F216" s="3" t="s">
        <v>164</v>
      </c>
      <c r="G216" s="3" t="s">
        <v>165</v>
      </c>
      <c r="H216" s="3" t="s">
        <v>165</v>
      </c>
      <c r="I216" s="3" t="s">
        <v>151</v>
      </c>
      <c r="J216" s="3" t="s">
        <v>1253</v>
      </c>
      <c r="K216" s="3" t="s">
        <v>1254</v>
      </c>
      <c r="L216" s="3" t="s">
        <v>761</v>
      </c>
      <c r="M216" s="3" t="s">
        <v>107</v>
      </c>
      <c r="N216" s="3" t="s">
        <v>108</v>
      </c>
      <c r="O216" s="3" t="s">
        <v>170</v>
      </c>
      <c r="P216" s="3" t="s">
        <v>96</v>
      </c>
      <c r="Q216" s="3" t="s">
        <v>916</v>
      </c>
      <c r="R216" s="3" t="s">
        <v>96</v>
      </c>
      <c r="S216" s="3" t="s">
        <v>1255</v>
      </c>
      <c r="T216" s="3" t="s">
        <v>1255</v>
      </c>
      <c r="U216" s="3" t="s">
        <v>1255</v>
      </c>
      <c r="V216" s="3" t="s">
        <v>1255</v>
      </c>
      <c r="W216" s="3" t="s">
        <v>1255</v>
      </c>
      <c r="X216" s="3" t="s">
        <v>1255</v>
      </c>
      <c r="Y216" s="3" t="s">
        <v>1255</v>
      </c>
      <c r="Z216" s="3" t="s">
        <v>1255</v>
      </c>
      <c r="AA216" s="3" t="s">
        <v>1255</v>
      </c>
      <c r="AB216" s="3" t="s">
        <v>1255</v>
      </c>
      <c r="AC216" s="3" t="s">
        <v>1255</v>
      </c>
      <c r="AD216" s="3" t="s">
        <v>1255</v>
      </c>
      <c r="AE216" s="3" t="s">
        <v>1255</v>
      </c>
      <c r="AF216" s="3" t="s">
        <v>99</v>
      </c>
      <c r="AG216" s="3" t="s">
        <v>100</v>
      </c>
      <c r="AH216" s="3" t="s">
        <v>100</v>
      </c>
      <c r="AI216" s="3" t="s">
        <v>101</v>
      </c>
    </row>
    <row r="217" spans="1:35" ht="45" customHeight="1" x14ac:dyDescent="0.25">
      <c r="A217" s="3" t="s">
        <v>1256</v>
      </c>
      <c r="B217" s="3" t="s">
        <v>84</v>
      </c>
      <c r="C217" s="3" t="s">
        <v>85</v>
      </c>
      <c r="D217" s="3" t="s">
        <v>86</v>
      </c>
      <c r="E217" s="3" t="s">
        <v>87</v>
      </c>
      <c r="F217" s="3" t="s">
        <v>410</v>
      </c>
      <c r="G217" s="3" t="s">
        <v>411</v>
      </c>
      <c r="H217" s="3" t="s">
        <v>411</v>
      </c>
      <c r="I217" s="3" t="s">
        <v>420</v>
      </c>
      <c r="J217" s="3" t="s">
        <v>1257</v>
      </c>
      <c r="K217" s="3" t="s">
        <v>672</v>
      </c>
      <c r="L217" s="3" t="s">
        <v>178</v>
      </c>
      <c r="M217" s="3" t="s">
        <v>107</v>
      </c>
      <c r="N217" s="3" t="s">
        <v>108</v>
      </c>
      <c r="O217" s="3" t="s">
        <v>208</v>
      </c>
      <c r="P217" s="3" t="s">
        <v>96</v>
      </c>
      <c r="Q217" s="3" t="s">
        <v>1258</v>
      </c>
      <c r="R217" s="3" t="s">
        <v>96</v>
      </c>
      <c r="S217" s="3" t="s">
        <v>1259</v>
      </c>
      <c r="T217" s="3" t="s">
        <v>1259</v>
      </c>
      <c r="U217" s="3" t="s">
        <v>1259</v>
      </c>
      <c r="V217" s="3" t="s">
        <v>1259</v>
      </c>
      <c r="W217" s="3" t="s">
        <v>1259</v>
      </c>
      <c r="X217" s="3" t="s">
        <v>1259</v>
      </c>
      <c r="Y217" s="3" t="s">
        <v>1259</v>
      </c>
      <c r="Z217" s="3" t="s">
        <v>1259</v>
      </c>
      <c r="AA217" s="3" t="s">
        <v>1259</v>
      </c>
      <c r="AB217" s="3" t="s">
        <v>1259</v>
      </c>
      <c r="AC217" s="3" t="s">
        <v>1259</v>
      </c>
      <c r="AD217" s="3" t="s">
        <v>1259</v>
      </c>
      <c r="AE217" s="3" t="s">
        <v>1259</v>
      </c>
      <c r="AF217" s="3" t="s">
        <v>99</v>
      </c>
      <c r="AG217" s="3" t="s">
        <v>100</v>
      </c>
      <c r="AH217" s="3" t="s">
        <v>100</v>
      </c>
      <c r="AI217" s="3" t="s">
        <v>101</v>
      </c>
    </row>
    <row r="218" spans="1:35" ht="45" customHeight="1" x14ac:dyDescent="0.25">
      <c r="A218" s="3" t="s">
        <v>1260</v>
      </c>
      <c r="B218" s="3" t="s">
        <v>84</v>
      </c>
      <c r="C218" s="3" t="s">
        <v>85</v>
      </c>
      <c r="D218" s="3" t="s">
        <v>86</v>
      </c>
      <c r="E218" s="3" t="s">
        <v>87</v>
      </c>
      <c r="F218" s="3" t="s">
        <v>88</v>
      </c>
      <c r="G218" s="3" t="s">
        <v>89</v>
      </c>
      <c r="H218" s="3" t="s">
        <v>89</v>
      </c>
      <c r="I218" s="3" t="s">
        <v>811</v>
      </c>
      <c r="J218" s="3" t="s">
        <v>1261</v>
      </c>
      <c r="K218" s="3" t="s">
        <v>672</v>
      </c>
      <c r="L218" s="3" t="s">
        <v>1262</v>
      </c>
      <c r="M218" s="3" t="s">
        <v>93</v>
      </c>
      <c r="N218" s="3" t="s">
        <v>94</v>
      </c>
      <c r="O218" s="3" t="s">
        <v>95</v>
      </c>
      <c r="P218" s="3" t="s">
        <v>96</v>
      </c>
      <c r="Q218" s="3" t="s">
        <v>1263</v>
      </c>
      <c r="R218" s="3" t="s">
        <v>96</v>
      </c>
      <c r="S218" s="3" t="s">
        <v>1264</v>
      </c>
      <c r="T218" s="3" t="s">
        <v>1264</v>
      </c>
      <c r="U218" s="3" t="s">
        <v>1264</v>
      </c>
      <c r="V218" s="3" t="s">
        <v>1264</v>
      </c>
      <c r="W218" s="3" t="s">
        <v>1264</v>
      </c>
      <c r="X218" s="3" t="s">
        <v>1264</v>
      </c>
      <c r="Y218" s="3" t="s">
        <v>1264</v>
      </c>
      <c r="Z218" s="3" t="s">
        <v>1264</v>
      </c>
      <c r="AA218" s="3" t="s">
        <v>1264</v>
      </c>
      <c r="AB218" s="3" t="s">
        <v>1264</v>
      </c>
      <c r="AC218" s="3" t="s">
        <v>1264</v>
      </c>
      <c r="AD218" s="3" t="s">
        <v>1264</v>
      </c>
      <c r="AE218" s="3" t="s">
        <v>1264</v>
      </c>
      <c r="AF218" s="3" t="s">
        <v>99</v>
      </c>
      <c r="AG218" s="3" t="s">
        <v>100</v>
      </c>
      <c r="AH218" s="3" t="s">
        <v>100</v>
      </c>
      <c r="AI218" s="3" t="s">
        <v>101</v>
      </c>
    </row>
    <row r="219" spans="1:35" ht="45" customHeight="1" x14ac:dyDescent="0.25">
      <c r="A219" s="3" t="s">
        <v>1265</v>
      </c>
      <c r="B219" s="3" t="s">
        <v>84</v>
      </c>
      <c r="C219" s="3" t="s">
        <v>85</v>
      </c>
      <c r="D219" s="3" t="s">
        <v>86</v>
      </c>
      <c r="E219" s="3" t="s">
        <v>87</v>
      </c>
      <c r="F219" s="3" t="s">
        <v>88</v>
      </c>
      <c r="G219" s="3" t="s">
        <v>89</v>
      </c>
      <c r="H219" s="3" t="s">
        <v>89</v>
      </c>
      <c r="I219" s="3" t="s">
        <v>103</v>
      </c>
      <c r="J219" s="3" t="s">
        <v>1266</v>
      </c>
      <c r="K219" s="3" t="s">
        <v>1267</v>
      </c>
      <c r="L219" s="3" t="s">
        <v>1268</v>
      </c>
      <c r="M219" s="3" t="s">
        <v>93</v>
      </c>
      <c r="N219" s="3" t="s">
        <v>94</v>
      </c>
      <c r="O219" s="3" t="s">
        <v>1269</v>
      </c>
      <c r="P219" s="3" t="s">
        <v>96</v>
      </c>
      <c r="Q219" s="3" t="s">
        <v>1270</v>
      </c>
      <c r="R219" s="3" t="s">
        <v>96</v>
      </c>
      <c r="S219" s="3" t="s">
        <v>1271</v>
      </c>
      <c r="T219" s="3" t="s">
        <v>1271</v>
      </c>
      <c r="U219" s="3" t="s">
        <v>1271</v>
      </c>
      <c r="V219" s="3" t="s">
        <v>1271</v>
      </c>
      <c r="W219" s="3" t="s">
        <v>1271</v>
      </c>
      <c r="X219" s="3" t="s">
        <v>1271</v>
      </c>
      <c r="Y219" s="3" t="s">
        <v>1271</v>
      </c>
      <c r="Z219" s="3" t="s">
        <v>1271</v>
      </c>
      <c r="AA219" s="3" t="s">
        <v>1271</v>
      </c>
      <c r="AB219" s="3" t="s">
        <v>1271</v>
      </c>
      <c r="AC219" s="3" t="s">
        <v>1271</v>
      </c>
      <c r="AD219" s="3" t="s">
        <v>1271</v>
      </c>
      <c r="AE219" s="3" t="s">
        <v>1271</v>
      </c>
      <c r="AF219" s="3" t="s">
        <v>99</v>
      </c>
      <c r="AG219" s="3" t="s">
        <v>100</v>
      </c>
      <c r="AH219" s="3" t="s">
        <v>100</v>
      </c>
      <c r="AI219" s="3" t="s">
        <v>101</v>
      </c>
    </row>
    <row r="220" spans="1:35" ht="45" customHeight="1" x14ac:dyDescent="0.25">
      <c r="A220" s="3" t="s">
        <v>1272</v>
      </c>
      <c r="B220" s="3" t="s">
        <v>84</v>
      </c>
      <c r="C220" s="3" t="s">
        <v>85</v>
      </c>
      <c r="D220" s="3" t="s">
        <v>86</v>
      </c>
      <c r="E220" s="3" t="s">
        <v>87</v>
      </c>
      <c r="F220" s="3" t="s">
        <v>269</v>
      </c>
      <c r="G220" s="3" t="s">
        <v>270</v>
      </c>
      <c r="H220" s="3" t="s">
        <v>270</v>
      </c>
      <c r="I220" s="3" t="s">
        <v>374</v>
      </c>
      <c r="J220" s="3" t="s">
        <v>1273</v>
      </c>
      <c r="K220" s="3" t="s">
        <v>1088</v>
      </c>
      <c r="L220" s="3" t="s">
        <v>106</v>
      </c>
      <c r="M220" s="3" t="s">
        <v>107</v>
      </c>
      <c r="N220" s="3" t="s">
        <v>108</v>
      </c>
      <c r="O220" s="3" t="s">
        <v>147</v>
      </c>
      <c r="P220" s="3" t="s">
        <v>96</v>
      </c>
      <c r="Q220" s="3" t="s">
        <v>1274</v>
      </c>
      <c r="R220" s="3" t="s">
        <v>96</v>
      </c>
      <c r="S220" s="3" t="s">
        <v>1275</v>
      </c>
      <c r="T220" s="3" t="s">
        <v>1275</v>
      </c>
      <c r="U220" s="3" t="s">
        <v>1275</v>
      </c>
      <c r="V220" s="3" t="s">
        <v>1275</v>
      </c>
      <c r="W220" s="3" t="s">
        <v>1275</v>
      </c>
      <c r="X220" s="3" t="s">
        <v>1275</v>
      </c>
      <c r="Y220" s="3" t="s">
        <v>1275</v>
      </c>
      <c r="Z220" s="3" t="s">
        <v>1275</v>
      </c>
      <c r="AA220" s="3" t="s">
        <v>1275</v>
      </c>
      <c r="AB220" s="3" t="s">
        <v>1275</v>
      </c>
      <c r="AC220" s="3" t="s">
        <v>1275</v>
      </c>
      <c r="AD220" s="3" t="s">
        <v>1275</v>
      </c>
      <c r="AE220" s="3" t="s">
        <v>1275</v>
      </c>
      <c r="AF220" s="3" t="s">
        <v>99</v>
      </c>
      <c r="AG220" s="3" t="s">
        <v>100</v>
      </c>
      <c r="AH220" s="3" t="s">
        <v>100</v>
      </c>
      <c r="AI220" s="3" t="s">
        <v>101</v>
      </c>
    </row>
    <row r="221" spans="1:35" ht="45" customHeight="1" x14ac:dyDescent="0.25">
      <c r="A221" s="3" t="s">
        <v>1276</v>
      </c>
      <c r="B221" s="3" t="s">
        <v>84</v>
      </c>
      <c r="C221" s="3" t="s">
        <v>85</v>
      </c>
      <c r="D221" s="3" t="s">
        <v>86</v>
      </c>
      <c r="E221" s="3" t="s">
        <v>87</v>
      </c>
      <c r="F221" s="3" t="s">
        <v>269</v>
      </c>
      <c r="G221" s="3" t="s">
        <v>270</v>
      </c>
      <c r="H221" s="3" t="s">
        <v>270</v>
      </c>
      <c r="I221" s="3" t="s">
        <v>599</v>
      </c>
      <c r="J221" s="3" t="s">
        <v>1277</v>
      </c>
      <c r="K221" s="3" t="s">
        <v>1088</v>
      </c>
      <c r="L221" s="3" t="s">
        <v>106</v>
      </c>
      <c r="M221" s="3" t="s">
        <v>107</v>
      </c>
      <c r="N221" s="3" t="s">
        <v>108</v>
      </c>
      <c r="O221" s="3" t="s">
        <v>147</v>
      </c>
      <c r="P221" s="3" t="s">
        <v>96</v>
      </c>
      <c r="Q221" s="3" t="s">
        <v>1278</v>
      </c>
      <c r="R221" s="3" t="s">
        <v>96</v>
      </c>
      <c r="S221" s="3" t="s">
        <v>1279</v>
      </c>
      <c r="T221" s="3" t="s">
        <v>1279</v>
      </c>
      <c r="U221" s="3" t="s">
        <v>1279</v>
      </c>
      <c r="V221" s="3" t="s">
        <v>1279</v>
      </c>
      <c r="W221" s="3" t="s">
        <v>1279</v>
      </c>
      <c r="X221" s="3" t="s">
        <v>1279</v>
      </c>
      <c r="Y221" s="3" t="s">
        <v>1279</v>
      </c>
      <c r="Z221" s="3" t="s">
        <v>1279</v>
      </c>
      <c r="AA221" s="3" t="s">
        <v>1279</v>
      </c>
      <c r="AB221" s="3" t="s">
        <v>1279</v>
      </c>
      <c r="AC221" s="3" t="s">
        <v>1279</v>
      </c>
      <c r="AD221" s="3" t="s">
        <v>1279</v>
      </c>
      <c r="AE221" s="3" t="s">
        <v>1279</v>
      </c>
      <c r="AF221" s="3" t="s">
        <v>99</v>
      </c>
      <c r="AG221" s="3" t="s">
        <v>100</v>
      </c>
      <c r="AH221" s="3" t="s">
        <v>100</v>
      </c>
      <c r="AI221" s="3" t="s">
        <v>101</v>
      </c>
    </row>
    <row r="222" spans="1:35" ht="45" customHeight="1" x14ac:dyDescent="0.25">
      <c r="A222" s="3" t="s">
        <v>1280</v>
      </c>
      <c r="B222" s="3" t="s">
        <v>84</v>
      </c>
      <c r="C222" s="3" t="s">
        <v>85</v>
      </c>
      <c r="D222" s="3" t="s">
        <v>86</v>
      </c>
      <c r="E222" s="3" t="s">
        <v>87</v>
      </c>
      <c r="F222" s="3" t="s">
        <v>218</v>
      </c>
      <c r="G222" s="3" t="s">
        <v>465</v>
      </c>
      <c r="H222" s="3" t="s">
        <v>465</v>
      </c>
      <c r="I222" s="3" t="s">
        <v>659</v>
      </c>
      <c r="J222" s="3" t="s">
        <v>1281</v>
      </c>
      <c r="K222" s="3" t="s">
        <v>1227</v>
      </c>
      <c r="L222" s="3" t="s">
        <v>1024</v>
      </c>
      <c r="M222" s="3" t="s">
        <v>93</v>
      </c>
      <c r="N222" s="3" t="s">
        <v>94</v>
      </c>
      <c r="O222" s="3" t="s">
        <v>1282</v>
      </c>
      <c r="P222" s="3" t="s">
        <v>96</v>
      </c>
      <c r="Q222" s="3" t="s">
        <v>1283</v>
      </c>
      <c r="R222" s="3" t="s">
        <v>96</v>
      </c>
      <c r="S222" s="3" t="s">
        <v>1284</v>
      </c>
      <c r="T222" s="3" t="s">
        <v>1284</v>
      </c>
      <c r="U222" s="3" t="s">
        <v>1284</v>
      </c>
      <c r="V222" s="3" t="s">
        <v>1284</v>
      </c>
      <c r="W222" s="3" t="s">
        <v>1284</v>
      </c>
      <c r="X222" s="3" t="s">
        <v>1284</v>
      </c>
      <c r="Y222" s="3" t="s">
        <v>1284</v>
      </c>
      <c r="Z222" s="3" t="s">
        <v>1284</v>
      </c>
      <c r="AA222" s="3" t="s">
        <v>1284</v>
      </c>
      <c r="AB222" s="3" t="s">
        <v>1284</v>
      </c>
      <c r="AC222" s="3" t="s">
        <v>1284</v>
      </c>
      <c r="AD222" s="3" t="s">
        <v>1284</v>
      </c>
      <c r="AE222" s="3" t="s">
        <v>1284</v>
      </c>
      <c r="AF222" s="3" t="s">
        <v>99</v>
      </c>
      <c r="AG222" s="3" t="s">
        <v>100</v>
      </c>
      <c r="AH222" s="3" t="s">
        <v>100</v>
      </c>
      <c r="AI222" s="3" t="s">
        <v>101</v>
      </c>
    </row>
    <row r="223" spans="1:35" ht="45" customHeight="1" x14ac:dyDescent="0.25">
      <c r="A223" s="3" t="s">
        <v>1285</v>
      </c>
      <c r="B223" s="3" t="s">
        <v>84</v>
      </c>
      <c r="C223" s="3" t="s">
        <v>85</v>
      </c>
      <c r="D223" s="3" t="s">
        <v>86</v>
      </c>
      <c r="E223" s="3" t="s">
        <v>87</v>
      </c>
      <c r="F223" s="3" t="s">
        <v>204</v>
      </c>
      <c r="G223" s="3" t="s">
        <v>562</v>
      </c>
      <c r="H223" s="3" t="s">
        <v>562</v>
      </c>
      <c r="I223" s="3" t="s">
        <v>811</v>
      </c>
      <c r="J223" s="3" t="s">
        <v>283</v>
      </c>
      <c r="K223" s="3" t="s">
        <v>1227</v>
      </c>
      <c r="L223" s="3" t="s">
        <v>178</v>
      </c>
      <c r="M223" s="3" t="s">
        <v>93</v>
      </c>
      <c r="N223" s="3" t="s">
        <v>94</v>
      </c>
      <c r="O223" s="3" t="s">
        <v>208</v>
      </c>
      <c r="P223" s="3" t="s">
        <v>96</v>
      </c>
      <c r="Q223" s="3" t="s">
        <v>564</v>
      </c>
      <c r="R223" s="3" t="s">
        <v>96</v>
      </c>
      <c r="S223" s="3" t="s">
        <v>1286</v>
      </c>
      <c r="T223" s="3" t="s">
        <v>1286</v>
      </c>
      <c r="U223" s="3" t="s">
        <v>1286</v>
      </c>
      <c r="V223" s="3" t="s">
        <v>1286</v>
      </c>
      <c r="W223" s="3" t="s">
        <v>1286</v>
      </c>
      <c r="X223" s="3" t="s">
        <v>1286</v>
      </c>
      <c r="Y223" s="3" t="s">
        <v>1286</v>
      </c>
      <c r="Z223" s="3" t="s">
        <v>1286</v>
      </c>
      <c r="AA223" s="3" t="s">
        <v>1286</v>
      </c>
      <c r="AB223" s="3" t="s">
        <v>1286</v>
      </c>
      <c r="AC223" s="3" t="s">
        <v>1286</v>
      </c>
      <c r="AD223" s="3" t="s">
        <v>1286</v>
      </c>
      <c r="AE223" s="3" t="s">
        <v>1286</v>
      </c>
      <c r="AF223" s="3" t="s">
        <v>99</v>
      </c>
      <c r="AG223" s="3" t="s">
        <v>100</v>
      </c>
      <c r="AH223" s="3" t="s">
        <v>100</v>
      </c>
      <c r="AI223" s="3" t="s">
        <v>101</v>
      </c>
    </row>
    <row r="224" spans="1:35" ht="45" customHeight="1" x14ac:dyDescent="0.25">
      <c r="A224" s="3" t="s">
        <v>1287</v>
      </c>
      <c r="B224" s="3" t="s">
        <v>84</v>
      </c>
      <c r="C224" s="3" t="s">
        <v>85</v>
      </c>
      <c r="D224" s="3" t="s">
        <v>86</v>
      </c>
      <c r="E224" s="3" t="s">
        <v>87</v>
      </c>
      <c r="F224" s="3" t="s">
        <v>218</v>
      </c>
      <c r="G224" s="3" t="s">
        <v>219</v>
      </c>
      <c r="H224" s="3" t="s">
        <v>219</v>
      </c>
      <c r="I224" s="3" t="s">
        <v>151</v>
      </c>
      <c r="J224" s="3" t="s">
        <v>1288</v>
      </c>
      <c r="K224" s="3" t="s">
        <v>1227</v>
      </c>
      <c r="L224" s="3" t="s">
        <v>1289</v>
      </c>
      <c r="M224" s="3" t="s">
        <v>107</v>
      </c>
      <c r="N224" s="3" t="s">
        <v>108</v>
      </c>
      <c r="O224" s="3" t="s">
        <v>486</v>
      </c>
      <c r="P224" s="3" t="s">
        <v>96</v>
      </c>
      <c r="Q224" s="3" t="s">
        <v>487</v>
      </c>
      <c r="R224" s="3" t="s">
        <v>96</v>
      </c>
      <c r="S224" s="3" t="s">
        <v>1290</v>
      </c>
      <c r="T224" s="3" t="s">
        <v>1290</v>
      </c>
      <c r="U224" s="3" t="s">
        <v>1290</v>
      </c>
      <c r="V224" s="3" t="s">
        <v>1290</v>
      </c>
      <c r="W224" s="3" t="s">
        <v>1290</v>
      </c>
      <c r="X224" s="3" t="s">
        <v>1290</v>
      </c>
      <c r="Y224" s="3" t="s">
        <v>1290</v>
      </c>
      <c r="Z224" s="3" t="s">
        <v>1290</v>
      </c>
      <c r="AA224" s="3" t="s">
        <v>1290</v>
      </c>
      <c r="AB224" s="3" t="s">
        <v>1290</v>
      </c>
      <c r="AC224" s="3" t="s">
        <v>1290</v>
      </c>
      <c r="AD224" s="3" t="s">
        <v>1290</v>
      </c>
      <c r="AE224" s="3" t="s">
        <v>1290</v>
      </c>
      <c r="AF224" s="3" t="s">
        <v>99</v>
      </c>
      <c r="AG224" s="3" t="s">
        <v>100</v>
      </c>
      <c r="AH224" s="3" t="s">
        <v>100</v>
      </c>
      <c r="AI224" s="3" t="s">
        <v>101</v>
      </c>
    </row>
    <row r="225" spans="1:35" ht="45" customHeight="1" x14ac:dyDescent="0.25">
      <c r="A225" s="3" t="s">
        <v>1291</v>
      </c>
      <c r="B225" s="3" t="s">
        <v>84</v>
      </c>
      <c r="C225" s="3" t="s">
        <v>85</v>
      </c>
      <c r="D225" s="3" t="s">
        <v>86</v>
      </c>
      <c r="E225" s="3" t="s">
        <v>87</v>
      </c>
      <c r="F225" s="3" t="s">
        <v>218</v>
      </c>
      <c r="G225" s="3" t="s">
        <v>1292</v>
      </c>
      <c r="H225" s="3" t="s">
        <v>1292</v>
      </c>
      <c r="I225" s="3" t="s">
        <v>1293</v>
      </c>
      <c r="J225" s="3" t="s">
        <v>1294</v>
      </c>
      <c r="K225" s="3" t="s">
        <v>1295</v>
      </c>
      <c r="L225" s="3" t="s">
        <v>1008</v>
      </c>
      <c r="M225" s="3" t="s">
        <v>93</v>
      </c>
      <c r="N225" s="3" t="s">
        <v>94</v>
      </c>
      <c r="O225" s="3" t="s">
        <v>546</v>
      </c>
      <c r="P225" s="3" t="s">
        <v>96</v>
      </c>
      <c r="Q225" s="3" t="s">
        <v>547</v>
      </c>
      <c r="R225" s="3" t="s">
        <v>96</v>
      </c>
      <c r="S225" s="3" t="s">
        <v>1296</v>
      </c>
      <c r="T225" s="3" t="s">
        <v>1296</v>
      </c>
      <c r="U225" s="3" t="s">
        <v>1296</v>
      </c>
      <c r="V225" s="3" t="s">
        <v>1296</v>
      </c>
      <c r="W225" s="3" t="s">
        <v>1296</v>
      </c>
      <c r="X225" s="3" t="s">
        <v>1296</v>
      </c>
      <c r="Y225" s="3" t="s">
        <v>1296</v>
      </c>
      <c r="Z225" s="3" t="s">
        <v>1296</v>
      </c>
      <c r="AA225" s="3" t="s">
        <v>1296</v>
      </c>
      <c r="AB225" s="3" t="s">
        <v>1296</v>
      </c>
      <c r="AC225" s="3" t="s">
        <v>1296</v>
      </c>
      <c r="AD225" s="3" t="s">
        <v>1296</v>
      </c>
      <c r="AE225" s="3" t="s">
        <v>1296</v>
      </c>
      <c r="AF225" s="3" t="s">
        <v>99</v>
      </c>
      <c r="AG225" s="3" t="s">
        <v>100</v>
      </c>
      <c r="AH225" s="3" t="s">
        <v>100</v>
      </c>
      <c r="AI225" s="3" t="s">
        <v>101</v>
      </c>
    </row>
    <row r="226" spans="1:35" ht="45" customHeight="1" x14ac:dyDescent="0.25">
      <c r="A226" s="3" t="s">
        <v>1297</v>
      </c>
      <c r="B226" s="3" t="s">
        <v>84</v>
      </c>
      <c r="C226" s="3" t="s">
        <v>85</v>
      </c>
      <c r="D226" s="3" t="s">
        <v>86</v>
      </c>
      <c r="E226" s="3" t="s">
        <v>87</v>
      </c>
      <c r="F226" s="3" t="s">
        <v>218</v>
      </c>
      <c r="G226" s="3" t="s">
        <v>219</v>
      </c>
      <c r="H226" s="3" t="s">
        <v>219</v>
      </c>
      <c r="I226" s="3" t="s">
        <v>255</v>
      </c>
      <c r="J226" s="3" t="s">
        <v>1298</v>
      </c>
      <c r="K226" s="3" t="s">
        <v>92</v>
      </c>
      <c r="L226" s="3" t="s">
        <v>358</v>
      </c>
      <c r="M226" s="3" t="s">
        <v>107</v>
      </c>
      <c r="N226" s="3" t="s">
        <v>108</v>
      </c>
      <c r="O226" s="3" t="s">
        <v>452</v>
      </c>
      <c r="P226" s="3" t="s">
        <v>96</v>
      </c>
      <c r="Q226" s="3" t="s">
        <v>1299</v>
      </c>
      <c r="R226" s="3" t="s">
        <v>96</v>
      </c>
      <c r="S226" s="3" t="s">
        <v>1300</v>
      </c>
      <c r="T226" s="3" t="s">
        <v>1300</v>
      </c>
      <c r="U226" s="3" t="s">
        <v>1300</v>
      </c>
      <c r="V226" s="3" t="s">
        <v>1300</v>
      </c>
      <c r="W226" s="3" t="s">
        <v>1300</v>
      </c>
      <c r="X226" s="3" t="s">
        <v>1300</v>
      </c>
      <c r="Y226" s="3" t="s">
        <v>1300</v>
      </c>
      <c r="Z226" s="3" t="s">
        <v>1300</v>
      </c>
      <c r="AA226" s="3" t="s">
        <v>1300</v>
      </c>
      <c r="AB226" s="3" t="s">
        <v>1300</v>
      </c>
      <c r="AC226" s="3" t="s">
        <v>1300</v>
      </c>
      <c r="AD226" s="3" t="s">
        <v>1300</v>
      </c>
      <c r="AE226" s="3" t="s">
        <v>1300</v>
      </c>
      <c r="AF226" s="3" t="s">
        <v>99</v>
      </c>
      <c r="AG226" s="3" t="s">
        <v>100</v>
      </c>
      <c r="AH226" s="3" t="s">
        <v>100</v>
      </c>
      <c r="AI226" s="3" t="s">
        <v>101</v>
      </c>
    </row>
    <row r="227" spans="1:35" ht="45" customHeight="1" x14ac:dyDescent="0.25">
      <c r="A227" s="3" t="s">
        <v>1301</v>
      </c>
      <c r="B227" s="3" t="s">
        <v>84</v>
      </c>
      <c r="C227" s="3" t="s">
        <v>85</v>
      </c>
      <c r="D227" s="3" t="s">
        <v>86</v>
      </c>
      <c r="E227" s="3" t="s">
        <v>87</v>
      </c>
      <c r="F227" s="3" t="s">
        <v>88</v>
      </c>
      <c r="G227" s="3" t="s">
        <v>89</v>
      </c>
      <c r="H227" s="3" t="s">
        <v>89</v>
      </c>
      <c r="I227" s="3" t="s">
        <v>90</v>
      </c>
      <c r="J227" s="3" t="s">
        <v>456</v>
      </c>
      <c r="K227" s="3" t="s">
        <v>1302</v>
      </c>
      <c r="L227" s="3" t="s">
        <v>1303</v>
      </c>
      <c r="M227" s="3" t="s">
        <v>93</v>
      </c>
      <c r="N227" s="3" t="s">
        <v>94</v>
      </c>
      <c r="O227" s="3" t="s">
        <v>95</v>
      </c>
      <c r="P227" s="3" t="s">
        <v>96</v>
      </c>
      <c r="Q227" s="3" t="s">
        <v>1304</v>
      </c>
      <c r="R227" s="3" t="s">
        <v>96</v>
      </c>
      <c r="S227" s="3" t="s">
        <v>1305</v>
      </c>
      <c r="T227" s="3" t="s">
        <v>1305</v>
      </c>
      <c r="U227" s="3" t="s">
        <v>1305</v>
      </c>
      <c r="V227" s="3" t="s">
        <v>1305</v>
      </c>
      <c r="W227" s="3" t="s">
        <v>1305</v>
      </c>
      <c r="X227" s="3" t="s">
        <v>1305</v>
      </c>
      <c r="Y227" s="3" t="s">
        <v>1305</v>
      </c>
      <c r="Z227" s="3" t="s">
        <v>1305</v>
      </c>
      <c r="AA227" s="3" t="s">
        <v>1305</v>
      </c>
      <c r="AB227" s="3" t="s">
        <v>1305</v>
      </c>
      <c r="AC227" s="3" t="s">
        <v>1305</v>
      </c>
      <c r="AD227" s="3" t="s">
        <v>1305</v>
      </c>
      <c r="AE227" s="3" t="s">
        <v>1305</v>
      </c>
      <c r="AF227" s="3" t="s">
        <v>99</v>
      </c>
      <c r="AG227" s="3" t="s">
        <v>100</v>
      </c>
      <c r="AH227" s="3" t="s">
        <v>100</v>
      </c>
      <c r="AI227" s="3" t="s">
        <v>101</v>
      </c>
    </row>
    <row r="228" spans="1:35" ht="45" customHeight="1" x14ac:dyDescent="0.25">
      <c r="A228" s="3" t="s">
        <v>1306</v>
      </c>
      <c r="B228" s="3" t="s">
        <v>84</v>
      </c>
      <c r="C228" s="3" t="s">
        <v>85</v>
      </c>
      <c r="D228" s="3" t="s">
        <v>86</v>
      </c>
      <c r="E228" s="3" t="s">
        <v>87</v>
      </c>
      <c r="F228" s="3" t="s">
        <v>88</v>
      </c>
      <c r="G228" s="3" t="s">
        <v>89</v>
      </c>
      <c r="H228" s="3" t="s">
        <v>89</v>
      </c>
      <c r="I228" s="3" t="s">
        <v>90</v>
      </c>
      <c r="J228" s="3" t="s">
        <v>263</v>
      </c>
      <c r="K228" s="3" t="s">
        <v>814</v>
      </c>
      <c r="L228" s="3" t="s">
        <v>1254</v>
      </c>
      <c r="M228" s="3" t="s">
        <v>93</v>
      </c>
      <c r="N228" s="3" t="s">
        <v>94</v>
      </c>
      <c r="O228" s="3" t="s">
        <v>95</v>
      </c>
      <c r="P228" s="3" t="s">
        <v>96</v>
      </c>
      <c r="Q228" s="3" t="s">
        <v>1307</v>
      </c>
      <c r="R228" s="3" t="s">
        <v>96</v>
      </c>
      <c r="S228" s="3" t="s">
        <v>1308</v>
      </c>
      <c r="T228" s="3" t="s">
        <v>1308</v>
      </c>
      <c r="U228" s="3" t="s">
        <v>1308</v>
      </c>
      <c r="V228" s="3" t="s">
        <v>1308</v>
      </c>
      <c r="W228" s="3" t="s">
        <v>1308</v>
      </c>
      <c r="X228" s="3" t="s">
        <v>1308</v>
      </c>
      <c r="Y228" s="3" t="s">
        <v>1308</v>
      </c>
      <c r="Z228" s="3" t="s">
        <v>1308</v>
      </c>
      <c r="AA228" s="3" t="s">
        <v>1308</v>
      </c>
      <c r="AB228" s="3" t="s">
        <v>1308</v>
      </c>
      <c r="AC228" s="3" t="s">
        <v>1308</v>
      </c>
      <c r="AD228" s="3" t="s">
        <v>1308</v>
      </c>
      <c r="AE228" s="3" t="s">
        <v>1308</v>
      </c>
      <c r="AF228" s="3" t="s">
        <v>99</v>
      </c>
      <c r="AG228" s="3" t="s">
        <v>100</v>
      </c>
      <c r="AH228" s="3" t="s">
        <v>100</v>
      </c>
      <c r="AI228" s="3" t="s">
        <v>101</v>
      </c>
    </row>
    <row r="229" spans="1:35" ht="45" customHeight="1" x14ac:dyDescent="0.25">
      <c r="A229" s="3" t="s">
        <v>1309</v>
      </c>
      <c r="B229" s="3" t="s">
        <v>84</v>
      </c>
      <c r="C229" s="3" t="s">
        <v>85</v>
      </c>
      <c r="D229" s="3" t="s">
        <v>86</v>
      </c>
      <c r="E229" s="3" t="s">
        <v>87</v>
      </c>
      <c r="F229" s="3" t="s">
        <v>218</v>
      </c>
      <c r="G229" s="3" t="s">
        <v>219</v>
      </c>
      <c r="H229" s="3" t="s">
        <v>219</v>
      </c>
      <c r="I229" s="3" t="s">
        <v>151</v>
      </c>
      <c r="J229" s="3" t="s">
        <v>1310</v>
      </c>
      <c r="K229" s="3" t="s">
        <v>1311</v>
      </c>
      <c r="L229" s="3" t="s">
        <v>1008</v>
      </c>
      <c r="M229" s="3" t="s">
        <v>93</v>
      </c>
      <c r="N229" s="3" t="s">
        <v>94</v>
      </c>
      <c r="O229" s="3" t="s">
        <v>1312</v>
      </c>
      <c r="P229" s="3" t="s">
        <v>96</v>
      </c>
      <c r="Q229" s="3" t="s">
        <v>1313</v>
      </c>
      <c r="R229" s="3" t="s">
        <v>96</v>
      </c>
      <c r="S229" s="3" t="s">
        <v>1314</v>
      </c>
      <c r="T229" s="3" t="s">
        <v>1314</v>
      </c>
      <c r="U229" s="3" t="s">
        <v>1314</v>
      </c>
      <c r="V229" s="3" t="s">
        <v>1314</v>
      </c>
      <c r="W229" s="3" t="s">
        <v>1314</v>
      </c>
      <c r="X229" s="3" t="s">
        <v>1314</v>
      </c>
      <c r="Y229" s="3" t="s">
        <v>1314</v>
      </c>
      <c r="Z229" s="3" t="s">
        <v>1314</v>
      </c>
      <c r="AA229" s="3" t="s">
        <v>1314</v>
      </c>
      <c r="AB229" s="3" t="s">
        <v>1314</v>
      </c>
      <c r="AC229" s="3" t="s">
        <v>1314</v>
      </c>
      <c r="AD229" s="3" t="s">
        <v>1314</v>
      </c>
      <c r="AE229" s="3" t="s">
        <v>1314</v>
      </c>
      <c r="AF229" s="3" t="s">
        <v>99</v>
      </c>
      <c r="AG229" s="3" t="s">
        <v>100</v>
      </c>
      <c r="AH229" s="3" t="s">
        <v>100</v>
      </c>
      <c r="AI229" s="3" t="s">
        <v>101</v>
      </c>
    </row>
    <row r="230" spans="1:35" ht="45" customHeight="1" x14ac:dyDescent="0.25">
      <c r="A230" s="3" t="s">
        <v>1315</v>
      </c>
      <c r="B230" s="3" t="s">
        <v>84</v>
      </c>
      <c r="C230" s="3" t="s">
        <v>85</v>
      </c>
      <c r="D230" s="3" t="s">
        <v>86</v>
      </c>
      <c r="E230" s="3" t="s">
        <v>87</v>
      </c>
      <c r="F230" s="3" t="s">
        <v>164</v>
      </c>
      <c r="G230" s="3" t="s">
        <v>165</v>
      </c>
      <c r="H230" s="3" t="s">
        <v>165</v>
      </c>
      <c r="I230" s="3" t="s">
        <v>90</v>
      </c>
      <c r="J230" s="3" t="s">
        <v>1316</v>
      </c>
      <c r="K230" s="3" t="s">
        <v>137</v>
      </c>
      <c r="L230" s="3" t="s">
        <v>309</v>
      </c>
      <c r="M230" s="3" t="s">
        <v>107</v>
      </c>
      <c r="N230" s="3" t="s">
        <v>108</v>
      </c>
      <c r="O230" s="3" t="s">
        <v>170</v>
      </c>
      <c r="P230" s="3" t="s">
        <v>96</v>
      </c>
      <c r="Q230" s="3" t="s">
        <v>1317</v>
      </c>
      <c r="R230" s="3" t="s">
        <v>96</v>
      </c>
      <c r="S230" s="3" t="s">
        <v>1318</v>
      </c>
      <c r="T230" s="3" t="s">
        <v>1318</v>
      </c>
      <c r="U230" s="3" t="s">
        <v>1318</v>
      </c>
      <c r="V230" s="3" t="s">
        <v>1318</v>
      </c>
      <c r="W230" s="3" t="s">
        <v>1318</v>
      </c>
      <c r="X230" s="3" t="s">
        <v>1318</v>
      </c>
      <c r="Y230" s="3" t="s">
        <v>1318</v>
      </c>
      <c r="Z230" s="3" t="s">
        <v>1318</v>
      </c>
      <c r="AA230" s="3" t="s">
        <v>1318</v>
      </c>
      <c r="AB230" s="3" t="s">
        <v>1318</v>
      </c>
      <c r="AC230" s="3" t="s">
        <v>1318</v>
      </c>
      <c r="AD230" s="3" t="s">
        <v>1318</v>
      </c>
      <c r="AE230" s="3" t="s">
        <v>1318</v>
      </c>
      <c r="AF230" s="3" t="s">
        <v>99</v>
      </c>
      <c r="AG230" s="3" t="s">
        <v>100</v>
      </c>
      <c r="AH230" s="3" t="s">
        <v>100</v>
      </c>
      <c r="AI230" s="3" t="s">
        <v>101</v>
      </c>
    </row>
    <row r="231" spans="1:35" ht="45" customHeight="1" x14ac:dyDescent="0.25">
      <c r="A231" s="3" t="s">
        <v>1319</v>
      </c>
      <c r="B231" s="3" t="s">
        <v>84</v>
      </c>
      <c r="C231" s="3" t="s">
        <v>85</v>
      </c>
      <c r="D231" s="3" t="s">
        <v>86</v>
      </c>
      <c r="E231" s="3" t="s">
        <v>87</v>
      </c>
      <c r="F231" s="3" t="s">
        <v>218</v>
      </c>
      <c r="G231" s="3" t="s">
        <v>219</v>
      </c>
      <c r="H231" s="3" t="s">
        <v>219</v>
      </c>
      <c r="I231" s="3" t="s">
        <v>412</v>
      </c>
      <c r="J231" s="3" t="s">
        <v>1320</v>
      </c>
      <c r="K231" s="3" t="s">
        <v>137</v>
      </c>
      <c r="L231" s="3" t="s">
        <v>200</v>
      </c>
      <c r="M231" s="3" t="s">
        <v>93</v>
      </c>
      <c r="N231" s="3" t="s">
        <v>94</v>
      </c>
      <c r="O231" s="3" t="s">
        <v>492</v>
      </c>
      <c r="P231" s="3" t="s">
        <v>96</v>
      </c>
      <c r="Q231" s="3" t="s">
        <v>662</v>
      </c>
      <c r="R231" s="3" t="s">
        <v>96</v>
      </c>
      <c r="S231" s="3" t="s">
        <v>1321</v>
      </c>
      <c r="T231" s="3" t="s">
        <v>1321</v>
      </c>
      <c r="U231" s="3" t="s">
        <v>1321</v>
      </c>
      <c r="V231" s="3" t="s">
        <v>1321</v>
      </c>
      <c r="W231" s="3" t="s">
        <v>1321</v>
      </c>
      <c r="X231" s="3" t="s">
        <v>1321</v>
      </c>
      <c r="Y231" s="3" t="s">
        <v>1321</v>
      </c>
      <c r="Z231" s="3" t="s">
        <v>1321</v>
      </c>
      <c r="AA231" s="3" t="s">
        <v>1321</v>
      </c>
      <c r="AB231" s="3" t="s">
        <v>1321</v>
      </c>
      <c r="AC231" s="3" t="s">
        <v>1321</v>
      </c>
      <c r="AD231" s="3" t="s">
        <v>1321</v>
      </c>
      <c r="AE231" s="3" t="s">
        <v>1321</v>
      </c>
      <c r="AF231" s="3" t="s">
        <v>99</v>
      </c>
      <c r="AG231" s="3" t="s">
        <v>100</v>
      </c>
      <c r="AH231" s="3" t="s">
        <v>100</v>
      </c>
      <c r="AI231" s="3" t="s">
        <v>101</v>
      </c>
    </row>
    <row r="232" spans="1:35" ht="45" customHeight="1" x14ac:dyDescent="0.25">
      <c r="A232" s="3" t="s">
        <v>1322</v>
      </c>
      <c r="B232" s="3" t="s">
        <v>84</v>
      </c>
      <c r="C232" s="3" t="s">
        <v>85</v>
      </c>
      <c r="D232" s="3" t="s">
        <v>86</v>
      </c>
      <c r="E232" s="3" t="s">
        <v>87</v>
      </c>
      <c r="F232" s="3" t="s">
        <v>196</v>
      </c>
      <c r="G232" s="3" t="s">
        <v>197</v>
      </c>
      <c r="H232" s="3" t="s">
        <v>197</v>
      </c>
      <c r="I232" s="3" t="s">
        <v>374</v>
      </c>
      <c r="J232" s="3" t="s">
        <v>1323</v>
      </c>
      <c r="K232" s="3" t="s">
        <v>1088</v>
      </c>
      <c r="L232" s="3" t="s">
        <v>1227</v>
      </c>
      <c r="M232" s="3" t="s">
        <v>107</v>
      </c>
      <c r="N232" s="3" t="s">
        <v>108</v>
      </c>
      <c r="O232" s="3" t="s">
        <v>147</v>
      </c>
      <c r="P232" s="3" t="s">
        <v>96</v>
      </c>
      <c r="Q232" s="3" t="s">
        <v>1324</v>
      </c>
      <c r="R232" s="3" t="s">
        <v>96</v>
      </c>
      <c r="S232" s="3" t="s">
        <v>1325</v>
      </c>
      <c r="T232" s="3" t="s">
        <v>1325</v>
      </c>
      <c r="U232" s="3" t="s">
        <v>1325</v>
      </c>
      <c r="V232" s="3" t="s">
        <v>1325</v>
      </c>
      <c r="W232" s="3" t="s">
        <v>1325</v>
      </c>
      <c r="X232" s="3" t="s">
        <v>1325</v>
      </c>
      <c r="Y232" s="3" t="s">
        <v>1325</v>
      </c>
      <c r="Z232" s="3" t="s">
        <v>1325</v>
      </c>
      <c r="AA232" s="3" t="s">
        <v>1325</v>
      </c>
      <c r="AB232" s="3" t="s">
        <v>1325</v>
      </c>
      <c r="AC232" s="3" t="s">
        <v>1325</v>
      </c>
      <c r="AD232" s="3" t="s">
        <v>1325</v>
      </c>
      <c r="AE232" s="3" t="s">
        <v>1325</v>
      </c>
      <c r="AF232" s="3" t="s">
        <v>99</v>
      </c>
      <c r="AG232" s="3" t="s">
        <v>100</v>
      </c>
      <c r="AH232" s="3" t="s">
        <v>100</v>
      </c>
      <c r="AI232" s="3" t="s">
        <v>101</v>
      </c>
    </row>
    <row r="233" spans="1:35" ht="45" customHeight="1" x14ac:dyDescent="0.25">
      <c r="A233" s="3" t="s">
        <v>1326</v>
      </c>
      <c r="B233" s="3" t="s">
        <v>84</v>
      </c>
      <c r="C233" s="3" t="s">
        <v>85</v>
      </c>
      <c r="D233" s="3" t="s">
        <v>86</v>
      </c>
      <c r="E233" s="3" t="s">
        <v>87</v>
      </c>
      <c r="F233" s="3" t="s">
        <v>88</v>
      </c>
      <c r="G233" s="3" t="s">
        <v>89</v>
      </c>
      <c r="H233" s="3" t="s">
        <v>89</v>
      </c>
      <c r="I233" s="3" t="s">
        <v>144</v>
      </c>
      <c r="J233" s="3" t="s">
        <v>1327</v>
      </c>
      <c r="K233" s="3" t="s">
        <v>1328</v>
      </c>
      <c r="L233" s="3" t="s">
        <v>573</v>
      </c>
      <c r="M233" s="3" t="s">
        <v>93</v>
      </c>
      <c r="N233" s="3" t="s">
        <v>94</v>
      </c>
      <c r="O233" s="3" t="s">
        <v>95</v>
      </c>
      <c r="P233" s="3" t="s">
        <v>96</v>
      </c>
      <c r="Q233" s="3" t="s">
        <v>1329</v>
      </c>
      <c r="R233" s="3" t="s">
        <v>96</v>
      </c>
      <c r="S233" s="3" t="s">
        <v>1330</v>
      </c>
      <c r="T233" s="3" t="s">
        <v>1330</v>
      </c>
      <c r="U233" s="3" t="s">
        <v>1330</v>
      </c>
      <c r="V233" s="3" t="s">
        <v>1330</v>
      </c>
      <c r="W233" s="3" t="s">
        <v>1330</v>
      </c>
      <c r="X233" s="3" t="s">
        <v>1330</v>
      </c>
      <c r="Y233" s="3" t="s">
        <v>1330</v>
      </c>
      <c r="Z233" s="3" t="s">
        <v>1330</v>
      </c>
      <c r="AA233" s="3" t="s">
        <v>1330</v>
      </c>
      <c r="AB233" s="3" t="s">
        <v>1330</v>
      </c>
      <c r="AC233" s="3" t="s">
        <v>1330</v>
      </c>
      <c r="AD233" s="3" t="s">
        <v>1330</v>
      </c>
      <c r="AE233" s="3" t="s">
        <v>1330</v>
      </c>
      <c r="AF233" s="3" t="s">
        <v>99</v>
      </c>
      <c r="AG233" s="3" t="s">
        <v>100</v>
      </c>
      <c r="AH233" s="3" t="s">
        <v>100</v>
      </c>
      <c r="AI233" s="3" t="s">
        <v>101</v>
      </c>
    </row>
    <row r="234" spans="1:35" ht="45" customHeight="1" x14ac:dyDescent="0.25">
      <c r="A234" s="3" t="s">
        <v>1331</v>
      </c>
      <c r="B234" s="3" t="s">
        <v>84</v>
      </c>
      <c r="C234" s="3" t="s">
        <v>85</v>
      </c>
      <c r="D234" s="3" t="s">
        <v>86</v>
      </c>
      <c r="E234" s="3" t="s">
        <v>87</v>
      </c>
      <c r="F234" s="3" t="s">
        <v>204</v>
      </c>
      <c r="G234" s="3" t="s">
        <v>205</v>
      </c>
      <c r="H234" s="3" t="s">
        <v>205</v>
      </c>
      <c r="I234" s="3" t="s">
        <v>343</v>
      </c>
      <c r="J234" s="3" t="s">
        <v>1332</v>
      </c>
      <c r="K234" s="3" t="s">
        <v>1333</v>
      </c>
      <c r="L234" s="3" t="s">
        <v>1186</v>
      </c>
      <c r="M234" s="3" t="s">
        <v>107</v>
      </c>
      <c r="N234" s="3" t="s">
        <v>108</v>
      </c>
      <c r="O234" s="3" t="s">
        <v>208</v>
      </c>
      <c r="P234" s="3" t="s">
        <v>96</v>
      </c>
      <c r="Q234" s="3" t="s">
        <v>1334</v>
      </c>
      <c r="R234" s="3" t="s">
        <v>96</v>
      </c>
      <c r="S234" s="3" t="s">
        <v>1335</v>
      </c>
      <c r="T234" s="3" t="s">
        <v>1335</v>
      </c>
      <c r="U234" s="3" t="s">
        <v>1335</v>
      </c>
      <c r="V234" s="3" t="s">
        <v>1335</v>
      </c>
      <c r="W234" s="3" t="s">
        <v>1335</v>
      </c>
      <c r="X234" s="3" t="s">
        <v>1335</v>
      </c>
      <c r="Y234" s="3" t="s">
        <v>1335</v>
      </c>
      <c r="Z234" s="3" t="s">
        <v>1335</v>
      </c>
      <c r="AA234" s="3" t="s">
        <v>1335</v>
      </c>
      <c r="AB234" s="3" t="s">
        <v>1335</v>
      </c>
      <c r="AC234" s="3" t="s">
        <v>1335</v>
      </c>
      <c r="AD234" s="3" t="s">
        <v>1335</v>
      </c>
      <c r="AE234" s="3" t="s">
        <v>1335</v>
      </c>
      <c r="AF234" s="3" t="s">
        <v>99</v>
      </c>
      <c r="AG234" s="3" t="s">
        <v>100</v>
      </c>
      <c r="AH234" s="3" t="s">
        <v>100</v>
      </c>
      <c r="AI234" s="3" t="s">
        <v>101</v>
      </c>
    </row>
    <row r="235" spans="1:35" ht="45" customHeight="1" x14ac:dyDescent="0.25">
      <c r="A235" s="3" t="s">
        <v>1336</v>
      </c>
      <c r="B235" s="3" t="s">
        <v>84</v>
      </c>
      <c r="C235" s="3" t="s">
        <v>1337</v>
      </c>
      <c r="D235" s="3" t="s">
        <v>1338</v>
      </c>
      <c r="E235" s="3" t="s">
        <v>87</v>
      </c>
      <c r="F235" s="3" t="s">
        <v>88</v>
      </c>
      <c r="G235" s="3" t="s">
        <v>89</v>
      </c>
      <c r="H235" s="3" t="s">
        <v>89</v>
      </c>
      <c r="I235" s="3" t="s">
        <v>103</v>
      </c>
      <c r="J235" s="3" t="s">
        <v>1072</v>
      </c>
      <c r="K235" s="3" t="s">
        <v>661</v>
      </c>
      <c r="L235" s="3" t="s">
        <v>137</v>
      </c>
      <c r="M235" s="3" t="s">
        <v>93</v>
      </c>
      <c r="N235" s="3" t="s">
        <v>1339</v>
      </c>
      <c r="O235" s="3" t="s">
        <v>95</v>
      </c>
      <c r="P235" s="3" t="s">
        <v>96</v>
      </c>
      <c r="Q235" s="3" t="s">
        <v>1340</v>
      </c>
      <c r="R235" s="3" t="s">
        <v>96</v>
      </c>
      <c r="S235" s="3" t="s">
        <v>1341</v>
      </c>
      <c r="T235" s="3" t="s">
        <v>1341</v>
      </c>
      <c r="U235" s="3" t="s">
        <v>1341</v>
      </c>
      <c r="V235" s="3" t="s">
        <v>1341</v>
      </c>
      <c r="W235" s="3" t="s">
        <v>1341</v>
      </c>
      <c r="X235" s="3" t="s">
        <v>1341</v>
      </c>
      <c r="Y235" s="3" t="s">
        <v>1341</v>
      </c>
      <c r="Z235" s="3" t="s">
        <v>1341</v>
      </c>
      <c r="AA235" s="3" t="s">
        <v>1341</v>
      </c>
      <c r="AB235" s="3" t="s">
        <v>1341</v>
      </c>
      <c r="AC235" s="3" t="s">
        <v>1341</v>
      </c>
      <c r="AD235" s="3" t="s">
        <v>1341</v>
      </c>
      <c r="AE235" s="3" t="s">
        <v>1341</v>
      </c>
      <c r="AF235" s="3" t="s">
        <v>99</v>
      </c>
      <c r="AG235" s="3" t="s">
        <v>1342</v>
      </c>
      <c r="AH235" s="3" t="s">
        <v>1342</v>
      </c>
      <c r="AI235" s="3" t="s">
        <v>1343</v>
      </c>
    </row>
    <row r="236" spans="1:35" ht="45" customHeight="1" x14ac:dyDescent="0.25">
      <c r="A236" s="3" t="s">
        <v>1344</v>
      </c>
      <c r="B236" s="3" t="s">
        <v>84</v>
      </c>
      <c r="C236" s="3" t="s">
        <v>1337</v>
      </c>
      <c r="D236" s="3" t="s">
        <v>1338</v>
      </c>
      <c r="E236" s="3" t="s">
        <v>87</v>
      </c>
      <c r="F236" s="3" t="s">
        <v>204</v>
      </c>
      <c r="G236" s="3" t="s">
        <v>562</v>
      </c>
      <c r="H236" s="3" t="s">
        <v>562</v>
      </c>
      <c r="I236" s="3" t="s">
        <v>120</v>
      </c>
      <c r="J236" s="3" t="s">
        <v>635</v>
      </c>
      <c r="K236" s="3" t="s">
        <v>468</v>
      </c>
      <c r="L236" s="3" t="s">
        <v>352</v>
      </c>
      <c r="M236" s="3" t="s">
        <v>107</v>
      </c>
      <c r="N236" s="3" t="s">
        <v>1339</v>
      </c>
      <c r="O236" s="3" t="s">
        <v>208</v>
      </c>
      <c r="P236" s="3" t="s">
        <v>96</v>
      </c>
      <c r="Q236" s="3" t="s">
        <v>1345</v>
      </c>
      <c r="R236" s="3" t="s">
        <v>96</v>
      </c>
      <c r="S236" s="3" t="s">
        <v>1346</v>
      </c>
      <c r="T236" s="3" t="s">
        <v>1346</v>
      </c>
      <c r="U236" s="3" t="s">
        <v>1346</v>
      </c>
      <c r="V236" s="3" t="s">
        <v>1346</v>
      </c>
      <c r="W236" s="3" t="s">
        <v>1346</v>
      </c>
      <c r="X236" s="3" t="s">
        <v>1346</v>
      </c>
      <c r="Y236" s="3" t="s">
        <v>1346</v>
      </c>
      <c r="Z236" s="3" t="s">
        <v>1346</v>
      </c>
      <c r="AA236" s="3" t="s">
        <v>1346</v>
      </c>
      <c r="AB236" s="3" t="s">
        <v>1346</v>
      </c>
      <c r="AC236" s="3" t="s">
        <v>1346</v>
      </c>
      <c r="AD236" s="3" t="s">
        <v>1346</v>
      </c>
      <c r="AE236" s="3" t="s">
        <v>1346</v>
      </c>
      <c r="AF236" s="3" t="s">
        <v>99</v>
      </c>
      <c r="AG236" s="3" t="s">
        <v>1342</v>
      </c>
      <c r="AH236" s="3" t="s">
        <v>1342</v>
      </c>
      <c r="AI236" s="3" t="s">
        <v>1343</v>
      </c>
    </row>
    <row r="237" spans="1:35" ht="45" customHeight="1" x14ac:dyDescent="0.25">
      <c r="A237" s="3" t="s">
        <v>1347</v>
      </c>
      <c r="B237" s="3" t="s">
        <v>84</v>
      </c>
      <c r="C237" s="3" t="s">
        <v>1337</v>
      </c>
      <c r="D237" s="3" t="s">
        <v>1338</v>
      </c>
      <c r="E237" s="3" t="s">
        <v>87</v>
      </c>
      <c r="F237" s="3" t="s">
        <v>196</v>
      </c>
      <c r="G237" s="3" t="s">
        <v>197</v>
      </c>
      <c r="H237" s="3" t="s">
        <v>197</v>
      </c>
      <c r="I237" s="3" t="s">
        <v>113</v>
      </c>
      <c r="J237" s="3" t="s">
        <v>648</v>
      </c>
      <c r="K237" s="3" t="s">
        <v>649</v>
      </c>
      <c r="L237" s="3" t="s">
        <v>553</v>
      </c>
      <c r="M237" s="3" t="s">
        <v>93</v>
      </c>
      <c r="N237" s="3" t="s">
        <v>1339</v>
      </c>
      <c r="O237" s="3" t="s">
        <v>147</v>
      </c>
      <c r="P237" s="3" t="s">
        <v>96</v>
      </c>
      <c r="Q237" s="3" t="s">
        <v>1348</v>
      </c>
      <c r="R237" s="3" t="s">
        <v>96</v>
      </c>
      <c r="S237" s="3" t="s">
        <v>1349</v>
      </c>
      <c r="T237" s="3" t="s">
        <v>1349</v>
      </c>
      <c r="U237" s="3" t="s">
        <v>1349</v>
      </c>
      <c r="V237" s="3" t="s">
        <v>1349</v>
      </c>
      <c r="W237" s="3" t="s">
        <v>1349</v>
      </c>
      <c r="X237" s="3" t="s">
        <v>1349</v>
      </c>
      <c r="Y237" s="3" t="s">
        <v>1349</v>
      </c>
      <c r="Z237" s="3" t="s">
        <v>1349</v>
      </c>
      <c r="AA237" s="3" t="s">
        <v>1349</v>
      </c>
      <c r="AB237" s="3" t="s">
        <v>1349</v>
      </c>
      <c r="AC237" s="3" t="s">
        <v>1349</v>
      </c>
      <c r="AD237" s="3" t="s">
        <v>1349</v>
      </c>
      <c r="AE237" s="3" t="s">
        <v>1349</v>
      </c>
      <c r="AF237" s="3" t="s">
        <v>99</v>
      </c>
      <c r="AG237" s="3" t="s">
        <v>1342</v>
      </c>
      <c r="AH237" s="3" t="s">
        <v>1342</v>
      </c>
      <c r="AI237" s="3" t="s">
        <v>1343</v>
      </c>
    </row>
    <row r="238" spans="1:35" ht="45" customHeight="1" x14ac:dyDescent="0.25">
      <c r="A238" s="3" t="s">
        <v>1350</v>
      </c>
      <c r="B238" s="3" t="s">
        <v>84</v>
      </c>
      <c r="C238" s="3" t="s">
        <v>1337</v>
      </c>
      <c r="D238" s="3" t="s">
        <v>1338</v>
      </c>
      <c r="E238" s="3" t="s">
        <v>87</v>
      </c>
      <c r="F238" s="3" t="s">
        <v>218</v>
      </c>
      <c r="G238" s="3" t="s">
        <v>640</v>
      </c>
      <c r="H238" s="3" t="s">
        <v>640</v>
      </c>
      <c r="I238" s="3" t="s">
        <v>641</v>
      </c>
      <c r="J238" s="3" t="s">
        <v>642</v>
      </c>
      <c r="K238" s="3" t="s">
        <v>643</v>
      </c>
      <c r="L238" s="3" t="s">
        <v>644</v>
      </c>
      <c r="M238" s="3" t="s">
        <v>93</v>
      </c>
      <c r="N238" s="3" t="s">
        <v>1339</v>
      </c>
      <c r="O238" s="3" t="s">
        <v>546</v>
      </c>
      <c r="P238" s="3" t="s">
        <v>96</v>
      </c>
      <c r="Q238" s="3" t="s">
        <v>1351</v>
      </c>
      <c r="R238" s="3" t="s">
        <v>96</v>
      </c>
      <c r="S238" s="3" t="s">
        <v>1352</v>
      </c>
      <c r="T238" s="3" t="s">
        <v>1352</v>
      </c>
      <c r="U238" s="3" t="s">
        <v>1352</v>
      </c>
      <c r="V238" s="3" t="s">
        <v>1352</v>
      </c>
      <c r="W238" s="3" t="s">
        <v>1352</v>
      </c>
      <c r="X238" s="3" t="s">
        <v>1352</v>
      </c>
      <c r="Y238" s="3" t="s">
        <v>1352</v>
      </c>
      <c r="Z238" s="3" t="s">
        <v>1352</v>
      </c>
      <c r="AA238" s="3" t="s">
        <v>1352</v>
      </c>
      <c r="AB238" s="3" t="s">
        <v>1352</v>
      </c>
      <c r="AC238" s="3" t="s">
        <v>1352</v>
      </c>
      <c r="AD238" s="3" t="s">
        <v>1352</v>
      </c>
      <c r="AE238" s="3" t="s">
        <v>1352</v>
      </c>
      <c r="AF238" s="3" t="s">
        <v>99</v>
      </c>
      <c r="AG238" s="3" t="s">
        <v>1342</v>
      </c>
      <c r="AH238" s="3" t="s">
        <v>1342</v>
      </c>
      <c r="AI238" s="3" t="s">
        <v>1343</v>
      </c>
    </row>
    <row r="239" spans="1:35" ht="45" customHeight="1" x14ac:dyDescent="0.25">
      <c r="A239" s="3" t="s">
        <v>1353</v>
      </c>
      <c r="B239" s="3" t="s">
        <v>84</v>
      </c>
      <c r="C239" s="3" t="s">
        <v>1337</v>
      </c>
      <c r="D239" s="3" t="s">
        <v>1338</v>
      </c>
      <c r="E239" s="3" t="s">
        <v>87</v>
      </c>
      <c r="F239" s="3" t="s">
        <v>218</v>
      </c>
      <c r="G239" s="3" t="s">
        <v>219</v>
      </c>
      <c r="H239" s="3" t="s">
        <v>219</v>
      </c>
      <c r="I239" s="3" t="s">
        <v>336</v>
      </c>
      <c r="J239" s="3" t="s">
        <v>337</v>
      </c>
      <c r="K239" s="3" t="s">
        <v>330</v>
      </c>
      <c r="L239" s="3" t="s">
        <v>338</v>
      </c>
      <c r="M239" s="3" t="s">
        <v>107</v>
      </c>
      <c r="N239" s="3" t="s">
        <v>1339</v>
      </c>
      <c r="O239" s="3" t="s">
        <v>339</v>
      </c>
      <c r="P239" s="3" t="s">
        <v>96</v>
      </c>
      <c r="Q239" s="3" t="s">
        <v>1354</v>
      </c>
      <c r="R239" s="3" t="s">
        <v>96</v>
      </c>
      <c r="S239" s="3" t="s">
        <v>1355</v>
      </c>
      <c r="T239" s="3" t="s">
        <v>1355</v>
      </c>
      <c r="U239" s="3" t="s">
        <v>1355</v>
      </c>
      <c r="V239" s="3" t="s">
        <v>1355</v>
      </c>
      <c r="W239" s="3" t="s">
        <v>1355</v>
      </c>
      <c r="X239" s="3" t="s">
        <v>1355</v>
      </c>
      <c r="Y239" s="3" t="s">
        <v>1355</v>
      </c>
      <c r="Z239" s="3" t="s">
        <v>1355</v>
      </c>
      <c r="AA239" s="3" t="s">
        <v>1355</v>
      </c>
      <c r="AB239" s="3" t="s">
        <v>1355</v>
      </c>
      <c r="AC239" s="3" t="s">
        <v>1355</v>
      </c>
      <c r="AD239" s="3" t="s">
        <v>1355</v>
      </c>
      <c r="AE239" s="3" t="s">
        <v>1355</v>
      </c>
      <c r="AF239" s="3" t="s">
        <v>99</v>
      </c>
      <c r="AG239" s="3" t="s">
        <v>1342</v>
      </c>
      <c r="AH239" s="3" t="s">
        <v>1342</v>
      </c>
      <c r="AI239" s="3" t="s">
        <v>1343</v>
      </c>
    </row>
    <row r="240" spans="1:35" ht="45" customHeight="1" x14ac:dyDescent="0.25">
      <c r="A240" s="3" t="s">
        <v>1356</v>
      </c>
      <c r="B240" s="3" t="s">
        <v>84</v>
      </c>
      <c r="C240" s="3" t="s">
        <v>1337</v>
      </c>
      <c r="D240" s="3" t="s">
        <v>1338</v>
      </c>
      <c r="E240" s="3" t="s">
        <v>87</v>
      </c>
      <c r="F240" s="3" t="s">
        <v>402</v>
      </c>
      <c r="G240" s="3" t="s">
        <v>403</v>
      </c>
      <c r="H240" s="3" t="s">
        <v>403</v>
      </c>
      <c r="I240" s="3" t="s">
        <v>349</v>
      </c>
      <c r="J240" s="3" t="s">
        <v>404</v>
      </c>
      <c r="K240" s="3" t="s">
        <v>405</v>
      </c>
      <c r="L240" s="3" t="s">
        <v>406</v>
      </c>
      <c r="M240" s="3" t="s">
        <v>93</v>
      </c>
      <c r="N240" s="3" t="s">
        <v>1339</v>
      </c>
      <c r="O240" s="3" t="s">
        <v>1357</v>
      </c>
      <c r="P240" s="3" t="s">
        <v>96</v>
      </c>
      <c r="Q240" s="3" t="s">
        <v>1358</v>
      </c>
      <c r="R240" s="3" t="s">
        <v>96</v>
      </c>
      <c r="S240" s="3" t="s">
        <v>1359</v>
      </c>
      <c r="T240" s="3" t="s">
        <v>1359</v>
      </c>
      <c r="U240" s="3" t="s">
        <v>1359</v>
      </c>
      <c r="V240" s="3" t="s">
        <v>1359</v>
      </c>
      <c r="W240" s="3" t="s">
        <v>1359</v>
      </c>
      <c r="X240" s="3" t="s">
        <v>1359</v>
      </c>
      <c r="Y240" s="3" t="s">
        <v>1359</v>
      </c>
      <c r="Z240" s="3" t="s">
        <v>1359</v>
      </c>
      <c r="AA240" s="3" t="s">
        <v>1359</v>
      </c>
      <c r="AB240" s="3" t="s">
        <v>1359</v>
      </c>
      <c r="AC240" s="3" t="s">
        <v>1359</v>
      </c>
      <c r="AD240" s="3" t="s">
        <v>1359</v>
      </c>
      <c r="AE240" s="3" t="s">
        <v>1359</v>
      </c>
      <c r="AF240" s="3" t="s">
        <v>99</v>
      </c>
      <c r="AG240" s="3" t="s">
        <v>1342</v>
      </c>
      <c r="AH240" s="3" t="s">
        <v>1342</v>
      </c>
      <c r="AI240" s="3" t="s">
        <v>1343</v>
      </c>
    </row>
    <row r="241" spans="1:35" ht="45" customHeight="1" x14ac:dyDescent="0.25">
      <c r="A241" s="3" t="s">
        <v>1360</v>
      </c>
      <c r="B241" s="3" t="s">
        <v>84</v>
      </c>
      <c r="C241" s="3" t="s">
        <v>1337</v>
      </c>
      <c r="D241" s="3" t="s">
        <v>1338</v>
      </c>
      <c r="E241" s="3" t="s">
        <v>87</v>
      </c>
      <c r="F241" s="3" t="s">
        <v>218</v>
      </c>
      <c r="G241" s="3" t="s">
        <v>219</v>
      </c>
      <c r="H241" s="3" t="s">
        <v>219</v>
      </c>
      <c r="I241" s="3" t="s">
        <v>166</v>
      </c>
      <c r="J241" s="3" t="s">
        <v>413</v>
      </c>
      <c r="K241" s="3" t="s">
        <v>414</v>
      </c>
      <c r="L241" s="3" t="s">
        <v>415</v>
      </c>
      <c r="M241" s="3" t="s">
        <v>93</v>
      </c>
      <c r="N241" s="3" t="s">
        <v>1339</v>
      </c>
      <c r="O241" s="3" t="s">
        <v>1361</v>
      </c>
      <c r="P241" s="3" t="s">
        <v>96</v>
      </c>
      <c r="Q241" s="3" t="s">
        <v>1362</v>
      </c>
      <c r="R241" s="3" t="s">
        <v>96</v>
      </c>
      <c r="S241" s="3" t="s">
        <v>1363</v>
      </c>
      <c r="T241" s="3" t="s">
        <v>1363</v>
      </c>
      <c r="U241" s="3" t="s">
        <v>1363</v>
      </c>
      <c r="V241" s="3" t="s">
        <v>1363</v>
      </c>
      <c r="W241" s="3" t="s">
        <v>1363</v>
      </c>
      <c r="X241" s="3" t="s">
        <v>1363</v>
      </c>
      <c r="Y241" s="3" t="s">
        <v>1363</v>
      </c>
      <c r="Z241" s="3" t="s">
        <v>1363</v>
      </c>
      <c r="AA241" s="3" t="s">
        <v>1363</v>
      </c>
      <c r="AB241" s="3" t="s">
        <v>1363</v>
      </c>
      <c r="AC241" s="3" t="s">
        <v>1363</v>
      </c>
      <c r="AD241" s="3" t="s">
        <v>1363</v>
      </c>
      <c r="AE241" s="3" t="s">
        <v>1363</v>
      </c>
      <c r="AF241" s="3" t="s">
        <v>99</v>
      </c>
      <c r="AG241" s="3" t="s">
        <v>1342</v>
      </c>
      <c r="AH241" s="3" t="s">
        <v>1342</v>
      </c>
      <c r="AI241" s="3" t="s">
        <v>1343</v>
      </c>
    </row>
    <row r="242" spans="1:35" ht="45" customHeight="1" x14ac:dyDescent="0.25">
      <c r="A242" s="3" t="s">
        <v>1364</v>
      </c>
      <c r="B242" s="3" t="s">
        <v>84</v>
      </c>
      <c r="C242" s="3" t="s">
        <v>1337</v>
      </c>
      <c r="D242" s="3" t="s">
        <v>1338</v>
      </c>
      <c r="E242" s="3" t="s">
        <v>87</v>
      </c>
      <c r="F242" s="3" t="s">
        <v>164</v>
      </c>
      <c r="G242" s="3" t="s">
        <v>165</v>
      </c>
      <c r="H242" s="3" t="s">
        <v>165</v>
      </c>
      <c r="I242" s="3" t="s">
        <v>336</v>
      </c>
      <c r="J242" s="3" t="s">
        <v>1040</v>
      </c>
      <c r="K242" s="3" t="s">
        <v>1036</v>
      </c>
      <c r="L242" s="3" t="s">
        <v>1041</v>
      </c>
      <c r="M242" s="3" t="s">
        <v>107</v>
      </c>
      <c r="N242" s="3" t="s">
        <v>1339</v>
      </c>
      <c r="O242" s="3" t="s">
        <v>170</v>
      </c>
      <c r="P242" s="3" t="s">
        <v>96</v>
      </c>
      <c r="Q242" s="3" t="s">
        <v>1365</v>
      </c>
      <c r="R242" s="3" t="s">
        <v>96</v>
      </c>
      <c r="S242" s="3" t="s">
        <v>1366</v>
      </c>
      <c r="T242" s="3" t="s">
        <v>1366</v>
      </c>
      <c r="U242" s="3" t="s">
        <v>1366</v>
      </c>
      <c r="V242" s="3" t="s">
        <v>1366</v>
      </c>
      <c r="W242" s="3" t="s">
        <v>1366</v>
      </c>
      <c r="X242" s="3" t="s">
        <v>1366</v>
      </c>
      <c r="Y242" s="3" t="s">
        <v>1366</v>
      </c>
      <c r="Z242" s="3" t="s">
        <v>1366</v>
      </c>
      <c r="AA242" s="3" t="s">
        <v>1366</v>
      </c>
      <c r="AB242" s="3" t="s">
        <v>1366</v>
      </c>
      <c r="AC242" s="3" t="s">
        <v>1366</v>
      </c>
      <c r="AD242" s="3" t="s">
        <v>1366</v>
      </c>
      <c r="AE242" s="3" t="s">
        <v>1366</v>
      </c>
      <c r="AF242" s="3" t="s">
        <v>99</v>
      </c>
      <c r="AG242" s="3" t="s">
        <v>1342</v>
      </c>
      <c r="AH242" s="3" t="s">
        <v>1342</v>
      </c>
      <c r="AI242" s="3" t="s">
        <v>1343</v>
      </c>
    </row>
    <row r="243" spans="1:35" ht="45" customHeight="1" x14ac:dyDescent="0.25">
      <c r="A243" s="3" t="s">
        <v>1367</v>
      </c>
      <c r="B243" s="3" t="s">
        <v>84</v>
      </c>
      <c r="C243" s="3" t="s">
        <v>1337</v>
      </c>
      <c r="D243" s="3" t="s">
        <v>1338</v>
      </c>
      <c r="E243" s="3" t="s">
        <v>87</v>
      </c>
      <c r="F243" s="3" t="s">
        <v>218</v>
      </c>
      <c r="G243" s="3" t="s">
        <v>219</v>
      </c>
      <c r="H243" s="3" t="s">
        <v>219</v>
      </c>
      <c r="I243" s="3" t="s">
        <v>659</v>
      </c>
      <c r="J243" s="3" t="s">
        <v>660</v>
      </c>
      <c r="K243" s="3" t="s">
        <v>601</v>
      </c>
      <c r="L243" s="3" t="s">
        <v>661</v>
      </c>
      <c r="M243" s="3" t="s">
        <v>93</v>
      </c>
      <c r="N243" s="3" t="s">
        <v>1339</v>
      </c>
      <c r="O243" s="3" t="s">
        <v>492</v>
      </c>
      <c r="P243" s="3" t="s">
        <v>96</v>
      </c>
      <c r="Q243" s="3" t="s">
        <v>1368</v>
      </c>
      <c r="R243" s="3" t="s">
        <v>96</v>
      </c>
      <c r="S243" s="3" t="s">
        <v>1369</v>
      </c>
      <c r="T243" s="3" t="s">
        <v>1369</v>
      </c>
      <c r="U243" s="3" t="s">
        <v>1369</v>
      </c>
      <c r="V243" s="3" t="s">
        <v>1369</v>
      </c>
      <c r="W243" s="3" t="s">
        <v>1369</v>
      </c>
      <c r="X243" s="3" t="s">
        <v>1369</v>
      </c>
      <c r="Y243" s="3" t="s">
        <v>1369</v>
      </c>
      <c r="Z243" s="3" t="s">
        <v>1369</v>
      </c>
      <c r="AA243" s="3" t="s">
        <v>1369</v>
      </c>
      <c r="AB243" s="3" t="s">
        <v>1369</v>
      </c>
      <c r="AC243" s="3" t="s">
        <v>1369</v>
      </c>
      <c r="AD243" s="3" t="s">
        <v>1369</v>
      </c>
      <c r="AE243" s="3" t="s">
        <v>1369</v>
      </c>
      <c r="AF243" s="3" t="s">
        <v>99</v>
      </c>
      <c r="AG243" s="3" t="s">
        <v>1342</v>
      </c>
      <c r="AH243" s="3" t="s">
        <v>1342</v>
      </c>
      <c r="AI243" s="3" t="s">
        <v>1343</v>
      </c>
    </row>
    <row r="244" spans="1:35" ht="45" customHeight="1" x14ac:dyDescent="0.25">
      <c r="A244" s="3" t="s">
        <v>1370</v>
      </c>
      <c r="B244" s="3" t="s">
        <v>84</v>
      </c>
      <c r="C244" s="3" t="s">
        <v>1337</v>
      </c>
      <c r="D244" s="3" t="s">
        <v>1338</v>
      </c>
      <c r="E244" s="3" t="s">
        <v>87</v>
      </c>
      <c r="F244" s="3" t="s">
        <v>218</v>
      </c>
      <c r="G244" s="3" t="s">
        <v>239</v>
      </c>
      <c r="H244" s="3" t="s">
        <v>239</v>
      </c>
      <c r="I244" s="3" t="s">
        <v>627</v>
      </c>
      <c r="J244" s="3" t="s">
        <v>665</v>
      </c>
      <c r="K244" s="3" t="s">
        <v>601</v>
      </c>
      <c r="L244" s="3" t="s">
        <v>192</v>
      </c>
      <c r="M244" s="3" t="s">
        <v>93</v>
      </c>
      <c r="N244" s="3" t="s">
        <v>1339</v>
      </c>
      <c r="O244" s="3" t="s">
        <v>666</v>
      </c>
      <c r="P244" s="3" t="s">
        <v>96</v>
      </c>
      <c r="Q244" s="3" t="s">
        <v>1371</v>
      </c>
      <c r="R244" s="3" t="s">
        <v>96</v>
      </c>
      <c r="S244" s="3" t="s">
        <v>1372</v>
      </c>
      <c r="T244" s="3" t="s">
        <v>1372</v>
      </c>
      <c r="U244" s="3" t="s">
        <v>1372</v>
      </c>
      <c r="V244" s="3" t="s">
        <v>1372</v>
      </c>
      <c r="W244" s="3" t="s">
        <v>1372</v>
      </c>
      <c r="X244" s="3" t="s">
        <v>1372</v>
      </c>
      <c r="Y244" s="3" t="s">
        <v>1372</v>
      </c>
      <c r="Z244" s="3" t="s">
        <v>1372</v>
      </c>
      <c r="AA244" s="3" t="s">
        <v>1372</v>
      </c>
      <c r="AB244" s="3" t="s">
        <v>1372</v>
      </c>
      <c r="AC244" s="3" t="s">
        <v>1372</v>
      </c>
      <c r="AD244" s="3" t="s">
        <v>1372</v>
      </c>
      <c r="AE244" s="3" t="s">
        <v>1372</v>
      </c>
      <c r="AF244" s="3" t="s">
        <v>99</v>
      </c>
      <c r="AG244" s="3" t="s">
        <v>1342</v>
      </c>
      <c r="AH244" s="3" t="s">
        <v>1342</v>
      </c>
      <c r="AI244" s="3" t="s">
        <v>1343</v>
      </c>
    </row>
    <row r="245" spans="1:35" ht="45" customHeight="1" x14ac:dyDescent="0.25">
      <c r="A245" s="3" t="s">
        <v>1373</v>
      </c>
      <c r="B245" s="3" t="s">
        <v>84</v>
      </c>
      <c r="C245" s="3" t="s">
        <v>1337</v>
      </c>
      <c r="D245" s="3" t="s">
        <v>1338</v>
      </c>
      <c r="E245" s="3" t="s">
        <v>87</v>
      </c>
      <c r="F245" s="3" t="s">
        <v>174</v>
      </c>
      <c r="G245" s="3" t="s">
        <v>175</v>
      </c>
      <c r="H245" s="3" t="s">
        <v>175</v>
      </c>
      <c r="I245" s="3" t="s">
        <v>599</v>
      </c>
      <c r="J245" s="3" t="s">
        <v>1204</v>
      </c>
      <c r="K245" s="3" t="s">
        <v>228</v>
      </c>
      <c r="L245" s="3" t="s">
        <v>1205</v>
      </c>
      <c r="M245" s="3" t="s">
        <v>107</v>
      </c>
      <c r="N245" s="3" t="s">
        <v>1339</v>
      </c>
      <c r="O245" s="3" t="s">
        <v>179</v>
      </c>
      <c r="P245" s="3" t="s">
        <v>96</v>
      </c>
      <c r="Q245" s="3" t="s">
        <v>1374</v>
      </c>
      <c r="R245" s="3" t="s">
        <v>96</v>
      </c>
      <c r="S245" s="3" t="s">
        <v>1375</v>
      </c>
      <c r="T245" s="3" t="s">
        <v>1375</v>
      </c>
      <c r="U245" s="3" t="s">
        <v>1375</v>
      </c>
      <c r="V245" s="3" t="s">
        <v>1375</v>
      </c>
      <c r="W245" s="3" t="s">
        <v>1375</v>
      </c>
      <c r="X245" s="3" t="s">
        <v>1375</v>
      </c>
      <c r="Y245" s="3" t="s">
        <v>1375</v>
      </c>
      <c r="Z245" s="3" t="s">
        <v>1375</v>
      </c>
      <c r="AA245" s="3" t="s">
        <v>1375</v>
      </c>
      <c r="AB245" s="3" t="s">
        <v>1375</v>
      </c>
      <c r="AC245" s="3" t="s">
        <v>1375</v>
      </c>
      <c r="AD245" s="3" t="s">
        <v>1375</v>
      </c>
      <c r="AE245" s="3" t="s">
        <v>1375</v>
      </c>
      <c r="AF245" s="3" t="s">
        <v>99</v>
      </c>
      <c r="AG245" s="3" t="s">
        <v>1342</v>
      </c>
      <c r="AH245" s="3" t="s">
        <v>1342</v>
      </c>
      <c r="AI245" s="3" t="s">
        <v>1343</v>
      </c>
    </row>
    <row r="246" spans="1:35" ht="45" customHeight="1" x14ac:dyDescent="0.25">
      <c r="A246" s="3" t="s">
        <v>1376</v>
      </c>
      <c r="B246" s="3" t="s">
        <v>84</v>
      </c>
      <c r="C246" s="3" t="s">
        <v>1337</v>
      </c>
      <c r="D246" s="3" t="s">
        <v>1338</v>
      </c>
      <c r="E246" s="3" t="s">
        <v>87</v>
      </c>
      <c r="F246" s="3" t="s">
        <v>410</v>
      </c>
      <c r="G246" s="3" t="s">
        <v>411</v>
      </c>
      <c r="H246" s="3" t="s">
        <v>411</v>
      </c>
      <c r="I246" s="3" t="s">
        <v>420</v>
      </c>
      <c r="J246" s="3" t="s">
        <v>1257</v>
      </c>
      <c r="K246" s="3" t="s">
        <v>672</v>
      </c>
      <c r="L246" s="3" t="s">
        <v>178</v>
      </c>
      <c r="M246" s="3" t="s">
        <v>107</v>
      </c>
      <c r="N246" s="3" t="s">
        <v>1339</v>
      </c>
      <c r="O246" s="3" t="s">
        <v>208</v>
      </c>
      <c r="P246" s="3" t="s">
        <v>96</v>
      </c>
      <c r="Q246" s="3" t="s">
        <v>1377</v>
      </c>
      <c r="R246" s="3" t="s">
        <v>96</v>
      </c>
      <c r="S246" s="3" t="s">
        <v>1378</v>
      </c>
      <c r="T246" s="3" t="s">
        <v>1378</v>
      </c>
      <c r="U246" s="3" t="s">
        <v>1378</v>
      </c>
      <c r="V246" s="3" t="s">
        <v>1378</v>
      </c>
      <c r="W246" s="3" t="s">
        <v>1378</v>
      </c>
      <c r="X246" s="3" t="s">
        <v>1378</v>
      </c>
      <c r="Y246" s="3" t="s">
        <v>1378</v>
      </c>
      <c r="Z246" s="3" t="s">
        <v>1378</v>
      </c>
      <c r="AA246" s="3" t="s">
        <v>1378</v>
      </c>
      <c r="AB246" s="3" t="s">
        <v>1378</v>
      </c>
      <c r="AC246" s="3" t="s">
        <v>1378</v>
      </c>
      <c r="AD246" s="3" t="s">
        <v>1378</v>
      </c>
      <c r="AE246" s="3" t="s">
        <v>1378</v>
      </c>
      <c r="AF246" s="3" t="s">
        <v>99</v>
      </c>
      <c r="AG246" s="3" t="s">
        <v>1342</v>
      </c>
      <c r="AH246" s="3" t="s">
        <v>1342</v>
      </c>
      <c r="AI246" s="3" t="s">
        <v>1343</v>
      </c>
    </row>
    <row r="247" spans="1:35" ht="45" customHeight="1" x14ac:dyDescent="0.25">
      <c r="A247" s="3" t="s">
        <v>1379</v>
      </c>
      <c r="B247" s="3" t="s">
        <v>84</v>
      </c>
      <c r="C247" s="3" t="s">
        <v>1337</v>
      </c>
      <c r="D247" s="3" t="s">
        <v>1338</v>
      </c>
      <c r="E247" s="3" t="s">
        <v>87</v>
      </c>
      <c r="F247" s="3" t="s">
        <v>218</v>
      </c>
      <c r="G247" s="3" t="s">
        <v>239</v>
      </c>
      <c r="H247" s="3" t="s">
        <v>239</v>
      </c>
      <c r="I247" s="3" t="s">
        <v>129</v>
      </c>
      <c r="J247" s="3" t="s">
        <v>329</v>
      </c>
      <c r="K247" s="3" t="s">
        <v>863</v>
      </c>
      <c r="L247" s="3" t="s">
        <v>919</v>
      </c>
      <c r="M247" s="3" t="s">
        <v>93</v>
      </c>
      <c r="N247" s="3" t="s">
        <v>1339</v>
      </c>
      <c r="O247" s="3" t="s">
        <v>920</v>
      </c>
      <c r="P247" s="3" t="s">
        <v>96</v>
      </c>
      <c r="Q247" s="3" t="s">
        <v>1380</v>
      </c>
      <c r="R247" s="3" t="s">
        <v>96</v>
      </c>
      <c r="S247" s="3" t="s">
        <v>1381</v>
      </c>
      <c r="T247" s="3" t="s">
        <v>1381</v>
      </c>
      <c r="U247" s="3" t="s">
        <v>1381</v>
      </c>
      <c r="V247" s="3" t="s">
        <v>1381</v>
      </c>
      <c r="W247" s="3" t="s">
        <v>1381</v>
      </c>
      <c r="X247" s="3" t="s">
        <v>1381</v>
      </c>
      <c r="Y247" s="3" t="s">
        <v>1381</v>
      </c>
      <c r="Z247" s="3" t="s">
        <v>1381</v>
      </c>
      <c r="AA247" s="3" t="s">
        <v>1381</v>
      </c>
      <c r="AB247" s="3" t="s">
        <v>1381</v>
      </c>
      <c r="AC247" s="3" t="s">
        <v>1381</v>
      </c>
      <c r="AD247" s="3" t="s">
        <v>1381</v>
      </c>
      <c r="AE247" s="3" t="s">
        <v>1381</v>
      </c>
      <c r="AF247" s="3" t="s">
        <v>99</v>
      </c>
      <c r="AG247" s="3" t="s">
        <v>1342</v>
      </c>
      <c r="AH247" s="3" t="s">
        <v>1342</v>
      </c>
      <c r="AI247" s="3" t="s">
        <v>1343</v>
      </c>
    </row>
    <row r="248" spans="1:35" ht="45" customHeight="1" x14ac:dyDescent="0.25">
      <c r="A248" s="3" t="s">
        <v>1382</v>
      </c>
      <c r="B248" s="3" t="s">
        <v>84</v>
      </c>
      <c r="C248" s="3" t="s">
        <v>1337</v>
      </c>
      <c r="D248" s="3" t="s">
        <v>1338</v>
      </c>
      <c r="E248" s="3" t="s">
        <v>87</v>
      </c>
      <c r="F248" s="3" t="s">
        <v>218</v>
      </c>
      <c r="G248" s="3" t="s">
        <v>219</v>
      </c>
      <c r="H248" s="3" t="s">
        <v>219</v>
      </c>
      <c r="I248" s="3" t="s">
        <v>336</v>
      </c>
      <c r="J248" s="3" t="s">
        <v>483</v>
      </c>
      <c r="K248" s="3" t="s">
        <v>484</v>
      </c>
      <c r="L248" s="3" t="s">
        <v>485</v>
      </c>
      <c r="M248" s="3" t="s">
        <v>107</v>
      </c>
      <c r="N248" s="3" t="s">
        <v>1339</v>
      </c>
      <c r="O248" s="3" t="s">
        <v>486</v>
      </c>
      <c r="P248" s="3" t="s">
        <v>96</v>
      </c>
      <c r="Q248" s="3" t="s">
        <v>1383</v>
      </c>
      <c r="R248" s="3" t="s">
        <v>96</v>
      </c>
      <c r="S248" s="3" t="s">
        <v>1384</v>
      </c>
      <c r="T248" s="3" t="s">
        <v>1384</v>
      </c>
      <c r="U248" s="3" t="s">
        <v>1384</v>
      </c>
      <c r="V248" s="3" t="s">
        <v>1384</v>
      </c>
      <c r="W248" s="3" t="s">
        <v>1384</v>
      </c>
      <c r="X248" s="3" t="s">
        <v>1384</v>
      </c>
      <c r="Y248" s="3" t="s">
        <v>1384</v>
      </c>
      <c r="Z248" s="3" t="s">
        <v>1384</v>
      </c>
      <c r="AA248" s="3" t="s">
        <v>1384</v>
      </c>
      <c r="AB248" s="3" t="s">
        <v>1384</v>
      </c>
      <c r="AC248" s="3" t="s">
        <v>1384</v>
      </c>
      <c r="AD248" s="3" t="s">
        <v>1384</v>
      </c>
      <c r="AE248" s="3" t="s">
        <v>1384</v>
      </c>
      <c r="AF248" s="3" t="s">
        <v>99</v>
      </c>
      <c r="AG248" s="3" t="s">
        <v>1342</v>
      </c>
      <c r="AH248" s="3" t="s">
        <v>1342</v>
      </c>
      <c r="AI248" s="3" t="s">
        <v>1343</v>
      </c>
    </row>
    <row r="249" spans="1:35" ht="45" customHeight="1" x14ac:dyDescent="0.25">
      <c r="A249" s="3" t="s">
        <v>1385</v>
      </c>
      <c r="B249" s="3" t="s">
        <v>84</v>
      </c>
      <c r="C249" s="3" t="s">
        <v>1337</v>
      </c>
      <c r="D249" s="3" t="s">
        <v>1338</v>
      </c>
      <c r="E249" s="3" t="s">
        <v>87</v>
      </c>
      <c r="F249" s="3" t="s">
        <v>196</v>
      </c>
      <c r="G249" s="3" t="s">
        <v>197</v>
      </c>
      <c r="H249" s="3" t="s">
        <v>197</v>
      </c>
      <c r="I249" s="3" t="s">
        <v>103</v>
      </c>
      <c r="J249" s="3" t="s">
        <v>478</v>
      </c>
      <c r="K249" s="3" t="s">
        <v>474</v>
      </c>
      <c r="L249" s="3" t="s">
        <v>218</v>
      </c>
      <c r="M249" s="3" t="s">
        <v>93</v>
      </c>
      <c r="N249" s="3" t="s">
        <v>1339</v>
      </c>
      <c r="O249" s="3" t="s">
        <v>1386</v>
      </c>
      <c r="P249" s="3" t="s">
        <v>96</v>
      </c>
      <c r="Q249" s="3" t="s">
        <v>1387</v>
      </c>
      <c r="R249" s="3" t="s">
        <v>96</v>
      </c>
      <c r="S249" s="3" t="s">
        <v>1388</v>
      </c>
      <c r="T249" s="3" t="s">
        <v>1388</v>
      </c>
      <c r="U249" s="3" t="s">
        <v>1388</v>
      </c>
      <c r="V249" s="3" t="s">
        <v>1388</v>
      </c>
      <c r="W249" s="3" t="s">
        <v>1388</v>
      </c>
      <c r="X249" s="3" t="s">
        <v>1388</v>
      </c>
      <c r="Y249" s="3" t="s">
        <v>1388</v>
      </c>
      <c r="Z249" s="3" t="s">
        <v>1388</v>
      </c>
      <c r="AA249" s="3" t="s">
        <v>1388</v>
      </c>
      <c r="AB249" s="3" t="s">
        <v>1388</v>
      </c>
      <c r="AC249" s="3" t="s">
        <v>1388</v>
      </c>
      <c r="AD249" s="3" t="s">
        <v>1388</v>
      </c>
      <c r="AE249" s="3" t="s">
        <v>1388</v>
      </c>
      <c r="AF249" s="3" t="s">
        <v>99</v>
      </c>
      <c r="AG249" s="3" t="s">
        <v>1342</v>
      </c>
      <c r="AH249" s="3" t="s">
        <v>1342</v>
      </c>
      <c r="AI249" s="3" t="s">
        <v>1343</v>
      </c>
    </row>
    <row r="250" spans="1:35" ht="45" customHeight="1" x14ac:dyDescent="0.25">
      <c r="A250" s="3" t="s">
        <v>1389</v>
      </c>
      <c r="B250" s="3" t="s">
        <v>84</v>
      </c>
      <c r="C250" s="3" t="s">
        <v>1337</v>
      </c>
      <c r="D250" s="3" t="s">
        <v>1338</v>
      </c>
      <c r="E250" s="3" t="s">
        <v>87</v>
      </c>
      <c r="F250" s="3" t="s">
        <v>218</v>
      </c>
      <c r="G250" s="3" t="s">
        <v>219</v>
      </c>
      <c r="H250" s="3" t="s">
        <v>219</v>
      </c>
      <c r="I250" s="3" t="s">
        <v>255</v>
      </c>
      <c r="J250" s="3" t="s">
        <v>1242</v>
      </c>
      <c r="K250" s="3" t="s">
        <v>178</v>
      </c>
      <c r="L250" s="3" t="s">
        <v>1116</v>
      </c>
      <c r="M250" s="3" t="s">
        <v>107</v>
      </c>
      <c r="N250" s="3" t="s">
        <v>1339</v>
      </c>
      <c r="O250" s="3" t="s">
        <v>1390</v>
      </c>
      <c r="P250" s="3" t="s">
        <v>96</v>
      </c>
      <c r="Q250" s="3" t="s">
        <v>1391</v>
      </c>
      <c r="R250" s="3" t="s">
        <v>96</v>
      </c>
      <c r="S250" s="3" t="s">
        <v>1392</v>
      </c>
      <c r="T250" s="3" t="s">
        <v>1392</v>
      </c>
      <c r="U250" s="3" t="s">
        <v>1392</v>
      </c>
      <c r="V250" s="3" t="s">
        <v>1392</v>
      </c>
      <c r="W250" s="3" t="s">
        <v>1392</v>
      </c>
      <c r="X250" s="3" t="s">
        <v>1392</v>
      </c>
      <c r="Y250" s="3" t="s">
        <v>1392</v>
      </c>
      <c r="Z250" s="3" t="s">
        <v>1392</v>
      </c>
      <c r="AA250" s="3" t="s">
        <v>1392</v>
      </c>
      <c r="AB250" s="3" t="s">
        <v>1392</v>
      </c>
      <c r="AC250" s="3" t="s">
        <v>1392</v>
      </c>
      <c r="AD250" s="3" t="s">
        <v>1392</v>
      </c>
      <c r="AE250" s="3" t="s">
        <v>1392</v>
      </c>
      <c r="AF250" s="3" t="s">
        <v>99</v>
      </c>
      <c r="AG250" s="3" t="s">
        <v>1342</v>
      </c>
      <c r="AH250" s="3" t="s">
        <v>1342</v>
      </c>
      <c r="AI250" s="3" t="s">
        <v>1343</v>
      </c>
    </row>
    <row r="251" spans="1:35" ht="45" customHeight="1" x14ac:dyDescent="0.25">
      <c r="A251" s="3" t="s">
        <v>1393</v>
      </c>
      <c r="B251" s="3" t="s">
        <v>84</v>
      </c>
      <c r="C251" s="3" t="s">
        <v>1337</v>
      </c>
      <c r="D251" s="3" t="s">
        <v>1338</v>
      </c>
      <c r="E251" s="3" t="s">
        <v>87</v>
      </c>
      <c r="F251" s="3" t="s">
        <v>142</v>
      </c>
      <c r="G251" s="3" t="s">
        <v>143</v>
      </c>
      <c r="H251" s="3" t="s">
        <v>143</v>
      </c>
      <c r="I251" s="3" t="s">
        <v>336</v>
      </c>
      <c r="J251" s="3" t="s">
        <v>152</v>
      </c>
      <c r="K251" s="3" t="s">
        <v>153</v>
      </c>
      <c r="L251" s="3" t="s">
        <v>154</v>
      </c>
      <c r="M251" s="3" t="s">
        <v>107</v>
      </c>
      <c r="N251" s="3" t="s">
        <v>1339</v>
      </c>
      <c r="O251" s="3" t="s">
        <v>147</v>
      </c>
      <c r="P251" s="3" t="s">
        <v>96</v>
      </c>
      <c r="Q251" s="3" t="s">
        <v>1394</v>
      </c>
      <c r="R251" s="3" t="s">
        <v>96</v>
      </c>
      <c r="S251" s="3" t="s">
        <v>1395</v>
      </c>
      <c r="T251" s="3" t="s">
        <v>1395</v>
      </c>
      <c r="U251" s="3" t="s">
        <v>1395</v>
      </c>
      <c r="V251" s="3" t="s">
        <v>1395</v>
      </c>
      <c r="W251" s="3" t="s">
        <v>1395</v>
      </c>
      <c r="X251" s="3" t="s">
        <v>1395</v>
      </c>
      <c r="Y251" s="3" t="s">
        <v>1395</v>
      </c>
      <c r="Z251" s="3" t="s">
        <v>1395</v>
      </c>
      <c r="AA251" s="3" t="s">
        <v>1395</v>
      </c>
      <c r="AB251" s="3" t="s">
        <v>1395</v>
      </c>
      <c r="AC251" s="3" t="s">
        <v>1395</v>
      </c>
      <c r="AD251" s="3" t="s">
        <v>1395</v>
      </c>
      <c r="AE251" s="3" t="s">
        <v>1395</v>
      </c>
      <c r="AF251" s="3" t="s">
        <v>99</v>
      </c>
      <c r="AG251" s="3" t="s">
        <v>1342</v>
      </c>
      <c r="AH251" s="3" t="s">
        <v>1342</v>
      </c>
      <c r="AI251" s="3" t="s">
        <v>1343</v>
      </c>
    </row>
    <row r="252" spans="1:35" ht="45" customHeight="1" x14ac:dyDescent="0.25">
      <c r="A252" s="3" t="s">
        <v>1396</v>
      </c>
      <c r="B252" s="3" t="s">
        <v>84</v>
      </c>
      <c r="C252" s="3" t="s">
        <v>1337</v>
      </c>
      <c r="D252" s="3" t="s">
        <v>1338</v>
      </c>
      <c r="E252" s="3" t="s">
        <v>87</v>
      </c>
      <c r="F252" s="3" t="s">
        <v>164</v>
      </c>
      <c r="G252" s="3" t="s">
        <v>165</v>
      </c>
      <c r="H252" s="3" t="s">
        <v>165</v>
      </c>
      <c r="I252" s="3" t="s">
        <v>166</v>
      </c>
      <c r="J252" s="3" t="s">
        <v>167</v>
      </c>
      <c r="K252" s="3" t="s">
        <v>168</v>
      </c>
      <c r="L252" s="3" t="s">
        <v>169</v>
      </c>
      <c r="M252" s="3" t="s">
        <v>107</v>
      </c>
      <c r="N252" s="3" t="s">
        <v>1339</v>
      </c>
      <c r="O252" s="3" t="s">
        <v>170</v>
      </c>
      <c r="P252" s="3" t="s">
        <v>96</v>
      </c>
      <c r="Q252" s="3" t="s">
        <v>1397</v>
      </c>
      <c r="R252" s="3" t="s">
        <v>96</v>
      </c>
      <c r="S252" s="3" t="s">
        <v>1398</v>
      </c>
      <c r="T252" s="3" t="s">
        <v>1398</v>
      </c>
      <c r="U252" s="3" t="s">
        <v>1398</v>
      </c>
      <c r="V252" s="3" t="s">
        <v>1398</v>
      </c>
      <c r="W252" s="3" t="s">
        <v>1398</v>
      </c>
      <c r="X252" s="3" t="s">
        <v>1398</v>
      </c>
      <c r="Y252" s="3" t="s">
        <v>1398</v>
      </c>
      <c r="Z252" s="3" t="s">
        <v>1398</v>
      </c>
      <c r="AA252" s="3" t="s">
        <v>1398</v>
      </c>
      <c r="AB252" s="3" t="s">
        <v>1398</v>
      </c>
      <c r="AC252" s="3" t="s">
        <v>1398</v>
      </c>
      <c r="AD252" s="3" t="s">
        <v>1398</v>
      </c>
      <c r="AE252" s="3" t="s">
        <v>1398</v>
      </c>
      <c r="AF252" s="3" t="s">
        <v>99</v>
      </c>
      <c r="AG252" s="3" t="s">
        <v>1342</v>
      </c>
      <c r="AH252" s="3" t="s">
        <v>1342</v>
      </c>
      <c r="AI252" s="3" t="s">
        <v>1343</v>
      </c>
    </row>
    <row r="253" spans="1:35" ht="45" customHeight="1" x14ac:dyDescent="0.25">
      <c r="A253" s="3" t="s">
        <v>1399</v>
      </c>
      <c r="B253" s="3" t="s">
        <v>84</v>
      </c>
      <c r="C253" s="3" t="s">
        <v>1337</v>
      </c>
      <c r="D253" s="3" t="s">
        <v>1338</v>
      </c>
      <c r="E253" s="3" t="s">
        <v>87</v>
      </c>
      <c r="F253" s="3" t="s">
        <v>88</v>
      </c>
      <c r="G253" s="3" t="s">
        <v>89</v>
      </c>
      <c r="H253" s="3" t="s">
        <v>89</v>
      </c>
      <c r="I253" s="3" t="s">
        <v>158</v>
      </c>
      <c r="J253" s="3" t="s">
        <v>159</v>
      </c>
      <c r="K253" s="3" t="s">
        <v>153</v>
      </c>
      <c r="L253" s="3" t="s">
        <v>160</v>
      </c>
      <c r="M253" s="3" t="s">
        <v>107</v>
      </c>
      <c r="N253" s="3" t="s">
        <v>1339</v>
      </c>
      <c r="O253" s="3" t="s">
        <v>95</v>
      </c>
      <c r="P253" s="3" t="s">
        <v>96</v>
      </c>
      <c r="Q253" s="3" t="s">
        <v>1400</v>
      </c>
      <c r="R253" s="3" t="s">
        <v>96</v>
      </c>
      <c r="S253" s="3" t="s">
        <v>1401</v>
      </c>
      <c r="T253" s="3" t="s">
        <v>1401</v>
      </c>
      <c r="U253" s="3" t="s">
        <v>1401</v>
      </c>
      <c r="V253" s="3" t="s">
        <v>1401</v>
      </c>
      <c r="W253" s="3" t="s">
        <v>1401</v>
      </c>
      <c r="X253" s="3" t="s">
        <v>1401</v>
      </c>
      <c r="Y253" s="3" t="s">
        <v>1401</v>
      </c>
      <c r="Z253" s="3" t="s">
        <v>1401</v>
      </c>
      <c r="AA253" s="3" t="s">
        <v>1401</v>
      </c>
      <c r="AB253" s="3" t="s">
        <v>1401</v>
      </c>
      <c r="AC253" s="3" t="s">
        <v>1401</v>
      </c>
      <c r="AD253" s="3" t="s">
        <v>1401</v>
      </c>
      <c r="AE253" s="3" t="s">
        <v>1401</v>
      </c>
      <c r="AF253" s="3" t="s">
        <v>99</v>
      </c>
      <c r="AG253" s="3" t="s">
        <v>1342</v>
      </c>
      <c r="AH253" s="3" t="s">
        <v>1342</v>
      </c>
      <c r="AI253" s="3" t="s">
        <v>1343</v>
      </c>
    </row>
    <row r="254" spans="1:35" ht="45" customHeight="1" x14ac:dyDescent="0.25">
      <c r="A254" s="3" t="s">
        <v>1402</v>
      </c>
      <c r="B254" s="3" t="s">
        <v>84</v>
      </c>
      <c r="C254" s="3" t="s">
        <v>1337</v>
      </c>
      <c r="D254" s="3" t="s">
        <v>1338</v>
      </c>
      <c r="E254" s="3" t="s">
        <v>87</v>
      </c>
      <c r="F254" s="3" t="s">
        <v>320</v>
      </c>
      <c r="G254" s="3" t="s">
        <v>321</v>
      </c>
      <c r="H254" s="3" t="s">
        <v>321</v>
      </c>
      <c r="I254" s="3" t="s">
        <v>151</v>
      </c>
      <c r="J254" s="3" t="s">
        <v>903</v>
      </c>
      <c r="K254" s="3" t="s">
        <v>904</v>
      </c>
      <c r="L254" s="3" t="s">
        <v>905</v>
      </c>
      <c r="M254" s="3" t="s">
        <v>107</v>
      </c>
      <c r="N254" s="3" t="s">
        <v>1339</v>
      </c>
      <c r="O254" s="3" t="s">
        <v>737</v>
      </c>
      <c r="P254" s="3" t="s">
        <v>96</v>
      </c>
      <c r="Q254" s="3" t="s">
        <v>1403</v>
      </c>
      <c r="R254" s="3" t="s">
        <v>96</v>
      </c>
      <c r="S254" s="3" t="s">
        <v>1404</v>
      </c>
      <c r="T254" s="3" t="s">
        <v>1404</v>
      </c>
      <c r="U254" s="3" t="s">
        <v>1404</v>
      </c>
      <c r="V254" s="3" t="s">
        <v>1404</v>
      </c>
      <c r="W254" s="3" t="s">
        <v>1404</v>
      </c>
      <c r="X254" s="3" t="s">
        <v>1404</v>
      </c>
      <c r="Y254" s="3" t="s">
        <v>1404</v>
      </c>
      <c r="Z254" s="3" t="s">
        <v>1404</v>
      </c>
      <c r="AA254" s="3" t="s">
        <v>1404</v>
      </c>
      <c r="AB254" s="3" t="s">
        <v>1404</v>
      </c>
      <c r="AC254" s="3" t="s">
        <v>1404</v>
      </c>
      <c r="AD254" s="3" t="s">
        <v>1404</v>
      </c>
      <c r="AE254" s="3" t="s">
        <v>1404</v>
      </c>
      <c r="AF254" s="3" t="s">
        <v>99</v>
      </c>
      <c r="AG254" s="3" t="s">
        <v>1342</v>
      </c>
      <c r="AH254" s="3" t="s">
        <v>1342</v>
      </c>
      <c r="AI254" s="3" t="s">
        <v>1343</v>
      </c>
    </row>
    <row r="255" spans="1:35" ht="45" customHeight="1" x14ac:dyDescent="0.25">
      <c r="A255" s="3" t="s">
        <v>1405</v>
      </c>
      <c r="B255" s="3" t="s">
        <v>84</v>
      </c>
      <c r="C255" s="3" t="s">
        <v>1337</v>
      </c>
      <c r="D255" s="3" t="s">
        <v>1338</v>
      </c>
      <c r="E255" s="3" t="s">
        <v>87</v>
      </c>
      <c r="F255" s="3" t="s">
        <v>88</v>
      </c>
      <c r="G255" s="3" t="s">
        <v>112</v>
      </c>
      <c r="H255" s="3" t="s">
        <v>112</v>
      </c>
      <c r="I255" s="3" t="s">
        <v>212</v>
      </c>
      <c r="J255" s="3" t="s">
        <v>976</v>
      </c>
      <c r="K255" s="3" t="s">
        <v>1036</v>
      </c>
      <c r="L255" s="3" t="s">
        <v>153</v>
      </c>
      <c r="M255" s="3" t="s">
        <v>93</v>
      </c>
      <c r="N255" s="3" t="s">
        <v>1339</v>
      </c>
      <c r="O255" s="3" t="s">
        <v>116</v>
      </c>
      <c r="P255" s="3" t="s">
        <v>96</v>
      </c>
      <c r="Q255" s="3" t="s">
        <v>1406</v>
      </c>
      <c r="R255" s="3" t="s">
        <v>96</v>
      </c>
      <c r="S255" s="3" t="s">
        <v>1407</v>
      </c>
      <c r="T255" s="3" t="s">
        <v>1407</v>
      </c>
      <c r="U255" s="3" t="s">
        <v>1407</v>
      </c>
      <c r="V255" s="3" t="s">
        <v>1407</v>
      </c>
      <c r="W255" s="3" t="s">
        <v>1407</v>
      </c>
      <c r="X255" s="3" t="s">
        <v>1407</v>
      </c>
      <c r="Y255" s="3" t="s">
        <v>1407</v>
      </c>
      <c r="Z255" s="3" t="s">
        <v>1407</v>
      </c>
      <c r="AA255" s="3" t="s">
        <v>1407</v>
      </c>
      <c r="AB255" s="3" t="s">
        <v>1407</v>
      </c>
      <c r="AC255" s="3" t="s">
        <v>1407</v>
      </c>
      <c r="AD255" s="3" t="s">
        <v>1407</v>
      </c>
      <c r="AE255" s="3" t="s">
        <v>1407</v>
      </c>
      <c r="AF255" s="3" t="s">
        <v>99</v>
      </c>
      <c r="AG255" s="3" t="s">
        <v>1342</v>
      </c>
      <c r="AH255" s="3" t="s">
        <v>1342</v>
      </c>
      <c r="AI255" s="3" t="s">
        <v>1343</v>
      </c>
    </row>
    <row r="256" spans="1:35" ht="45" customHeight="1" x14ac:dyDescent="0.25">
      <c r="A256" s="3" t="s">
        <v>1408</v>
      </c>
      <c r="B256" s="3" t="s">
        <v>84</v>
      </c>
      <c r="C256" s="3" t="s">
        <v>1337</v>
      </c>
      <c r="D256" s="3" t="s">
        <v>1338</v>
      </c>
      <c r="E256" s="3" t="s">
        <v>87</v>
      </c>
      <c r="F256" s="3" t="s">
        <v>1048</v>
      </c>
      <c r="G256" s="3" t="s">
        <v>1049</v>
      </c>
      <c r="H256" s="3" t="s">
        <v>1049</v>
      </c>
      <c r="I256" s="3" t="s">
        <v>430</v>
      </c>
      <c r="J256" s="3" t="s">
        <v>1050</v>
      </c>
      <c r="K256" s="3" t="s">
        <v>1051</v>
      </c>
      <c r="L256" s="3" t="s">
        <v>192</v>
      </c>
      <c r="M256" s="3" t="s">
        <v>107</v>
      </c>
      <c r="N256" s="3" t="s">
        <v>1339</v>
      </c>
      <c r="O256" s="3" t="s">
        <v>1052</v>
      </c>
      <c r="P256" s="3" t="s">
        <v>96</v>
      </c>
      <c r="Q256" s="3" t="s">
        <v>1409</v>
      </c>
      <c r="R256" s="3" t="s">
        <v>96</v>
      </c>
      <c r="S256" s="3" t="s">
        <v>1410</v>
      </c>
      <c r="T256" s="3" t="s">
        <v>1410</v>
      </c>
      <c r="U256" s="3" t="s">
        <v>1410</v>
      </c>
      <c r="V256" s="3" t="s">
        <v>1410</v>
      </c>
      <c r="W256" s="3" t="s">
        <v>1410</v>
      </c>
      <c r="X256" s="3" t="s">
        <v>1410</v>
      </c>
      <c r="Y256" s="3" t="s">
        <v>1410</v>
      </c>
      <c r="Z256" s="3" t="s">
        <v>1410</v>
      </c>
      <c r="AA256" s="3" t="s">
        <v>1410</v>
      </c>
      <c r="AB256" s="3" t="s">
        <v>1410</v>
      </c>
      <c r="AC256" s="3" t="s">
        <v>1410</v>
      </c>
      <c r="AD256" s="3" t="s">
        <v>1410</v>
      </c>
      <c r="AE256" s="3" t="s">
        <v>1410</v>
      </c>
      <c r="AF256" s="3" t="s">
        <v>99</v>
      </c>
      <c r="AG256" s="3" t="s">
        <v>1342</v>
      </c>
      <c r="AH256" s="3" t="s">
        <v>1342</v>
      </c>
      <c r="AI256" s="3" t="s">
        <v>1343</v>
      </c>
    </row>
    <row r="257" spans="1:35" ht="45" customHeight="1" x14ac:dyDescent="0.25">
      <c r="A257" s="3" t="s">
        <v>1411</v>
      </c>
      <c r="B257" s="3" t="s">
        <v>84</v>
      </c>
      <c r="C257" s="3" t="s">
        <v>1337</v>
      </c>
      <c r="D257" s="3" t="s">
        <v>1338</v>
      </c>
      <c r="E257" s="3" t="s">
        <v>87</v>
      </c>
      <c r="F257" s="3" t="s">
        <v>88</v>
      </c>
      <c r="G257" s="3" t="s">
        <v>89</v>
      </c>
      <c r="H257" s="3" t="s">
        <v>89</v>
      </c>
      <c r="I257" s="3" t="s">
        <v>198</v>
      </c>
      <c r="J257" s="3" t="s">
        <v>456</v>
      </c>
      <c r="K257" s="3" t="s">
        <v>273</v>
      </c>
      <c r="L257" s="3" t="s">
        <v>457</v>
      </c>
      <c r="M257" s="3" t="s">
        <v>93</v>
      </c>
      <c r="N257" s="3" t="s">
        <v>1339</v>
      </c>
      <c r="O257" s="3" t="s">
        <v>95</v>
      </c>
      <c r="P257" s="3" t="s">
        <v>96</v>
      </c>
      <c r="Q257" s="3" t="s">
        <v>1412</v>
      </c>
      <c r="R257" s="3" t="s">
        <v>96</v>
      </c>
      <c r="S257" s="3" t="s">
        <v>1413</v>
      </c>
      <c r="T257" s="3" t="s">
        <v>1413</v>
      </c>
      <c r="U257" s="3" t="s">
        <v>1413</v>
      </c>
      <c r="V257" s="3" t="s">
        <v>1413</v>
      </c>
      <c r="W257" s="3" t="s">
        <v>1413</v>
      </c>
      <c r="X257" s="3" t="s">
        <v>1413</v>
      </c>
      <c r="Y257" s="3" t="s">
        <v>1413</v>
      </c>
      <c r="Z257" s="3" t="s">
        <v>1413</v>
      </c>
      <c r="AA257" s="3" t="s">
        <v>1413</v>
      </c>
      <c r="AB257" s="3" t="s">
        <v>1413</v>
      </c>
      <c r="AC257" s="3" t="s">
        <v>1413</v>
      </c>
      <c r="AD257" s="3" t="s">
        <v>1413</v>
      </c>
      <c r="AE257" s="3" t="s">
        <v>1413</v>
      </c>
      <c r="AF257" s="3" t="s">
        <v>99</v>
      </c>
      <c r="AG257" s="3" t="s">
        <v>1342</v>
      </c>
      <c r="AH257" s="3" t="s">
        <v>1342</v>
      </c>
      <c r="AI257" s="3" t="s">
        <v>1343</v>
      </c>
    </row>
    <row r="258" spans="1:35" ht="45" customHeight="1" x14ac:dyDescent="0.25">
      <c r="A258" s="3" t="s">
        <v>1414</v>
      </c>
      <c r="B258" s="3" t="s">
        <v>84</v>
      </c>
      <c r="C258" s="3" t="s">
        <v>1337</v>
      </c>
      <c r="D258" s="3" t="s">
        <v>1338</v>
      </c>
      <c r="E258" s="3" t="s">
        <v>87</v>
      </c>
      <c r="F258" s="3" t="s">
        <v>88</v>
      </c>
      <c r="G258" s="3" t="s">
        <v>89</v>
      </c>
      <c r="H258" s="3" t="s">
        <v>89</v>
      </c>
      <c r="I258" s="3" t="s">
        <v>90</v>
      </c>
      <c r="J258" s="3" t="s">
        <v>518</v>
      </c>
      <c r="K258" s="3" t="s">
        <v>273</v>
      </c>
      <c r="L258" s="3" t="s">
        <v>468</v>
      </c>
      <c r="M258" s="3" t="s">
        <v>93</v>
      </c>
      <c r="N258" s="3" t="s">
        <v>1339</v>
      </c>
      <c r="O258" s="3" t="s">
        <v>95</v>
      </c>
      <c r="P258" s="3" t="s">
        <v>96</v>
      </c>
      <c r="Q258" s="3" t="s">
        <v>1415</v>
      </c>
      <c r="R258" s="3" t="s">
        <v>96</v>
      </c>
      <c r="S258" s="3" t="s">
        <v>1416</v>
      </c>
      <c r="T258" s="3" t="s">
        <v>1416</v>
      </c>
      <c r="U258" s="3" t="s">
        <v>1416</v>
      </c>
      <c r="V258" s="3" t="s">
        <v>1416</v>
      </c>
      <c r="W258" s="3" t="s">
        <v>1416</v>
      </c>
      <c r="X258" s="3" t="s">
        <v>1416</v>
      </c>
      <c r="Y258" s="3" t="s">
        <v>1416</v>
      </c>
      <c r="Z258" s="3" t="s">
        <v>1416</v>
      </c>
      <c r="AA258" s="3" t="s">
        <v>1416</v>
      </c>
      <c r="AB258" s="3" t="s">
        <v>1416</v>
      </c>
      <c r="AC258" s="3" t="s">
        <v>1416</v>
      </c>
      <c r="AD258" s="3" t="s">
        <v>1416</v>
      </c>
      <c r="AE258" s="3" t="s">
        <v>1416</v>
      </c>
      <c r="AF258" s="3" t="s">
        <v>99</v>
      </c>
      <c r="AG258" s="3" t="s">
        <v>1342</v>
      </c>
      <c r="AH258" s="3" t="s">
        <v>1342</v>
      </c>
      <c r="AI258" s="3" t="s">
        <v>1343</v>
      </c>
    </row>
    <row r="259" spans="1:35" ht="45" customHeight="1" x14ac:dyDescent="0.25">
      <c r="A259" s="3" t="s">
        <v>1417</v>
      </c>
      <c r="B259" s="3" t="s">
        <v>84</v>
      </c>
      <c r="C259" s="3" t="s">
        <v>1337</v>
      </c>
      <c r="D259" s="3" t="s">
        <v>1338</v>
      </c>
      <c r="E259" s="3" t="s">
        <v>87</v>
      </c>
      <c r="F259" s="3" t="s">
        <v>88</v>
      </c>
      <c r="G259" s="3" t="s">
        <v>89</v>
      </c>
      <c r="H259" s="3" t="s">
        <v>89</v>
      </c>
      <c r="I259" s="3" t="s">
        <v>811</v>
      </c>
      <c r="J259" s="3" t="s">
        <v>1261</v>
      </c>
      <c r="K259" s="3" t="s">
        <v>672</v>
      </c>
      <c r="L259" s="3" t="s">
        <v>1262</v>
      </c>
      <c r="M259" s="3" t="s">
        <v>93</v>
      </c>
      <c r="N259" s="3" t="s">
        <v>1339</v>
      </c>
      <c r="O259" s="3" t="s">
        <v>95</v>
      </c>
      <c r="P259" s="3" t="s">
        <v>96</v>
      </c>
      <c r="Q259" s="3" t="s">
        <v>1418</v>
      </c>
      <c r="R259" s="3" t="s">
        <v>96</v>
      </c>
      <c r="S259" s="3" t="s">
        <v>1419</v>
      </c>
      <c r="T259" s="3" t="s">
        <v>1419</v>
      </c>
      <c r="U259" s="3" t="s">
        <v>1419</v>
      </c>
      <c r="V259" s="3" t="s">
        <v>1419</v>
      </c>
      <c r="W259" s="3" t="s">
        <v>1419</v>
      </c>
      <c r="X259" s="3" t="s">
        <v>1419</v>
      </c>
      <c r="Y259" s="3" t="s">
        <v>1419</v>
      </c>
      <c r="Z259" s="3" t="s">
        <v>1419</v>
      </c>
      <c r="AA259" s="3" t="s">
        <v>1419</v>
      </c>
      <c r="AB259" s="3" t="s">
        <v>1419</v>
      </c>
      <c r="AC259" s="3" t="s">
        <v>1419</v>
      </c>
      <c r="AD259" s="3" t="s">
        <v>1419</v>
      </c>
      <c r="AE259" s="3" t="s">
        <v>1419</v>
      </c>
      <c r="AF259" s="3" t="s">
        <v>99</v>
      </c>
      <c r="AG259" s="3" t="s">
        <v>1342</v>
      </c>
      <c r="AH259" s="3" t="s">
        <v>1342</v>
      </c>
      <c r="AI259" s="3" t="s">
        <v>1343</v>
      </c>
    </row>
    <row r="260" spans="1:35" ht="45" customHeight="1" x14ac:dyDescent="0.25">
      <c r="A260" s="3" t="s">
        <v>1420</v>
      </c>
      <c r="B260" s="3" t="s">
        <v>84</v>
      </c>
      <c r="C260" s="3" t="s">
        <v>1337</v>
      </c>
      <c r="D260" s="3" t="s">
        <v>1338</v>
      </c>
      <c r="E260" s="3" t="s">
        <v>87</v>
      </c>
      <c r="F260" s="3" t="s">
        <v>88</v>
      </c>
      <c r="G260" s="3" t="s">
        <v>89</v>
      </c>
      <c r="H260" s="3" t="s">
        <v>89</v>
      </c>
      <c r="I260" s="3" t="s">
        <v>103</v>
      </c>
      <c r="J260" s="3" t="s">
        <v>1266</v>
      </c>
      <c r="K260" s="3" t="s">
        <v>1267</v>
      </c>
      <c r="L260" s="3" t="s">
        <v>1268</v>
      </c>
      <c r="M260" s="3" t="s">
        <v>93</v>
      </c>
      <c r="N260" s="3" t="s">
        <v>1339</v>
      </c>
      <c r="O260" s="3" t="s">
        <v>95</v>
      </c>
      <c r="P260" s="3" t="s">
        <v>96</v>
      </c>
      <c r="Q260" s="3" t="s">
        <v>1421</v>
      </c>
      <c r="R260" s="3" t="s">
        <v>96</v>
      </c>
      <c r="S260" s="3" t="s">
        <v>1422</v>
      </c>
      <c r="T260" s="3" t="s">
        <v>1422</v>
      </c>
      <c r="U260" s="3" t="s">
        <v>1422</v>
      </c>
      <c r="V260" s="3" t="s">
        <v>1422</v>
      </c>
      <c r="W260" s="3" t="s">
        <v>1422</v>
      </c>
      <c r="X260" s="3" t="s">
        <v>1422</v>
      </c>
      <c r="Y260" s="3" t="s">
        <v>1422</v>
      </c>
      <c r="Z260" s="3" t="s">
        <v>1422</v>
      </c>
      <c r="AA260" s="3" t="s">
        <v>1422</v>
      </c>
      <c r="AB260" s="3" t="s">
        <v>1422</v>
      </c>
      <c r="AC260" s="3" t="s">
        <v>1422</v>
      </c>
      <c r="AD260" s="3" t="s">
        <v>1422</v>
      </c>
      <c r="AE260" s="3" t="s">
        <v>1422</v>
      </c>
      <c r="AF260" s="3" t="s">
        <v>99</v>
      </c>
      <c r="AG260" s="3" t="s">
        <v>1342</v>
      </c>
      <c r="AH260" s="3" t="s">
        <v>1342</v>
      </c>
      <c r="AI260" s="3" t="s">
        <v>1343</v>
      </c>
    </row>
    <row r="261" spans="1:35" ht="45" customHeight="1" x14ac:dyDescent="0.25">
      <c r="A261" s="3" t="s">
        <v>1423</v>
      </c>
      <c r="B261" s="3" t="s">
        <v>84</v>
      </c>
      <c r="C261" s="3" t="s">
        <v>1337</v>
      </c>
      <c r="D261" s="3" t="s">
        <v>1338</v>
      </c>
      <c r="E261" s="3" t="s">
        <v>87</v>
      </c>
      <c r="F261" s="3" t="s">
        <v>164</v>
      </c>
      <c r="G261" s="3" t="s">
        <v>165</v>
      </c>
      <c r="H261" s="3" t="s">
        <v>165</v>
      </c>
      <c r="I261" s="3" t="s">
        <v>450</v>
      </c>
      <c r="J261" s="3" t="s">
        <v>691</v>
      </c>
      <c r="K261" s="3" t="s">
        <v>686</v>
      </c>
      <c r="L261" s="3" t="s">
        <v>687</v>
      </c>
      <c r="M261" s="3" t="s">
        <v>107</v>
      </c>
      <c r="N261" s="3" t="s">
        <v>1339</v>
      </c>
      <c r="O261" s="3" t="s">
        <v>170</v>
      </c>
      <c r="P261" s="3" t="s">
        <v>96</v>
      </c>
      <c r="Q261" s="3" t="s">
        <v>1424</v>
      </c>
      <c r="R261" s="3" t="s">
        <v>96</v>
      </c>
      <c r="S261" s="3" t="s">
        <v>1425</v>
      </c>
      <c r="T261" s="3" t="s">
        <v>1425</v>
      </c>
      <c r="U261" s="3" t="s">
        <v>1425</v>
      </c>
      <c r="V261" s="3" t="s">
        <v>1425</v>
      </c>
      <c r="W261" s="3" t="s">
        <v>1425</v>
      </c>
      <c r="X261" s="3" t="s">
        <v>1425</v>
      </c>
      <c r="Y261" s="3" t="s">
        <v>1425</v>
      </c>
      <c r="Z261" s="3" t="s">
        <v>1425</v>
      </c>
      <c r="AA261" s="3" t="s">
        <v>1425</v>
      </c>
      <c r="AB261" s="3" t="s">
        <v>1425</v>
      </c>
      <c r="AC261" s="3" t="s">
        <v>1425</v>
      </c>
      <c r="AD261" s="3" t="s">
        <v>1425</v>
      </c>
      <c r="AE261" s="3" t="s">
        <v>1425</v>
      </c>
      <c r="AF261" s="3" t="s">
        <v>99</v>
      </c>
      <c r="AG261" s="3" t="s">
        <v>1342</v>
      </c>
      <c r="AH261" s="3" t="s">
        <v>1342</v>
      </c>
      <c r="AI261" s="3" t="s">
        <v>1343</v>
      </c>
    </row>
    <row r="262" spans="1:35" ht="45" customHeight="1" x14ac:dyDescent="0.25">
      <c r="A262" s="3" t="s">
        <v>1426</v>
      </c>
      <c r="B262" s="3" t="s">
        <v>84</v>
      </c>
      <c r="C262" s="3" t="s">
        <v>1337</v>
      </c>
      <c r="D262" s="3" t="s">
        <v>1338</v>
      </c>
      <c r="E262" s="3" t="s">
        <v>87</v>
      </c>
      <c r="F262" s="3" t="s">
        <v>269</v>
      </c>
      <c r="G262" s="3" t="s">
        <v>270</v>
      </c>
      <c r="H262" s="3" t="s">
        <v>270</v>
      </c>
      <c r="I262" s="3" t="s">
        <v>158</v>
      </c>
      <c r="J262" s="3" t="s">
        <v>695</v>
      </c>
      <c r="K262" s="3" t="s">
        <v>696</v>
      </c>
      <c r="L262" s="3" t="s">
        <v>697</v>
      </c>
      <c r="M262" s="3" t="s">
        <v>107</v>
      </c>
      <c r="N262" s="3" t="s">
        <v>1339</v>
      </c>
      <c r="O262" s="3" t="s">
        <v>147</v>
      </c>
      <c r="P262" s="3" t="s">
        <v>96</v>
      </c>
      <c r="Q262" s="3" t="s">
        <v>1427</v>
      </c>
      <c r="R262" s="3" t="s">
        <v>96</v>
      </c>
      <c r="S262" s="3" t="s">
        <v>1428</v>
      </c>
      <c r="T262" s="3" t="s">
        <v>1428</v>
      </c>
      <c r="U262" s="3" t="s">
        <v>1428</v>
      </c>
      <c r="V262" s="3" t="s">
        <v>1428</v>
      </c>
      <c r="W262" s="3" t="s">
        <v>1428</v>
      </c>
      <c r="X262" s="3" t="s">
        <v>1428</v>
      </c>
      <c r="Y262" s="3" t="s">
        <v>1428</v>
      </c>
      <c r="Z262" s="3" t="s">
        <v>1428</v>
      </c>
      <c r="AA262" s="3" t="s">
        <v>1428</v>
      </c>
      <c r="AB262" s="3" t="s">
        <v>1428</v>
      </c>
      <c r="AC262" s="3" t="s">
        <v>1428</v>
      </c>
      <c r="AD262" s="3" t="s">
        <v>1428</v>
      </c>
      <c r="AE262" s="3" t="s">
        <v>1428</v>
      </c>
      <c r="AF262" s="3" t="s">
        <v>99</v>
      </c>
      <c r="AG262" s="3" t="s">
        <v>1342</v>
      </c>
      <c r="AH262" s="3" t="s">
        <v>1342</v>
      </c>
      <c r="AI262" s="3" t="s">
        <v>1343</v>
      </c>
    </row>
    <row r="263" spans="1:35" ht="45" customHeight="1" x14ac:dyDescent="0.25">
      <c r="A263" s="3" t="s">
        <v>1429</v>
      </c>
      <c r="B263" s="3" t="s">
        <v>84</v>
      </c>
      <c r="C263" s="3" t="s">
        <v>1337</v>
      </c>
      <c r="D263" s="3" t="s">
        <v>1338</v>
      </c>
      <c r="E263" s="3" t="s">
        <v>87</v>
      </c>
      <c r="F263" s="3" t="s">
        <v>88</v>
      </c>
      <c r="G263" s="3" t="s">
        <v>89</v>
      </c>
      <c r="H263" s="3" t="s">
        <v>89</v>
      </c>
      <c r="I263" s="3" t="s">
        <v>103</v>
      </c>
      <c r="J263" s="3" t="s">
        <v>1247</v>
      </c>
      <c r="K263" s="3" t="s">
        <v>1248</v>
      </c>
      <c r="L263" s="3" t="s">
        <v>1249</v>
      </c>
      <c r="M263" s="3" t="s">
        <v>93</v>
      </c>
      <c r="N263" s="3" t="s">
        <v>1339</v>
      </c>
      <c r="O263" s="3" t="s">
        <v>95</v>
      </c>
      <c r="P263" s="3" t="s">
        <v>96</v>
      </c>
      <c r="Q263" s="3" t="s">
        <v>1415</v>
      </c>
      <c r="R263" s="3" t="s">
        <v>96</v>
      </c>
      <c r="S263" s="3" t="s">
        <v>1430</v>
      </c>
      <c r="T263" s="3" t="s">
        <v>1430</v>
      </c>
      <c r="U263" s="3" t="s">
        <v>1430</v>
      </c>
      <c r="V263" s="3" t="s">
        <v>1430</v>
      </c>
      <c r="W263" s="3" t="s">
        <v>1430</v>
      </c>
      <c r="X263" s="3" t="s">
        <v>1430</v>
      </c>
      <c r="Y263" s="3" t="s">
        <v>1430</v>
      </c>
      <c r="Z263" s="3" t="s">
        <v>1430</v>
      </c>
      <c r="AA263" s="3" t="s">
        <v>1430</v>
      </c>
      <c r="AB263" s="3" t="s">
        <v>1430</v>
      </c>
      <c r="AC263" s="3" t="s">
        <v>1430</v>
      </c>
      <c r="AD263" s="3" t="s">
        <v>1430</v>
      </c>
      <c r="AE263" s="3" t="s">
        <v>1430</v>
      </c>
      <c r="AF263" s="3" t="s">
        <v>99</v>
      </c>
      <c r="AG263" s="3" t="s">
        <v>1342</v>
      </c>
      <c r="AH263" s="3" t="s">
        <v>1342</v>
      </c>
      <c r="AI263" s="3" t="s">
        <v>1343</v>
      </c>
    </row>
    <row r="264" spans="1:35" ht="45" customHeight="1" x14ac:dyDescent="0.25">
      <c r="A264" s="3" t="s">
        <v>1431</v>
      </c>
      <c r="B264" s="3" t="s">
        <v>84</v>
      </c>
      <c r="C264" s="3" t="s">
        <v>1337</v>
      </c>
      <c r="D264" s="3" t="s">
        <v>1338</v>
      </c>
      <c r="E264" s="3" t="s">
        <v>87</v>
      </c>
      <c r="F264" s="3" t="s">
        <v>164</v>
      </c>
      <c r="G264" s="3" t="s">
        <v>165</v>
      </c>
      <c r="H264" s="3" t="s">
        <v>165</v>
      </c>
      <c r="I264" s="3" t="s">
        <v>336</v>
      </c>
      <c r="J264" s="3" t="s">
        <v>1253</v>
      </c>
      <c r="K264" s="3" t="s">
        <v>1254</v>
      </c>
      <c r="L264" s="3" t="s">
        <v>761</v>
      </c>
      <c r="M264" s="3" t="s">
        <v>107</v>
      </c>
      <c r="N264" s="3" t="s">
        <v>1339</v>
      </c>
      <c r="O264" s="3" t="s">
        <v>170</v>
      </c>
      <c r="P264" s="3" t="s">
        <v>96</v>
      </c>
      <c r="Q264" s="3" t="s">
        <v>1432</v>
      </c>
      <c r="R264" s="3" t="s">
        <v>96</v>
      </c>
      <c r="S264" s="3" t="s">
        <v>1433</v>
      </c>
      <c r="T264" s="3" t="s">
        <v>1433</v>
      </c>
      <c r="U264" s="3" t="s">
        <v>1433</v>
      </c>
      <c r="V264" s="3" t="s">
        <v>1433</v>
      </c>
      <c r="W264" s="3" t="s">
        <v>1433</v>
      </c>
      <c r="X264" s="3" t="s">
        <v>1433</v>
      </c>
      <c r="Y264" s="3" t="s">
        <v>1433</v>
      </c>
      <c r="Z264" s="3" t="s">
        <v>1433</v>
      </c>
      <c r="AA264" s="3" t="s">
        <v>1433</v>
      </c>
      <c r="AB264" s="3" t="s">
        <v>1433</v>
      </c>
      <c r="AC264" s="3" t="s">
        <v>1433</v>
      </c>
      <c r="AD264" s="3" t="s">
        <v>1433</v>
      </c>
      <c r="AE264" s="3" t="s">
        <v>1433</v>
      </c>
      <c r="AF264" s="3" t="s">
        <v>99</v>
      </c>
      <c r="AG264" s="3" t="s">
        <v>1342</v>
      </c>
      <c r="AH264" s="3" t="s">
        <v>1342</v>
      </c>
      <c r="AI264" s="3" t="s">
        <v>1343</v>
      </c>
    </row>
    <row r="265" spans="1:35" ht="45" customHeight="1" x14ac:dyDescent="0.25">
      <c r="A265" s="3" t="s">
        <v>1434</v>
      </c>
      <c r="B265" s="3" t="s">
        <v>84</v>
      </c>
      <c r="C265" s="3" t="s">
        <v>1337</v>
      </c>
      <c r="D265" s="3" t="s">
        <v>1338</v>
      </c>
      <c r="E265" s="3" t="s">
        <v>87</v>
      </c>
      <c r="F265" s="3" t="s">
        <v>174</v>
      </c>
      <c r="G265" s="3" t="s">
        <v>175</v>
      </c>
      <c r="H265" s="3" t="s">
        <v>175</v>
      </c>
      <c r="I265" s="3" t="s">
        <v>158</v>
      </c>
      <c r="J265" s="3" t="s">
        <v>826</v>
      </c>
      <c r="K265" s="3" t="s">
        <v>768</v>
      </c>
      <c r="L265" s="3" t="s">
        <v>178</v>
      </c>
      <c r="M265" s="3" t="s">
        <v>107</v>
      </c>
      <c r="N265" s="3" t="s">
        <v>1339</v>
      </c>
      <c r="O265" s="3" t="s">
        <v>179</v>
      </c>
      <c r="P265" s="3" t="s">
        <v>96</v>
      </c>
      <c r="Q265" s="3" t="s">
        <v>1435</v>
      </c>
      <c r="R265" s="3" t="s">
        <v>96</v>
      </c>
      <c r="S265" s="3" t="s">
        <v>1436</v>
      </c>
      <c r="T265" s="3" t="s">
        <v>1436</v>
      </c>
      <c r="U265" s="3" t="s">
        <v>1436</v>
      </c>
      <c r="V265" s="3" t="s">
        <v>1436</v>
      </c>
      <c r="W265" s="3" t="s">
        <v>1436</v>
      </c>
      <c r="X265" s="3" t="s">
        <v>1436</v>
      </c>
      <c r="Y265" s="3" t="s">
        <v>1436</v>
      </c>
      <c r="Z265" s="3" t="s">
        <v>1436</v>
      </c>
      <c r="AA265" s="3" t="s">
        <v>1436</v>
      </c>
      <c r="AB265" s="3" t="s">
        <v>1436</v>
      </c>
      <c r="AC265" s="3" t="s">
        <v>1436</v>
      </c>
      <c r="AD265" s="3" t="s">
        <v>1436</v>
      </c>
      <c r="AE265" s="3" t="s">
        <v>1436</v>
      </c>
      <c r="AF265" s="3" t="s">
        <v>99</v>
      </c>
      <c r="AG265" s="3" t="s">
        <v>1342</v>
      </c>
      <c r="AH265" s="3" t="s">
        <v>1342</v>
      </c>
      <c r="AI265" s="3" t="s">
        <v>1343</v>
      </c>
    </row>
    <row r="266" spans="1:35" ht="45" customHeight="1" x14ac:dyDescent="0.25">
      <c r="A266" s="3" t="s">
        <v>1437</v>
      </c>
      <c r="B266" s="3" t="s">
        <v>84</v>
      </c>
      <c r="C266" s="3" t="s">
        <v>1337</v>
      </c>
      <c r="D266" s="3" t="s">
        <v>1338</v>
      </c>
      <c r="E266" s="3" t="s">
        <v>87</v>
      </c>
      <c r="F266" s="3" t="s">
        <v>88</v>
      </c>
      <c r="G266" s="3" t="s">
        <v>89</v>
      </c>
      <c r="H266" s="3" t="s">
        <v>89</v>
      </c>
      <c r="I266" s="3" t="s">
        <v>144</v>
      </c>
      <c r="J266" s="3" t="s">
        <v>822</v>
      </c>
      <c r="K266" s="3" t="s">
        <v>768</v>
      </c>
      <c r="L266" s="3" t="s">
        <v>178</v>
      </c>
      <c r="M266" s="3" t="s">
        <v>93</v>
      </c>
      <c r="N266" s="3" t="s">
        <v>1339</v>
      </c>
      <c r="O266" s="3" t="s">
        <v>95</v>
      </c>
      <c r="P266" s="3" t="s">
        <v>96</v>
      </c>
      <c r="Q266" s="3" t="s">
        <v>1438</v>
      </c>
      <c r="R266" s="3" t="s">
        <v>96</v>
      </c>
      <c r="S266" s="3" t="s">
        <v>1439</v>
      </c>
      <c r="T266" s="3" t="s">
        <v>1439</v>
      </c>
      <c r="U266" s="3" t="s">
        <v>1439</v>
      </c>
      <c r="V266" s="3" t="s">
        <v>1439</v>
      </c>
      <c r="W266" s="3" t="s">
        <v>1439</v>
      </c>
      <c r="X266" s="3" t="s">
        <v>1439</v>
      </c>
      <c r="Y266" s="3" t="s">
        <v>1439</v>
      </c>
      <c r="Z266" s="3" t="s">
        <v>1439</v>
      </c>
      <c r="AA266" s="3" t="s">
        <v>1439</v>
      </c>
      <c r="AB266" s="3" t="s">
        <v>1439</v>
      </c>
      <c r="AC266" s="3" t="s">
        <v>1439</v>
      </c>
      <c r="AD266" s="3" t="s">
        <v>1439</v>
      </c>
      <c r="AE266" s="3" t="s">
        <v>1439</v>
      </c>
      <c r="AF266" s="3" t="s">
        <v>99</v>
      </c>
      <c r="AG266" s="3" t="s">
        <v>1342</v>
      </c>
      <c r="AH266" s="3" t="s">
        <v>1342</v>
      </c>
      <c r="AI266" s="3" t="s">
        <v>1343</v>
      </c>
    </row>
    <row r="267" spans="1:35" ht="45" customHeight="1" x14ac:dyDescent="0.25">
      <c r="A267" s="3" t="s">
        <v>1440</v>
      </c>
      <c r="B267" s="3" t="s">
        <v>84</v>
      </c>
      <c r="C267" s="3" t="s">
        <v>1337</v>
      </c>
      <c r="D267" s="3" t="s">
        <v>1338</v>
      </c>
      <c r="E267" s="3" t="s">
        <v>87</v>
      </c>
      <c r="F267" s="3" t="s">
        <v>88</v>
      </c>
      <c r="G267" s="3" t="s">
        <v>89</v>
      </c>
      <c r="H267" s="3" t="s">
        <v>89</v>
      </c>
      <c r="I267" s="3" t="s">
        <v>430</v>
      </c>
      <c r="J267" s="3" t="s">
        <v>909</v>
      </c>
      <c r="K267" s="3" t="s">
        <v>910</v>
      </c>
      <c r="L267" s="3" t="s">
        <v>606</v>
      </c>
      <c r="M267" s="3" t="s">
        <v>93</v>
      </c>
      <c r="N267" s="3" t="s">
        <v>1339</v>
      </c>
      <c r="O267" s="3" t="s">
        <v>95</v>
      </c>
      <c r="P267" s="3" t="s">
        <v>96</v>
      </c>
      <c r="Q267" s="3" t="s">
        <v>1441</v>
      </c>
      <c r="R267" s="3" t="s">
        <v>96</v>
      </c>
      <c r="S267" s="3" t="s">
        <v>1442</v>
      </c>
      <c r="T267" s="3" t="s">
        <v>1442</v>
      </c>
      <c r="U267" s="3" t="s">
        <v>1442</v>
      </c>
      <c r="V267" s="3" t="s">
        <v>1442</v>
      </c>
      <c r="W267" s="3" t="s">
        <v>1442</v>
      </c>
      <c r="X267" s="3" t="s">
        <v>1442</v>
      </c>
      <c r="Y267" s="3" t="s">
        <v>1442</v>
      </c>
      <c r="Z267" s="3" t="s">
        <v>1442</v>
      </c>
      <c r="AA267" s="3" t="s">
        <v>1442</v>
      </c>
      <c r="AB267" s="3" t="s">
        <v>1442</v>
      </c>
      <c r="AC267" s="3" t="s">
        <v>1442</v>
      </c>
      <c r="AD267" s="3" t="s">
        <v>1442</v>
      </c>
      <c r="AE267" s="3" t="s">
        <v>1442</v>
      </c>
      <c r="AF267" s="3" t="s">
        <v>99</v>
      </c>
      <c r="AG267" s="3" t="s">
        <v>1342</v>
      </c>
      <c r="AH267" s="3" t="s">
        <v>1342</v>
      </c>
      <c r="AI267" s="3" t="s">
        <v>1343</v>
      </c>
    </row>
    <row r="268" spans="1:35" ht="45" customHeight="1" x14ac:dyDescent="0.25">
      <c r="A268" s="3" t="s">
        <v>1443</v>
      </c>
      <c r="B268" s="3" t="s">
        <v>84</v>
      </c>
      <c r="C268" s="3" t="s">
        <v>1337</v>
      </c>
      <c r="D268" s="3" t="s">
        <v>1338</v>
      </c>
      <c r="E268" s="3" t="s">
        <v>87</v>
      </c>
      <c r="F268" s="3" t="s">
        <v>218</v>
      </c>
      <c r="G268" s="3" t="s">
        <v>219</v>
      </c>
      <c r="H268" s="3" t="s">
        <v>219</v>
      </c>
      <c r="I268" s="3" t="s">
        <v>255</v>
      </c>
      <c r="J268" s="3" t="s">
        <v>256</v>
      </c>
      <c r="K268" s="3" t="s">
        <v>257</v>
      </c>
      <c r="L268" s="3" t="s">
        <v>258</v>
      </c>
      <c r="M268" s="3" t="s">
        <v>107</v>
      </c>
      <c r="N268" s="3" t="s">
        <v>1339</v>
      </c>
      <c r="O268" s="3" t="s">
        <v>1444</v>
      </c>
      <c r="P268" s="3" t="s">
        <v>96</v>
      </c>
      <c r="Q268" s="3" t="s">
        <v>1445</v>
      </c>
      <c r="R268" s="3" t="s">
        <v>96</v>
      </c>
      <c r="S268" s="3" t="s">
        <v>1446</v>
      </c>
      <c r="T268" s="3" t="s">
        <v>1446</v>
      </c>
      <c r="U268" s="3" t="s">
        <v>1446</v>
      </c>
      <c r="V268" s="3" t="s">
        <v>1446</v>
      </c>
      <c r="W268" s="3" t="s">
        <v>1446</v>
      </c>
      <c r="X268" s="3" t="s">
        <v>1446</v>
      </c>
      <c r="Y268" s="3" t="s">
        <v>1446</v>
      </c>
      <c r="Z268" s="3" t="s">
        <v>1446</v>
      </c>
      <c r="AA268" s="3" t="s">
        <v>1446</v>
      </c>
      <c r="AB268" s="3" t="s">
        <v>1446</v>
      </c>
      <c r="AC268" s="3" t="s">
        <v>1446</v>
      </c>
      <c r="AD268" s="3" t="s">
        <v>1446</v>
      </c>
      <c r="AE268" s="3" t="s">
        <v>1446</v>
      </c>
      <c r="AF268" s="3" t="s">
        <v>99</v>
      </c>
      <c r="AG268" s="3" t="s">
        <v>1342</v>
      </c>
      <c r="AH268" s="3" t="s">
        <v>1342</v>
      </c>
      <c r="AI268" s="3" t="s">
        <v>1343</v>
      </c>
    </row>
    <row r="269" spans="1:35" ht="45" customHeight="1" x14ac:dyDescent="0.25">
      <c r="A269" s="3" t="s">
        <v>1447</v>
      </c>
      <c r="B269" s="3" t="s">
        <v>84</v>
      </c>
      <c r="C269" s="3" t="s">
        <v>1337</v>
      </c>
      <c r="D269" s="3" t="s">
        <v>1338</v>
      </c>
      <c r="E269" s="3" t="s">
        <v>87</v>
      </c>
      <c r="F269" s="3" t="s">
        <v>174</v>
      </c>
      <c r="G269" s="3" t="s">
        <v>175</v>
      </c>
      <c r="H269" s="3" t="s">
        <v>175</v>
      </c>
      <c r="I269" s="3" t="s">
        <v>247</v>
      </c>
      <c r="J269" s="3" t="s">
        <v>248</v>
      </c>
      <c r="K269" s="3" t="s">
        <v>249</v>
      </c>
      <c r="L269" s="3" t="s">
        <v>250</v>
      </c>
      <c r="M269" s="3" t="s">
        <v>107</v>
      </c>
      <c r="N269" s="3" t="s">
        <v>1339</v>
      </c>
      <c r="O269" s="3" t="s">
        <v>1448</v>
      </c>
      <c r="P269" s="3" t="s">
        <v>96</v>
      </c>
      <c r="Q269" s="3" t="s">
        <v>1449</v>
      </c>
      <c r="R269" s="3" t="s">
        <v>96</v>
      </c>
      <c r="S269" s="3" t="s">
        <v>1450</v>
      </c>
      <c r="T269" s="3" t="s">
        <v>1450</v>
      </c>
      <c r="U269" s="3" t="s">
        <v>1450</v>
      </c>
      <c r="V269" s="3" t="s">
        <v>1450</v>
      </c>
      <c r="W269" s="3" t="s">
        <v>1450</v>
      </c>
      <c r="X269" s="3" t="s">
        <v>1450</v>
      </c>
      <c r="Y269" s="3" t="s">
        <v>1450</v>
      </c>
      <c r="Z269" s="3" t="s">
        <v>1450</v>
      </c>
      <c r="AA269" s="3" t="s">
        <v>1450</v>
      </c>
      <c r="AB269" s="3" t="s">
        <v>1450</v>
      </c>
      <c r="AC269" s="3" t="s">
        <v>1450</v>
      </c>
      <c r="AD269" s="3" t="s">
        <v>1450</v>
      </c>
      <c r="AE269" s="3" t="s">
        <v>1450</v>
      </c>
      <c r="AF269" s="3" t="s">
        <v>99</v>
      </c>
      <c r="AG269" s="3" t="s">
        <v>1342</v>
      </c>
      <c r="AH269" s="3" t="s">
        <v>1342</v>
      </c>
      <c r="AI269" s="3" t="s">
        <v>1343</v>
      </c>
    </row>
    <row r="270" spans="1:35" ht="45" customHeight="1" x14ac:dyDescent="0.25">
      <c r="A270" s="3" t="s">
        <v>1451</v>
      </c>
      <c r="B270" s="3" t="s">
        <v>84</v>
      </c>
      <c r="C270" s="3" t="s">
        <v>1337</v>
      </c>
      <c r="D270" s="3" t="s">
        <v>1338</v>
      </c>
      <c r="E270" s="3" t="s">
        <v>87</v>
      </c>
      <c r="F270" s="3" t="s">
        <v>142</v>
      </c>
      <c r="G270" s="3" t="s">
        <v>143</v>
      </c>
      <c r="H270" s="3" t="s">
        <v>143</v>
      </c>
      <c r="I270" s="3" t="s">
        <v>120</v>
      </c>
      <c r="J270" s="3" t="s">
        <v>1076</v>
      </c>
      <c r="K270" s="3" t="s">
        <v>661</v>
      </c>
      <c r="L270" s="3" t="s">
        <v>168</v>
      </c>
      <c r="M270" s="3" t="s">
        <v>107</v>
      </c>
      <c r="N270" s="3" t="s">
        <v>1339</v>
      </c>
      <c r="O270" s="3" t="s">
        <v>147</v>
      </c>
      <c r="P270" s="3" t="s">
        <v>96</v>
      </c>
      <c r="Q270" s="3" t="s">
        <v>1452</v>
      </c>
      <c r="R270" s="3" t="s">
        <v>96</v>
      </c>
      <c r="S270" s="3" t="s">
        <v>1453</v>
      </c>
      <c r="T270" s="3" t="s">
        <v>1453</v>
      </c>
      <c r="U270" s="3" t="s">
        <v>1453</v>
      </c>
      <c r="V270" s="3" t="s">
        <v>1453</v>
      </c>
      <c r="W270" s="3" t="s">
        <v>1453</v>
      </c>
      <c r="X270" s="3" t="s">
        <v>1453</v>
      </c>
      <c r="Y270" s="3" t="s">
        <v>1453</v>
      </c>
      <c r="Z270" s="3" t="s">
        <v>1453</v>
      </c>
      <c r="AA270" s="3" t="s">
        <v>1453</v>
      </c>
      <c r="AB270" s="3" t="s">
        <v>1453</v>
      </c>
      <c r="AC270" s="3" t="s">
        <v>1453</v>
      </c>
      <c r="AD270" s="3" t="s">
        <v>1453</v>
      </c>
      <c r="AE270" s="3" t="s">
        <v>1453</v>
      </c>
      <c r="AF270" s="3" t="s">
        <v>99</v>
      </c>
      <c r="AG270" s="3" t="s">
        <v>1342</v>
      </c>
      <c r="AH270" s="3" t="s">
        <v>1342</v>
      </c>
      <c r="AI270" s="3" t="s">
        <v>1343</v>
      </c>
    </row>
    <row r="271" spans="1:35" ht="45" customHeight="1" x14ac:dyDescent="0.25">
      <c r="A271" s="3" t="s">
        <v>1454</v>
      </c>
      <c r="B271" s="3" t="s">
        <v>84</v>
      </c>
      <c r="C271" s="3" t="s">
        <v>1337</v>
      </c>
      <c r="D271" s="3" t="s">
        <v>1338</v>
      </c>
      <c r="E271" s="3" t="s">
        <v>87</v>
      </c>
      <c r="F271" s="3" t="s">
        <v>196</v>
      </c>
      <c r="G271" s="3" t="s">
        <v>197</v>
      </c>
      <c r="H271" s="3" t="s">
        <v>197</v>
      </c>
      <c r="I271" s="3" t="s">
        <v>349</v>
      </c>
      <c r="J271" s="3" t="s">
        <v>522</v>
      </c>
      <c r="K271" s="3" t="s">
        <v>523</v>
      </c>
      <c r="L271" s="3" t="s">
        <v>168</v>
      </c>
      <c r="M271" s="3" t="s">
        <v>107</v>
      </c>
      <c r="N271" s="3" t="s">
        <v>1339</v>
      </c>
      <c r="O271" s="3" t="s">
        <v>147</v>
      </c>
      <c r="P271" s="3" t="s">
        <v>96</v>
      </c>
      <c r="Q271" s="3" t="s">
        <v>1455</v>
      </c>
      <c r="R271" s="3" t="s">
        <v>96</v>
      </c>
      <c r="S271" s="3" t="s">
        <v>1456</v>
      </c>
      <c r="T271" s="3" t="s">
        <v>1456</v>
      </c>
      <c r="U271" s="3" t="s">
        <v>1456</v>
      </c>
      <c r="V271" s="3" t="s">
        <v>1456</v>
      </c>
      <c r="W271" s="3" t="s">
        <v>1456</v>
      </c>
      <c r="X271" s="3" t="s">
        <v>1456</v>
      </c>
      <c r="Y271" s="3" t="s">
        <v>1456</v>
      </c>
      <c r="Z271" s="3" t="s">
        <v>1456</v>
      </c>
      <c r="AA271" s="3" t="s">
        <v>1456</v>
      </c>
      <c r="AB271" s="3" t="s">
        <v>1456</v>
      </c>
      <c r="AC271" s="3" t="s">
        <v>1456</v>
      </c>
      <c r="AD271" s="3" t="s">
        <v>1456</v>
      </c>
      <c r="AE271" s="3" t="s">
        <v>1456</v>
      </c>
      <c r="AF271" s="3" t="s">
        <v>99</v>
      </c>
      <c r="AG271" s="3" t="s">
        <v>1342</v>
      </c>
      <c r="AH271" s="3" t="s">
        <v>1342</v>
      </c>
      <c r="AI271" s="3" t="s">
        <v>1343</v>
      </c>
    </row>
    <row r="272" spans="1:35" ht="45" customHeight="1" x14ac:dyDescent="0.25">
      <c r="A272" s="3" t="s">
        <v>1457</v>
      </c>
      <c r="B272" s="3" t="s">
        <v>84</v>
      </c>
      <c r="C272" s="3" t="s">
        <v>1337</v>
      </c>
      <c r="D272" s="3" t="s">
        <v>1338</v>
      </c>
      <c r="E272" s="3" t="s">
        <v>87</v>
      </c>
      <c r="F272" s="3" t="s">
        <v>218</v>
      </c>
      <c r="G272" s="3" t="s">
        <v>1292</v>
      </c>
      <c r="H272" s="3" t="s">
        <v>1292</v>
      </c>
      <c r="I272" s="3" t="s">
        <v>1293</v>
      </c>
      <c r="J272" s="3" t="s">
        <v>1294</v>
      </c>
      <c r="K272" s="3" t="s">
        <v>1295</v>
      </c>
      <c r="L272" s="3" t="s">
        <v>1008</v>
      </c>
      <c r="M272" s="3" t="s">
        <v>93</v>
      </c>
      <c r="N272" s="3" t="s">
        <v>1339</v>
      </c>
      <c r="O272" s="3" t="s">
        <v>546</v>
      </c>
      <c r="P272" s="3" t="s">
        <v>96</v>
      </c>
      <c r="Q272" s="3" t="s">
        <v>1458</v>
      </c>
      <c r="R272" s="3" t="s">
        <v>96</v>
      </c>
      <c r="S272" s="3" t="s">
        <v>1459</v>
      </c>
      <c r="T272" s="3" t="s">
        <v>1459</v>
      </c>
      <c r="U272" s="3" t="s">
        <v>1459</v>
      </c>
      <c r="V272" s="3" t="s">
        <v>1459</v>
      </c>
      <c r="W272" s="3" t="s">
        <v>1459</v>
      </c>
      <c r="X272" s="3" t="s">
        <v>1459</v>
      </c>
      <c r="Y272" s="3" t="s">
        <v>1459</v>
      </c>
      <c r="Z272" s="3" t="s">
        <v>1459</v>
      </c>
      <c r="AA272" s="3" t="s">
        <v>1459</v>
      </c>
      <c r="AB272" s="3" t="s">
        <v>1459</v>
      </c>
      <c r="AC272" s="3" t="s">
        <v>1459</v>
      </c>
      <c r="AD272" s="3" t="s">
        <v>1459</v>
      </c>
      <c r="AE272" s="3" t="s">
        <v>1459</v>
      </c>
      <c r="AF272" s="3" t="s">
        <v>99</v>
      </c>
      <c r="AG272" s="3" t="s">
        <v>1342</v>
      </c>
      <c r="AH272" s="3" t="s">
        <v>1342</v>
      </c>
      <c r="AI272" s="3" t="s">
        <v>1343</v>
      </c>
    </row>
    <row r="273" spans="1:35" ht="45" customHeight="1" x14ac:dyDescent="0.25">
      <c r="A273" s="3" t="s">
        <v>1460</v>
      </c>
      <c r="B273" s="3" t="s">
        <v>84</v>
      </c>
      <c r="C273" s="3" t="s">
        <v>1337</v>
      </c>
      <c r="D273" s="3" t="s">
        <v>1338</v>
      </c>
      <c r="E273" s="3" t="s">
        <v>87</v>
      </c>
      <c r="F273" s="3" t="s">
        <v>204</v>
      </c>
      <c r="G273" s="3" t="s">
        <v>562</v>
      </c>
      <c r="H273" s="3" t="s">
        <v>562</v>
      </c>
      <c r="I273" s="3" t="s">
        <v>811</v>
      </c>
      <c r="J273" s="3" t="s">
        <v>283</v>
      </c>
      <c r="K273" s="3" t="s">
        <v>1227</v>
      </c>
      <c r="L273" s="3" t="s">
        <v>178</v>
      </c>
      <c r="M273" s="3" t="s">
        <v>93</v>
      </c>
      <c r="N273" s="3" t="s">
        <v>1339</v>
      </c>
      <c r="O273" s="3" t="s">
        <v>208</v>
      </c>
      <c r="P273" s="3" t="s">
        <v>96</v>
      </c>
      <c r="Q273" s="3" t="s">
        <v>1461</v>
      </c>
      <c r="R273" s="3" t="s">
        <v>96</v>
      </c>
      <c r="S273" s="3" t="s">
        <v>1462</v>
      </c>
      <c r="T273" s="3" t="s">
        <v>1462</v>
      </c>
      <c r="U273" s="3" t="s">
        <v>1462</v>
      </c>
      <c r="V273" s="3" t="s">
        <v>1462</v>
      </c>
      <c r="W273" s="3" t="s">
        <v>1462</v>
      </c>
      <c r="X273" s="3" t="s">
        <v>1462</v>
      </c>
      <c r="Y273" s="3" t="s">
        <v>1462</v>
      </c>
      <c r="Z273" s="3" t="s">
        <v>1462</v>
      </c>
      <c r="AA273" s="3" t="s">
        <v>1462</v>
      </c>
      <c r="AB273" s="3" t="s">
        <v>1462</v>
      </c>
      <c r="AC273" s="3" t="s">
        <v>1462</v>
      </c>
      <c r="AD273" s="3" t="s">
        <v>1462</v>
      </c>
      <c r="AE273" s="3" t="s">
        <v>1462</v>
      </c>
      <c r="AF273" s="3" t="s">
        <v>99</v>
      </c>
      <c r="AG273" s="3" t="s">
        <v>1342</v>
      </c>
      <c r="AH273" s="3" t="s">
        <v>1342</v>
      </c>
      <c r="AI273" s="3" t="s">
        <v>1343</v>
      </c>
    </row>
    <row r="274" spans="1:35" ht="45" customHeight="1" x14ac:dyDescent="0.25">
      <c r="A274" s="3" t="s">
        <v>1463</v>
      </c>
      <c r="B274" s="3" t="s">
        <v>84</v>
      </c>
      <c r="C274" s="3" t="s">
        <v>1337</v>
      </c>
      <c r="D274" s="3" t="s">
        <v>1338</v>
      </c>
      <c r="E274" s="3" t="s">
        <v>87</v>
      </c>
      <c r="F274" s="3" t="s">
        <v>218</v>
      </c>
      <c r="G274" s="3" t="s">
        <v>219</v>
      </c>
      <c r="H274" s="3" t="s">
        <v>219</v>
      </c>
      <c r="I274" s="3" t="s">
        <v>151</v>
      </c>
      <c r="J274" s="3" t="s">
        <v>1288</v>
      </c>
      <c r="K274" s="3" t="s">
        <v>1227</v>
      </c>
      <c r="L274" s="3" t="s">
        <v>1289</v>
      </c>
      <c r="M274" s="3" t="s">
        <v>107</v>
      </c>
      <c r="N274" s="3" t="s">
        <v>1339</v>
      </c>
      <c r="O274" s="3" t="s">
        <v>1464</v>
      </c>
      <c r="P274" s="3" t="s">
        <v>96</v>
      </c>
      <c r="Q274" s="3" t="s">
        <v>1465</v>
      </c>
      <c r="R274" s="3" t="s">
        <v>96</v>
      </c>
      <c r="S274" s="3" t="s">
        <v>1466</v>
      </c>
      <c r="T274" s="3" t="s">
        <v>1466</v>
      </c>
      <c r="U274" s="3" t="s">
        <v>1466</v>
      </c>
      <c r="V274" s="3" t="s">
        <v>1466</v>
      </c>
      <c r="W274" s="3" t="s">
        <v>1466</v>
      </c>
      <c r="X274" s="3" t="s">
        <v>1466</v>
      </c>
      <c r="Y274" s="3" t="s">
        <v>1466</v>
      </c>
      <c r="Z274" s="3" t="s">
        <v>1466</v>
      </c>
      <c r="AA274" s="3" t="s">
        <v>1466</v>
      </c>
      <c r="AB274" s="3" t="s">
        <v>1466</v>
      </c>
      <c r="AC274" s="3" t="s">
        <v>1466</v>
      </c>
      <c r="AD274" s="3" t="s">
        <v>1466</v>
      </c>
      <c r="AE274" s="3" t="s">
        <v>1466</v>
      </c>
      <c r="AF274" s="3" t="s">
        <v>99</v>
      </c>
      <c r="AG274" s="3" t="s">
        <v>1342</v>
      </c>
      <c r="AH274" s="3" t="s">
        <v>1342</v>
      </c>
      <c r="AI274" s="3" t="s">
        <v>1343</v>
      </c>
    </row>
    <row r="275" spans="1:35" ht="45" customHeight="1" x14ac:dyDescent="0.25">
      <c r="A275" s="3" t="s">
        <v>1467</v>
      </c>
      <c r="B275" s="3" t="s">
        <v>84</v>
      </c>
      <c r="C275" s="3" t="s">
        <v>1337</v>
      </c>
      <c r="D275" s="3" t="s">
        <v>1338</v>
      </c>
      <c r="E275" s="3" t="s">
        <v>87</v>
      </c>
      <c r="F275" s="3" t="s">
        <v>142</v>
      </c>
      <c r="G275" s="3" t="s">
        <v>701</v>
      </c>
      <c r="H275" s="3" t="s">
        <v>701</v>
      </c>
      <c r="I275" s="3" t="s">
        <v>543</v>
      </c>
      <c r="J275" s="3" t="s">
        <v>702</v>
      </c>
      <c r="K275" s="3" t="s">
        <v>703</v>
      </c>
      <c r="L275" s="3" t="s">
        <v>704</v>
      </c>
      <c r="M275" s="3" t="s">
        <v>93</v>
      </c>
      <c r="N275" s="3" t="s">
        <v>1339</v>
      </c>
      <c r="O275" s="3" t="s">
        <v>1468</v>
      </c>
      <c r="P275" s="3" t="s">
        <v>96</v>
      </c>
      <c r="Q275" s="3" t="s">
        <v>1469</v>
      </c>
      <c r="R275" s="3" t="s">
        <v>96</v>
      </c>
      <c r="S275" s="3" t="s">
        <v>1470</v>
      </c>
      <c r="T275" s="3" t="s">
        <v>1470</v>
      </c>
      <c r="U275" s="3" t="s">
        <v>1470</v>
      </c>
      <c r="V275" s="3" t="s">
        <v>1470</v>
      </c>
      <c r="W275" s="3" t="s">
        <v>1470</v>
      </c>
      <c r="X275" s="3" t="s">
        <v>1470</v>
      </c>
      <c r="Y275" s="3" t="s">
        <v>1470</v>
      </c>
      <c r="Z275" s="3" t="s">
        <v>1470</v>
      </c>
      <c r="AA275" s="3" t="s">
        <v>1470</v>
      </c>
      <c r="AB275" s="3" t="s">
        <v>1470</v>
      </c>
      <c r="AC275" s="3" t="s">
        <v>1470</v>
      </c>
      <c r="AD275" s="3" t="s">
        <v>1470</v>
      </c>
      <c r="AE275" s="3" t="s">
        <v>1470</v>
      </c>
      <c r="AF275" s="3" t="s">
        <v>99</v>
      </c>
      <c r="AG275" s="3" t="s">
        <v>1342</v>
      </c>
      <c r="AH275" s="3" t="s">
        <v>1342</v>
      </c>
      <c r="AI275" s="3" t="s">
        <v>1343</v>
      </c>
    </row>
    <row r="276" spans="1:35" ht="45" customHeight="1" x14ac:dyDescent="0.25">
      <c r="A276" s="3" t="s">
        <v>1471</v>
      </c>
      <c r="B276" s="3" t="s">
        <v>84</v>
      </c>
      <c r="C276" s="3" t="s">
        <v>1337</v>
      </c>
      <c r="D276" s="3" t="s">
        <v>1338</v>
      </c>
      <c r="E276" s="3" t="s">
        <v>87</v>
      </c>
      <c r="F276" s="3" t="s">
        <v>708</v>
      </c>
      <c r="G276" s="3" t="s">
        <v>709</v>
      </c>
      <c r="H276" s="3" t="s">
        <v>709</v>
      </c>
      <c r="I276" s="3" t="s">
        <v>450</v>
      </c>
      <c r="J276" s="3" t="s">
        <v>710</v>
      </c>
      <c r="K276" s="3" t="s">
        <v>655</v>
      </c>
      <c r="L276" s="3" t="s">
        <v>711</v>
      </c>
      <c r="M276" s="3" t="s">
        <v>93</v>
      </c>
      <c r="N276" s="3" t="s">
        <v>1339</v>
      </c>
      <c r="O276" s="3" t="s">
        <v>712</v>
      </c>
      <c r="P276" s="3" t="s">
        <v>96</v>
      </c>
      <c r="Q276" s="3" t="s">
        <v>1472</v>
      </c>
      <c r="R276" s="3" t="s">
        <v>96</v>
      </c>
      <c r="S276" s="3" t="s">
        <v>1473</v>
      </c>
      <c r="T276" s="3" t="s">
        <v>1473</v>
      </c>
      <c r="U276" s="3" t="s">
        <v>1473</v>
      </c>
      <c r="V276" s="3" t="s">
        <v>1473</v>
      </c>
      <c r="W276" s="3" t="s">
        <v>1473</v>
      </c>
      <c r="X276" s="3" t="s">
        <v>1473</v>
      </c>
      <c r="Y276" s="3" t="s">
        <v>1473</v>
      </c>
      <c r="Z276" s="3" t="s">
        <v>1473</v>
      </c>
      <c r="AA276" s="3" t="s">
        <v>1473</v>
      </c>
      <c r="AB276" s="3" t="s">
        <v>1473</v>
      </c>
      <c r="AC276" s="3" t="s">
        <v>1473</v>
      </c>
      <c r="AD276" s="3" t="s">
        <v>1473</v>
      </c>
      <c r="AE276" s="3" t="s">
        <v>1473</v>
      </c>
      <c r="AF276" s="3" t="s">
        <v>99</v>
      </c>
      <c r="AG276" s="3" t="s">
        <v>1342</v>
      </c>
      <c r="AH276" s="3" t="s">
        <v>1342</v>
      </c>
      <c r="AI276" s="3" t="s">
        <v>1343</v>
      </c>
    </row>
    <row r="277" spans="1:35" ht="45" customHeight="1" x14ac:dyDescent="0.25">
      <c r="A277" s="3" t="s">
        <v>1474</v>
      </c>
      <c r="B277" s="3" t="s">
        <v>84</v>
      </c>
      <c r="C277" s="3" t="s">
        <v>1337</v>
      </c>
      <c r="D277" s="3" t="s">
        <v>1338</v>
      </c>
      <c r="E277" s="3" t="s">
        <v>87</v>
      </c>
      <c r="F277" s="3" t="s">
        <v>204</v>
      </c>
      <c r="G277" s="3" t="s">
        <v>205</v>
      </c>
      <c r="H277" s="3" t="s">
        <v>205</v>
      </c>
      <c r="I277" s="3" t="s">
        <v>113</v>
      </c>
      <c r="J277" s="3" t="s">
        <v>206</v>
      </c>
      <c r="K277" s="3" t="s">
        <v>200</v>
      </c>
      <c r="L277" s="3" t="s">
        <v>207</v>
      </c>
      <c r="M277" s="3" t="s">
        <v>93</v>
      </c>
      <c r="N277" s="3" t="s">
        <v>1339</v>
      </c>
      <c r="O277" s="3" t="s">
        <v>208</v>
      </c>
      <c r="P277" s="3" t="s">
        <v>96</v>
      </c>
      <c r="Q277" s="3" t="s">
        <v>1475</v>
      </c>
      <c r="R277" s="3" t="s">
        <v>96</v>
      </c>
      <c r="S277" s="3" t="s">
        <v>1476</v>
      </c>
      <c r="T277" s="3" t="s">
        <v>1476</v>
      </c>
      <c r="U277" s="3" t="s">
        <v>1476</v>
      </c>
      <c r="V277" s="3" t="s">
        <v>1476</v>
      </c>
      <c r="W277" s="3" t="s">
        <v>1476</v>
      </c>
      <c r="X277" s="3" t="s">
        <v>1476</v>
      </c>
      <c r="Y277" s="3" t="s">
        <v>1476</v>
      </c>
      <c r="Z277" s="3" t="s">
        <v>1476</v>
      </c>
      <c r="AA277" s="3" t="s">
        <v>1476</v>
      </c>
      <c r="AB277" s="3" t="s">
        <v>1476</v>
      </c>
      <c r="AC277" s="3" t="s">
        <v>1476</v>
      </c>
      <c r="AD277" s="3" t="s">
        <v>1476</v>
      </c>
      <c r="AE277" s="3" t="s">
        <v>1476</v>
      </c>
      <c r="AF277" s="3" t="s">
        <v>99</v>
      </c>
      <c r="AG277" s="3" t="s">
        <v>1342</v>
      </c>
      <c r="AH277" s="3" t="s">
        <v>1342</v>
      </c>
      <c r="AI277" s="3" t="s">
        <v>1343</v>
      </c>
    </row>
    <row r="278" spans="1:35" ht="45" customHeight="1" x14ac:dyDescent="0.25">
      <c r="A278" s="3" t="s">
        <v>1477</v>
      </c>
      <c r="B278" s="3" t="s">
        <v>84</v>
      </c>
      <c r="C278" s="3" t="s">
        <v>1337</v>
      </c>
      <c r="D278" s="3" t="s">
        <v>1338</v>
      </c>
      <c r="E278" s="3" t="s">
        <v>87</v>
      </c>
      <c r="F278" s="3" t="s">
        <v>269</v>
      </c>
      <c r="G278" s="3" t="s">
        <v>270</v>
      </c>
      <c r="H278" s="3" t="s">
        <v>270</v>
      </c>
      <c r="I278" s="3" t="s">
        <v>277</v>
      </c>
      <c r="J278" s="3" t="s">
        <v>278</v>
      </c>
      <c r="K278" s="3" t="s">
        <v>200</v>
      </c>
      <c r="L278" s="3" t="s">
        <v>279</v>
      </c>
      <c r="M278" s="3" t="s">
        <v>107</v>
      </c>
      <c r="N278" s="3" t="s">
        <v>1339</v>
      </c>
      <c r="O278" s="3" t="s">
        <v>147</v>
      </c>
      <c r="P278" s="3" t="s">
        <v>96</v>
      </c>
      <c r="Q278" s="3" t="s">
        <v>1478</v>
      </c>
      <c r="R278" s="3" t="s">
        <v>96</v>
      </c>
      <c r="S278" s="3" t="s">
        <v>1479</v>
      </c>
      <c r="T278" s="3" t="s">
        <v>1479</v>
      </c>
      <c r="U278" s="3" t="s">
        <v>1479</v>
      </c>
      <c r="V278" s="3" t="s">
        <v>1479</v>
      </c>
      <c r="W278" s="3" t="s">
        <v>1479</v>
      </c>
      <c r="X278" s="3" t="s">
        <v>1479</v>
      </c>
      <c r="Y278" s="3" t="s">
        <v>1479</v>
      </c>
      <c r="Z278" s="3" t="s">
        <v>1479</v>
      </c>
      <c r="AA278" s="3" t="s">
        <v>1479</v>
      </c>
      <c r="AB278" s="3" t="s">
        <v>1479</v>
      </c>
      <c r="AC278" s="3" t="s">
        <v>1479</v>
      </c>
      <c r="AD278" s="3" t="s">
        <v>1479</v>
      </c>
      <c r="AE278" s="3" t="s">
        <v>1479</v>
      </c>
      <c r="AF278" s="3" t="s">
        <v>99</v>
      </c>
      <c r="AG278" s="3" t="s">
        <v>1342</v>
      </c>
      <c r="AH278" s="3" t="s">
        <v>1342</v>
      </c>
      <c r="AI278" s="3" t="s">
        <v>1343</v>
      </c>
    </row>
    <row r="279" spans="1:35" ht="45" customHeight="1" x14ac:dyDescent="0.25">
      <c r="A279" s="3" t="s">
        <v>1480</v>
      </c>
      <c r="B279" s="3" t="s">
        <v>84</v>
      </c>
      <c r="C279" s="3" t="s">
        <v>1337</v>
      </c>
      <c r="D279" s="3" t="s">
        <v>1338</v>
      </c>
      <c r="E279" s="3" t="s">
        <v>87</v>
      </c>
      <c r="F279" s="3" t="s">
        <v>142</v>
      </c>
      <c r="G279" s="3" t="s">
        <v>701</v>
      </c>
      <c r="H279" s="3" t="s">
        <v>701</v>
      </c>
      <c r="I279" s="3" t="s">
        <v>336</v>
      </c>
      <c r="J279" s="3" t="s">
        <v>976</v>
      </c>
      <c r="K279" s="3" t="s">
        <v>986</v>
      </c>
      <c r="L279" s="3" t="s">
        <v>987</v>
      </c>
      <c r="M279" s="3" t="s">
        <v>93</v>
      </c>
      <c r="N279" s="3" t="s">
        <v>1339</v>
      </c>
      <c r="O279" s="3" t="s">
        <v>147</v>
      </c>
      <c r="P279" s="3" t="s">
        <v>96</v>
      </c>
      <c r="Q279" s="3" t="s">
        <v>1481</v>
      </c>
      <c r="R279" s="3" t="s">
        <v>96</v>
      </c>
      <c r="S279" s="3" t="s">
        <v>1482</v>
      </c>
      <c r="T279" s="3" t="s">
        <v>1482</v>
      </c>
      <c r="U279" s="3" t="s">
        <v>1482</v>
      </c>
      <c r="V279" s="3" t="s">
        <v>1482</v>
      </c>
      <c r="W279" s="3" t="s">
        <v>1482</v>
      </c>
      <c r="X279" s="3" t="s">
        <v>1482</v>
      </c>
      <c r="Y279" s="3" t="s">
        <v>1482</v>
      </c>
      <c r="Z279" s="3" t="s">
        <v>1482</v>
      </c>
      <c r="AA279" s="3" t="s">
        <v>1482</v>
      </c>
      <c r="AB279" s="3" t="s">
        <v>1482</v>
      </c>
      <c r="AC279" s="3" t="s">
        <v>1482</v>
      </c>
      <c r="AD279" s="3" t="s">
        <v>1482</v>
      </c>
      <c r="AE279" s="3" t="s">
        <v>1482</v>
      </c>
      <c r="AF279" s="3" t="s">
        <v>99</v>
      </c>
      <c r="AG279" s="3" t="s">
        <v>1342</v>
      </c>
      <c r="AH279" s="3" t="s">
        <v>1342</v>
      </c>
      <c r="AI279" s="3" t="s">
        <v>1343</v>
      </c>
    </row>
    <row r="280" spans="1:35" ht="45" customHeight="1" x14ac:dyDescent="0.25">
      <c r="A280" s="3" t="s">
        <v>1483</v>
      </c>
      <c r="B280" s="3" t="s">
        <v>84</v>
      </c>
      <c r="C280" s="3" t="s">
        <v>1337</v>
      </c>
      <c r="D280" s="3" t="s">
        <v>1338</v>
      </c>
      <c r="E280" s="3" t="s">
        <v>87</v>
      </c>
      <c r="F280" s="3" t="s">
        <v>88</v>
      </c>
      <c r="G280" s="3" t="s">
        <v>89</v>
      </c>
      <c r="H280" s="3" t="s">
        <v>89</v>
      </c>
      <c r="I280" s="3" t="s">
        <v>103</v>
      </c>
      <c r="J280" s="3" t="s">
        <v>924</v>
      </c>
      <c r="K280" s="3" t="s">
        <v>925</v>
      </c>
      <c r="L280" s="3" t="s">
        <v>441</v>
      </c>
      <c r="M280" s="3" t="s">
        <v>107</v>
      </c>
      <c r="N280" s="3" t="s">
        <v>1339</v>
      </c>
      <c r="O280" s="3" t="s">
        <v>95</v>
      </c>
      <c r="P280" s="3" t="s">
        <v>96</v>
      </c>
      <c r="Q280" s="3" t="s">
        <v>1484</v>
      </c>
      <c r="R280" s="3" t="s">
        <v>96</v>
      </c>
      <c r="S280" s="3" t="s">
        <v>1485</v>
      </c>
      <c r="T280" s="3" t="s">
        <v>1485</v>
      </c>
      <c r="U280" s="3" t="s">
        <v>1485</v>
      </c>
      <c r="V280" s="3" t="s">
        <v>1485</v>
      </c>
      <c r="W280" s="3" t="s">
        <v>1485</v>
      </c>
      <c r="X280" s="3" t="s">
        <v>1485</v>
      </c>
      <c r="Y280" s="3" t="s">
        <v>1485</v>
      </c>
      <c r="Z280" s="3" t="s">
        <v>1485</v>
      </c>
      <c r="AA280" s="3" t="s">
        <v>1485</v>
      </c>
      <c r="AB280" s="3" t="s">
        <v>1485</v>
      </c>
      <c r="AC280" s="3" t="s">
        <v>1485</v>
      </c>
      <c r="AD280" s="3" t="s">
        <v>1485</v>
      </c>
      <c r="AE280" s="3" t="s">
        <v>1485</v>
      </c>
      <c r="AF280" s="3" t="s">
        <v>99</v>
      </c>
      <c r="AG280" s="3" t="s">
        <v>1342</v>
      </c>
      <c r="AH280" s="3" t="s">
        <v>1342</v>
      </c>
      <c r="AI280" s="3" t="s">
        <v>1343</v>
      </c>
    </row>
    <row r="281" spans="1:35" ht="45" customHeight="1" x14ac:dyDescent="0.25">
      <c r="A281" s="3" t="s">
        <v>1486</v>
      </c>
      <c r="B281" s="3" t="s">
        <v>84</v>
      </c>
      <c r="C281" s="3" t="s">
        <v>1337</v>
      </c>
      <c r="D281" s="3" t="s">
        <v>1338</v>
      </c>
      <c r="E281" s="3" t="s">
        <v>87</v>
      </c>
      <c r="F281" s="3" t="s">
        <v>88</v>
      </c>
      <c r="G281" s="3" t="s">
        <v>89</v>
      </c>
      <c r="H281" s="3" t="s">
        <v>89</v>
      </c>
      <c r="I281" s="3" t="s">
        <v>158</v>
      </c>
      <c r="J281" s="3" t="s">
        <v>375</v>
      </c>
      <c r="K281" s="3" t="s">
        <v>315</v>
      </c>
      <c r="L281" s="3" t="s">
        <v>291</v>
      </c>
      <c r="M281" s="3" t="s">
        <v>93</v>
      </c>
      <c r="N281" s="3" t="s">
        <v>1339</v>
      </c>
      <c r="O281" s="3" t="s">
        <v>95</v>
      </c>
      <c r="P281" s="3" t="s">
        <v>96</v>
      </c>
      <c r="Q281" s="3" t="s">
        <v>1487</v>
      </c>
      <c r="R281" s="3" t="s">
        <v>96</v>
      </c>
      <c r="S281" s="3" t="s">
        <v>1488</v>
      </c>
      <c r="T281" s="3" t="s">
        <v>1488</v>
      </c>
      <c r="U281" s="3" t="s">
        <v>1488</v>
      </c>
      <c r="V281" s="3" t="s">
        <v>1488</v>
      </c>
      <c r="W281" s="3" t="s">
        <v>1488</v>
      </c>
      <c r="X281" s="3" t="s">
        <v>1488</v>
      </c>
      <c r="Y281" s="3" t="s">
        <v>1488</v>
      </c>
      <c r="Z281" s="3" t="s">
        <v>1488</v>
      </c>
      <c r="AA281" s="3" t="s">
        <v>1488</v>
      </c>
      <c r="AB281" s="3" t="s">
        <v>1488</v>
      </c>
      <c r="AC281" s="3" t="s">
        <v>1488</v>
      </c>
      <c r="AD281" s="3" t="s">
        <v>1488</v>
      </c>
      <c r="AE281" s="3" t="s">
        <v>1488</v>
      </c>
      <c r="AF281" s="3" t="s">
        <v>99</v>
      </c>
      <c r="AG281" s="3" t="s">
        <v>1342</v>
      </c>
      <c r="AH281" s="3" t="s">
        <v>1342</v>
      </c>
      <c r="AI281" s="3" t="s">
        <v>1343</v>
      </c>
    </row>
    <row r="282" spans="1:35" ht="45" customHeight="1" x14ac:dyDescent="0.25">
      <c r="A282" s="3" t="s">
        <v>1489</v>
      </c>
      <c r="B282" s="3" t="s">
        <v>84</v>
      </c>
      <c r="C282" s="3" t="s">
        <v>1337</v>
      </c>
      <c r="D282" s="3" t="s">
        <v>1338</v>
      </c>
      <c r="E282" s="3" t="s">
        <v>87</v>
      </c>
      <c r="F282" s="3" t="s">
        <v>320</v>
      </c>
      <c r="G282" s="3" t="s">
        <v>321</v>
      </c>
      <c r="H282" s="3" t="s">
        <v>321</v>
      </c>
      <c r="I282" s="3" t="s">
        <v>420</v>
      </c>
      <c r="J282" s="3" t="s">
        <v>932</v>
      </c>
      <c r="K282" s="3" t="s">
        <v>315</v>
      </c>
      <c r="L282" s="3" t="s">
        <v>933</v>
      </c>
      <c r="M282" s="3" t="s">
        <v>93</v>
      </c>
      <c r="N282" s="3" t="s">
        <v>1339</v>
      </c>
      <c r="O282" s="3" t="s">
        <v>737</v>
      </c>
      <c r="P282" s="3" t="s">
        <v>96</v>
      </c>
      <c r="Q282" s="3" t="s">
        <v>1490</v>
      </c>
      <c r="R282" s="3" t="s">
        <v>96</v>
      </c>
      <c r="S282" s="3" t="s">
        <v>1491</v>
      </c>
      <c r="T282" s="3" t="s">
        <v>1491</v>
      </c>
      <c r="U282" s="3" t="s">
        <v>1491</v>
      </c>
      <c r="V282" s="3" t="s">
        <v>1491</v>
      </c>
      <c r="W282" s="3" t="s">
        <v>1491</v>
      </c>
      <c r="X282" s="3" t="s">
        <v>1491</v>
      </c>
      <c r="Y282" s="3" t="s">
        <v>1491</v>
      </c>
      <c r="Z282" s="3" t="s">
        <v>1491</v>
      </c>
      <c r="AA282" s="3" t="s">
        <v>1491</v>
      </c>
      <c r="AB282" s="3" t="s">
        <v>1491</v>
      </c>
      <c r="AC282" s="3" t="s">
        <v>1491</v>
      </c>
      <c r="AD282" s="3" t="s">
        <v>1491</v>
      </c>
      <c r="AE282" s="3" t="s">
        <v>1491</v>
      </c>
      <c r="AF282" s="3" t="s">
        <v>99</v>
      </c>
      <c r="AG282" s="3" t="s">
        <v>1342</v>
      </c>
      <c r="AH282" s="3" t="s">
        <v>1342</v>
      </c>
      <c r="AI282" s="3" t="s">
        <v>1343</v>
      </c>
    </row>
    <row r="283" spans="1:35" ht="45" customHeight="1" x14ac:dyDescent="0.25">
      <c r="A283" s="3" t="s">
        <v>1492</v>
      </c>
      <c r="B283" s="3" t="s">
        <v>84</v>
      </c>
      <c r="C283" s="3" t="s">
        <v>1337</v>
      </c>
      <c r="D283" s="3" t="s">
        <v>1338</v>
      </c>
      <c r="E283" s="3" t="s">
        <v>87</v>
      </c>
      <c r="F283" s="3" t="s">
        <v>269</v>
      </c>
      <c r="G283" s="3" t="s">
        <v>270</v>
      </c>
      <c r="H283" s="3" t="s">
        <v>270</v>
      </c>
      <c r="I283" s="3" t="s">
        <v>420</v>
      </c>
      <c r="J283" s="3" t="s">
        <v>1080</v>
      </c>
      <c r="K283" s="3" t="s">
        <v>661</v>
      </c>
      <c r="L283" s="3" t="s">
        <v>1081</v>
      </c>
      <c r="M283" s="3" t="s">
        <v>93</v>
      </c>
      <c r="N283" s="3" t="s">
        <v>1339</v>
      </c>
      <c r="O283" s="3" t="s">
        <v>147</v>
      </c>
      <c r="P283" s="3" t="s">
        <v>96</v>
      </c>
      <c r="Q283" s="3" t="s">
        <v>1493</v>
      </c>
      <c r="R283" s="3" t="s">
        <v>96</v>
      </c>
      <c r="S283" s="3" t="s">
        <v>1494</v>
      </c>
      <c r="T283" s="3" t="s">
        <v>1494</v>
      </c>
      <c r="U283" s="3" t="s">
        <v>1494</v>
      </c>
      <c r="V283" s="3" t="s">
        <v>1494</v>
      </c>
      <c r="W283" s="3" t="s">
        <v>1494</v>
      </c>
      <c r="X283" s="3" t="s">
        <v>1494</v>
      </c>
      <c r="Y283" s="3" t="s">
        <v>1494</v>
      </c>
      <c r="Z283" s="3" t="s">
        <v>1494</v>
      </c>
      <c r="AA283" s="3" t="s">
        <v>1494</v>
      </c>
      <c r="AB283" s="3" t="s">
        <v>1494</v>
      </c>
      <c r="AC283" s="3" t="s">
        <v>1494</v>
      </c>
      <c r="AD283" s="3" t="s">
        <v>1494</v>
      </c>
      <c r="AE283" s="3" t="s">
        <v>1494</v>
      </c>
      <c r="AF283" s="3" t="s">
        <v>99</v>
      </c>
      <c r="AG283" s="3" t="s">
        <v>1342</v>
      </c>
      <c r="AH283" s="3" t="s">
        <v>1342</v>
      </c>
      <c r="AI283" s="3" t="s">
        <v>1343</v>
      </c>
    </row>
    <row r="284" spans="1:35" ht="45" customHeight="1" x14ac:dyDescent="0.25">
      <c r="A284" s="3" t="s">
        <v>1495</v>
      </c>
      <c r="B284" s="3" t="s">
        <v>84</v>
      </c>
      <c r="C284" s="3" t="s">
        <v>1337</v>
      </c>
      <c r="D284" s="3" t="s">
        <v>1338</v>
      </c>
      <c r="E284" s="3" t="s">
        <v>87</v>
      </c>
      <c r="F284" s="3" t="s">
        <v>88</v>
      </c>
      <c r="G284" s="3" t="s">
        <v>89</v>
      </c>
      <c r="H284" s="3" t="s">
        <v>89</v>
      </c>
      <c r="I284" s="3" t="s">
        <v>183</v>
      </c>
      <c r="J284" s="3" t="s">
        <v>897</v>
      </c>
      <c r="K284" s="3" t="s">
        <v>258</v>
      </c>
      <c r="L284" s="3" t="s">
        <v>655</v>
      </c>
      <c r="M284" s="3" t="s">
        <v>93</v>
      </c>
      <c r="N284" s="3" t="s">
        <v>1339</v>
      </c>
      <c r="O284" s="3" t="s">
        <v>95</v>
      </c>
      <c r="P284" s="3" t="s">
        <v>96</v>
      </c>
      <c r="Q284" s="3" t="s">
        <v>1496</v>
      </c>
      <c r="R284" s="3" t="s">
        <v>96</v>
      </c>
      <c r="S284" s="3" t="s">
        <v>1497</v>
      </c>
      <c r="T284" s="3" t="s">
        <v>1497</v>
      </c>
      <c r="U284" s="3" t="s">
        <v>1497</v>
      </c>
      <c r="V284" s="3" t="s">
        <v>1497</v>
      </c>
      <c r="W284" s="3" t="s">
        <v>1497</v>
      </c>
      <c r="X284" s="3" t="s">
        <v>1497</v>
      </c>
      <c r="Y284" s="3" t="s">
        <v>1497</v>
      </c>
      <c r="Z284" s="3" t="s">
        <v>1497</v>
      </c>
      <c r="AA284" s="3" t="s">
        <v>1497</v>
      </c>
      <c r="AB284" s="3" t="s">
        <v>1497</v>
      </c>
      <c r="AC284" s="3" t="s">
        <v>1497</v>
      </c>
      <c r="AD284" s="3" t="s">
        <v>1497</v>
      </c>
      <c r="AE284" s="3" t="s">
        <v>1497</v>
      </c>
      <c r="AF284" s="3" t="s">
        <v>99</v>
      </c>
      <c r="AG284" s="3" t="s">
        <v>1342</v>
      </c>
      <c r="AH284" s="3" t="s">
        <v>1342</v>
      </c>
      <c r="AI284" s="3" t="s">
        <v>1343</v>
      </c>
    </row>
    <row r="285" spans="1:35" ht="45" customHeight="1" x14ac:dyDescent="0.25">
      <c r="A285" s="3" t="s">
        <v>1498</v>
      </c>
      <c r="B285" s="3" t="s">
        <v>84</v>
      </c>
      <c r="C285" s="3" t="s">
        <v>1337</v>
      </c>
      <c r="D285" s="3" t="s">
        <v>1338</v>
      </c>
      <c r="E285" s="3" t="s">
        <v>87</v>
      </c>
      <c r="F285" s="3" t="s">
        <v>88</v>
      </c>
      <c r="G285" s="3" t="s">
        <v>89</v>
      </c>
      <c r="H285" s="3" t="s">
        <v>89</v>
      </c>
      <c r="I285" s="3" t="s">
        <v>129</v>
      </c>
      <c r="J285" s="3" t="s">
        <v>704</v>
      </c>
      <c r="K285" s="3" t="s">
        <v>258</v>
      </c>
      <c r="L285" s="3" t="s">
        <v>314</v>
      </c>
      <c r="M285" s="3" t="s">
        <v>93</v>
      </c>
      <c r="N285" s="3" t="s">
        <v>1339</v>
      </c>
      <c r="O285" s="3" t="s">
        <v>95</v>
      </c>
      <c r="P285" s="3" t="s">
        <v>96</v>
      </c>
      <c r="Q285" s="3" t="s">
        <v>1499</v>
      </c>
      <c r="R285" s="3" t="s">
        <v>96</v>
      </c>
      <c r="S285" s="3" t="s">
        <v>1500</v>
      </c>
      <c r="T285" s="3" t="s">
        <v>1500</v>
      </c>
      <c r="U285" s="3" t="s">
        <v>1500</v>
      </c>
      <c r="V285" s="3" t="s">
        <v>1500</v>
      </c>
      <c r="W285" s="3" t="s">
        <v>1500</v>
      </c>
      <c r="X285" s="3" t="s">
        <v>1500</v>
      </c>
      <c r="Y285" s="3" t="s">
        <v>1500</v>
      </c>
      <c r="Z285" s="3" t="s">
        <v>1500</v>
      </c>
      <c r="AA285" s="3" t="s">
        <v>1500</v>
      </c>
      <c r="AB285" s="3" t="s">
        <v>1500</v>
      </c>
      <c r="AC285" s="3" t="s">
        <v>1500</v>
      </c>
      <c r="AD285" s="3" t="s">
        <v>1500</v>
      </c>
      <c r="AE285" s="3" t="s">
        <v>1500</v>
      </c>
      <c r="AF285" s="3" t="s">
        <v>99</v>
      </c>
      <c r="AG285" s="3" t="s">
        <v>1342</v>
      </c>
      <c r="AH285" s="3" t="s">
        <v>1342</v>
      </c>
      <c r="AI285" s="3" t="s">
        <v>1343</v>
      </c>
    </row>
    <row r="286" spans="1:35" ht="45" customHeight="1" x14ac:dyDescent="0.25">
      <c r="A286" s="3" t="s">
        <v>1501</v>
      </c>
      <c r="B286" s="3" t="s">
        <v>84</v>
      </c>
      <c r="C286" s="3" t="s">
        <v>1337</v>
      </c>
      <c r="D286" s="3" t="s">
        <v>1338</v>
      </c>
      <c r="E286" s="3" t="s">
        <v>87</v>
      </c>
      <c r="F286" s="3" t="s">
        <v>218</v>
      </c>
      <c r="G286" s="3" t="s">
        <v>465</v>
      </c>
      <c r="H286" s="3" t="s">
        <v>465</v>
      </c>
      <c r="I286" s="3" t="s">
        <v>412</v>
      </c>
      <c r="J286" s="3" t="s">
        <v>1502</v>
      </c>
      <c r="K286" s="3" t="s">
        <v>649</v>
      </c>
      <c r="L286" s="3" t="s">
        <v>649</v>
      </c>
      <c r="M286" s="3" t="s">
        <v>93</v>
      </c>
      <c r="N286" s="3" t="s">
        <v>1339</v>
      </c>
      <c r="O286" s="3" t="s">
        <v>1503</v>
      </c>
      <c r="P286" s="3" t="s">
        <v>96</v>
      </c>
      <c r="Q286" s="3" t="s">
        <v>1504</v>
      </c>
      <c r="R286" s="3" t="s">
        <v>96</v>
      </c>
      <c r="S286" s="3" t="s">
        <v>1505</v>
      </c>
      <c r="T286" s="3" t="s">
        <v>1505</v>
      </c>
      <c r="U286" s="3" t="s">
        <v>1505</v>
      </c>
      <c r="V286" s="3" t="s">
        <v>1505</v>
      </c>
      <c r="W286" s="3" t="s">
        <v>1505</v>
      </c>
      <c r="X286" s="3" t="s">
        <v>1505</v>
      </c>
      <c r="Y286" s="3" t="s">
        <v>1505</v>
      </c>
      <c r="Z286" s="3" t="s">
        <v>1505</v>
      </c>
      <c r="AA286" s="3" t="s">
        <v>1505</v>
      </c>
      <c r="AB286" s="3" t="s">
        <v>1505</v>
      </c>
      <c r="AC286" s="3" t="s">
        <v>1505</v>
      </c>
      <c r="AD286" s="3" t="s">
        <v>1505</v>
      </c>
      <c r="AE286" s="3" t="s">
        <v>1505</v>
      </c>
      <c r="AF286" s="3" t="s">
        <v>99</v>
      </c>
      <c r="AG286" s="3" t="s">
        <v>1342</v>
      </c>
      <c r="AH286" s="3" t="s">
        <v>1342</v>
      </c>
      <c r="AI286" s="3" t="s">
        <v>1343</v>
      </c>
    </row>
    <row r="287" spans="1:35" ht="45" customHeight="1" x14ac:dyDescent="0.25">
      <c r="A287" s="3" t="s">
        <v>1506</v>
      </c>
      <c r="B287" s="3" t="s">
        <v>84</v>
      </c>
      <c r="C287" s="3" t="s">
        <v>1337</v>
      </c>
      <c r="D287" s="3" t="s">
        <v>1338</v>
      </c>
      <c r="E287" s="3" t="s">
        <v>87</v>
      </c>
      <c r="F287" s="3" t="s">
        <v>269</v>
      </c>
      <c r="G287" s="3" t="s">
        <v>270</v>
      </c>
      <c r="H287" s="3" t="s">
        <v>270</v>
      </c>
      <c r="I287" s="3" t="s">
        <v>158</v>
      </c>
      <c r="J287" s="3" t="s">
        <v>875</v>
      </c>
      <c r="K287" s="3" t="s">
        <v>291</v>
      </c>
      <c r="L287" s="3" t="s">
        <v>728</v>
      </c>
      <c r="M287" s="3" t="s">
        <v>93</v>
      </c>
      <c r="N287" s="3" t="s">
        <v>1339</v>
      </c>
      <c r="O287" s="3" t="s">
        <v>147</v>
      </c>
      <c r="P287" s="3" t="s">
        <v>96</v>
      </c>
      <c r="Q287" s="3" t="s">
        <v>1507</v>
      </c>
      <c r="R287" s="3" t="s">
        <v>96</v>
      </c>
      <c r="S287" s="3" t="s">
        <v>1508</v>
      </c>
      <c r="T287" s="3" t="s">
        <v>1508</v>
      </c>
      <c r="U287" s="3" t="s">
        <v>1508</v>
      </c>
      <c r="V287" s="3" t="s">
        <v>1508</v>
      </c>
      <c r="W287" s="3" t="s">
        <v>1508</v>
      </c>
      <c r="X287" s="3" t="s">
        <v>1508</v>
      </c>
      <c r="Y287" s="3" t="s">
        <v>1508</v>
      </c>
      <c r="Z287" s="3" t="s">
        <v>1508</v>
      </c>
      <c r="AA287" s="3" t="s">
        <v>1508</v>
      </c>
      <c r="AB287" s="3" t="s">
        <v>1508</v>
      </c>
      <c r="AC287" s="3" t="s">
        <v>1508</v>
      </c>
      <c r="AD287" s="3" t="s">
        <v>1508</v>
      </c>
      <c r="AE287" s="3" t="s">
        <v>1508</v>
      </c>
      <c r="AF287" s="3" t="s">
        <v>99</v>
      </c>
      <c r="AG287" s="3" t="s">
        <v>1342</v>
      </c>
      <c r="AH287" s="3" t="s">
        <v>1342</v>
      </c>
      <c r="AI287" s="3" t="s">
        <v>1343</v>
      </c>
    </row>
    <row r="288" spans="1:35" ht="45" customHeight="1" x14ac:dyDescent="0.25">
      <c r="A288" s="3" t="s">
        <v>1509</v>
      </c>
      <c r="B288" s="3" t="s">
        <v>84</v>
      </c>
      <c r="C288" s="3" t="s">
        <v>1337</v>
      </c>
      <c r="D288" s="3" t="s">
        <v>1338</v>
      </c>
      <c r="E288" s="3" t="s">
        <v>87</v>
      </c>
      <c r="F288" s="3" t="s">
        <v>174</v>
      </c>
      <c r="G288" s="3" t="s">
        <v>175</v>
      </c>
      <c r="H288" s="3" t="s">
        <v>175</v>
      </c>
      <c r="I288" s="3" t="s">
        <v>166</v>
      </c>
      <c r="J288" s="3" t="s">
        <v>879</v>
      </c>
      <c r="K288" s="3" t="s">
        <v>291</v>
      </c>
      <c r="L288" s="3" t="s">
        <v>218</v>
      </c>
      <c r="M288" s="3" t="s">
        <v>107</v>
      </c>
      <c r="N288" s="3" t="s">
        <v>1339</v>
      </c>
      <c r="O288" s="3" t="s">
        <v>179</v>
      </c>
      <c r="P288" s="3" t="s">
        <v>96</v>
      </c>
      <c r="Q288" s="3" t="s">
        <v>1510</v>
      </c>
      <c r="R288" s="3" t="s">
        <v>96</v>
      </c>
      <c r="S288" s="3" t="s">
        <v>1511</v>
      </c>
      <c r="T288" s="3" t="s">
        <v>1511</v>
      </c>
      <c r="U288" s="3" t="s">
        <v>1511</v>
      </c>
      <c r="V288" s="3" t="s">
        <v>1511</v>
      </c>
      <c r="W288" s="3" t="s">
        <v>1511</v>
      </c>
      <c r="X288" s="3" t="s">
        <v>1511</v>
      </c>
      <c r="Y288" s="3" t="s">
        <v>1511</v>
      </c>
      <c r="Z288" s="3" t="s">
        <v>1511</v>
      </c>
      <c r="AA288" s="3" t="s">
        <v>1511</v>
      </c>
      <c r="AB288" s="3" t="s">
        <v>1511</v>
      </c>
      <c r="AC288" s="3" t="s">
        <v>1511</v>
      </c>
      <c r="AD288" s="3" t="s">
        <v>1511</v>
      </c>
      <c r="AE288" s="3" t="s">
        <v>1511</v>
      </c>
      <c r="AF288" s="3" t="s">
        <v>99</v>
      </c>
      <c r="AG288" s="3" t="s">
        <v>1342</v>
      </c>
      <c r="AH288" s="3" t="s">
        <v>1342</v>
      </c>
      <c r="AI288" s="3" t="s">
        <v>1343</v>
      </c>
    </row>
    <row r="289" spans="1:35" ht="45" customHeight="1" x14ac:dyDescent="0.25">
      <c r="A289" s="3" t="s">
        <v>1512</v>
      </c>
      <c r="B289" s="3" t="s">
        <v>84</v>
      </c>
      <c r="C289" s="3" t="s">
        <v>1337</v>
      </c>
      <c r="D289" s="3" t="s">
        <v>1338</v>
      </c>
      <c r="E289" s="3" t="s">
        <v>87</v>
      </c>
      <c r="F289" s="3" t="s">
        <v>164</v>
      </c>
      <c r="G289" s="3" t="s">
        <v>165</v>
      </c>
      <c r="H289" s="3" t="s">
        <v>165</v>
      </c>
      <c r="I289" s="3" t="s">
        <v>420</v>
      </c>
      <c r="J289" s="3" t="s">
        <v>421</v>
      </c>
      <c r="K289" s="3" t="s">
        <v>422</v>
      </c>
      <c r="L289" s="3" t="s">
        <v>423</v>
      </c>
      <c r="M289" s="3" t="s">
        <v>107</v>
      </c>
      <c r="N289" s="3" t="s">
        <v>1339</v>
      </c>
      <c r="O289" s="3" t="s">
        <v>170</v>
      </c>
      <c r="P289" s="3" t="s">
        <v>96</v>
      </c>
      <c r="Q289" s="3" t="s">
        <v>1513</v>
      </c>
      <c r="R289" s="3" t="s">
        <v>96</v>
      </c>
      <c r="S289" s="3" t="s">
        <v>1514</v>
      </c>
      <c r="T289" s="3" t="s">
        <v>1514</v>
      </c>
      <c r="U289" s="3" t="s">
        <v>1514</v>
      </c>
      <c r="V289" s="3" t="s">
        <v>1514</v>
      </c>
      <c r="W289" s="3" t="s">
        <v>1514</v>
      </c>
      <c r="X289" s="3" t="s">
        <v>1514</v>
      </c>
      <c r="Y289" s="3" t="s">
        <v>1514</v>
      </c>
      <c r="Z289" s="3" t="s">
        <v>1514</v>
      </c>
      <c r="AA289" s="3" t="s">
        <v>1514</v>
      </c>
      <c r="AB289" s="3" t="s">
        <v>1514</v>
      </c>
      <c r="AC289" s="3" t="s">
        <v>1514</v>
      </c>
      <c r="AD289" s="3" t="s">
        <v>1514</v>
      </c>
      <c r="AE289" s="3" t="s">
        <v>1514</v>
      </c>
      <c r="AF289" s="3" t="s">
        <v>99</v>
      </c>
      <c r="AG289" s="3" t="s">
        <v>1342</v>
      </c>
      <c r="AH289" s="3" t="s">
        <v>1342</v>
      </c>
      <c r="AI289" s="3" t="s">
        <v>1343</v>
      </c>
    </row>
    <row r="290" spans="1:35" ht="45" customHeight="1" x14ac:dyDescent="0.25">
      <c r="A290" s="3" t="s">
        <v>1515</v>
      </c>
      <c r="B290" s="3" t="s">
        <v>84</v>
      </c>
      <c r="C290" s="3" t="s">
        <v>1337</v>
      </c>
      <c r="D290" s="3" t="s">
        <v>1338</v>
      </c>
      <c r="E290" s="3" t="s">
        <v>87</v>
      </c>
      <c r="F290" s="3" t="s">
        <v>218</v>
      </c>
      <c r="G290" s="3" t="s">
        <v>465</v>
      </c>
      <c r="H290" s="3" t="s">
        <v>465</v>
      </c>
      <c r="I290" s="3" t="s">
        <v>176</v>
      </c>
      <c r="J290" s="3" t="s">
        <v>490</v>
      </c>
      <c r="K290" s="3" t="s">
        <v>446</v>
      </c>
      <c r="L290" s="3" t="s">
        <v>491</v>
      </c>
      <c r="M290" s="3" t="s">
        <v>93</v>
      </c>
      <c r="N290" s="3" t="s">
        <v>1339</v>
      </c>
      <c r="O290" s="3" t="s">
        <v>492</v>
      </c>
      <c r="P290" s="3" t="s">
        <v>96</v>
      </c>
      <c r="Q290" s="3" t="s">
        <v>1516</v>
      </c>
      <c r="R290" s="3" t="s">
        <v>96</v>
      </c>
      <c r="S290" s="3" t="s">
        <v>1517</v>
      </c>
      <c r="T290" s="3" t="s">
        <v>1517</v>
      </c>
      <c r="U290" s="3" t="s">
        <v>1517</v>
      </c>
      <c r="V290" s="3" t="s">
        <v>1517</v>
      </c>
      <c r="W290" s="3" t="s">
        <v>1517</v>
      </c>
      <c r="X290" s="3" t="s">
        <v>1517</v>
      </c>
      <c r="Y290" s="3" t="s">
        <v>1517</v>
      </c>
      <c r="Z290" s="3" t="s">
        <v>1517</v>
      </c>
      <c r="AA290" s="3" t="s">
        <v>1517</v>
      </c>
      <c r="AB290" s="3" t="s">
        <v>1517</v>
      </c>
      <c r="AC290" s="3" t="s">
        <v>1517</v>
      </c>
      <c r="AD290" s="3" t="s">
        <v>1517</v>
      </c>
      <c r="AE290" s="3" t="s">
        <v>1517</v>
      </c>
      <c r="AF290" s="3" t="s">
        <v>99</v>
      </c>
      <c r="AG290" s="3" t="s">
        <v>1342</v>
      </c>
      <c r="AH290" s="3" t="s">
        <v>1342</v>
      </c>
      <c r="AI290" s="3" t="s">
        <v>1343</v>
      </c>
    </row>
    <row r="291" spans="1:35" ht="45" customHeight="1" x14ac:dyDescent="0.25">
      <c r="A291" s="3" t="s">
        <v>1518</v>
      </c>
      <c r="B291" s="3" t="s">
        <v>84</v>
      </c>
      <c r="C291" s="3" t="s">
        <v>1337</v>
      </c>
      <c r="D291" s="3" t="s">
        <v>1338</v>
      </c>
      <c r="E291" s="3" t="s">
        <v>87</v>
      </c>
      <c r="F291" s="3" t="s">
        <v>174</v>
      </c>
      <c r="G291" s="3" t="s">
        <v>175</v>
      </c>
      <c r="H291" s="3" t="s">
        <v>175</v>
      </c>
      <c r="I291" s="3" t="s">
        <v>349</v>
      </c>
      <c r="J291" s="3" t="s">
        <v>283</v>
      </c>
      <c r="K291" s="3" t="s">
        <v>284</v>
      </c>
      <c r="L291" s="3" t="s">
        <v>285</v>
      </c>
      <c r="M291" s="3" t="s">
        <v>93</v>
      </c>
      <c r="N291" s="3" t="s">
        <v>1339</v>
      </c>
      <c r="O291" s="3" t="s">
        <v>179</v>
      </c>
      <c r="P291" s="3" t="s">
        <v>96</v>
      </c>
      <c r="Q291" s="3" t="s">
        <v>1374</v>
      </c>
      <c r="R291" s="3" t="s">
        <v>96</v>
      </c>
      <c r="S291" s="3" t="s">
        <v>1519</v>
      </c>
      <c r="T291" s="3" t="s">
        <v>1519</v>
      </c>
      <c r="U291" s="3" t="s">
        <v>1519</v>
      </c>
      <c r="V291" s="3" t="s">
        <v>1519</v>
      </c>
      <c r="W291" s="3" t="s">
        <v>1519</v>
      </c>
      <c r="X291" s="3" t="s">
        <v>1519</v>
      </c>
      <c r="Y291" s="3" t="s">
        <v>1519</v>
      </c>
      <c r="Z291" s="3" t="s">
        <v>1519</v>
      </c>
      <c r="AA291" s="3" t="s">
        <v>1519</v>
      </c>
      <c r="AB291" s="3" t="s">
        <v>1519</v>
      </c>
      <c r="AC291" s="3" t="s">
        <v>1519</v>
      </c>
      <c r="AD291" s="3" t="s">
        <v>1519</v>
      </c>
      <c r="AE291" s="3" t="s">
        <v>1519</v>
      </c>
      <c r="AF291" s="3" t="s">
        <v>99</v>
      </c>
      <c r="AG291" s="3" t="s">
        <v>1342</v>
      </c>
      <c r="AH291" s="3" t="s">
        <v>1342</v>
      </c>
      <c r="AI291" s="3" t="s">
        <v>1343</v>
      </c>
    </row>
    <row r="292" spans="1:35" ht="45" customHeight="1" x14ac:dyDescent="0.25">
      <c r="A292" s="3" t="s">
        <v>1520</v>
      </c>
      <c r="B292" s="3" t="s">
        <v>84</v>
      </c>
      <c r="C292" s="3" t="s">
        <v>1337</v>
      </c>
      <c r="D292" s="3" t="s">
        <v>1338</v>
      </c>
      <c r="E292" s="3" t="s">
        <v>87</v>
      </c>
      <c r="F292" s="3" t="s">
        <v>88</v>
      </c>
      <c r="G292" s="3" t="s">
        <v>112</v>
      </c>
      <c r="H292" s="3" t="s">
        <v>112</v>
      </c>
      <c r="I292" s="3" t="s">
        <v>113</v>
      </c>
      <c r="J292" s="3" t="s">
        <v>702</v>
      </c>
      <c r="K292" s="3" t="s">
        <v>568</v>
      </c>
      <c r="L292" s="3" t="s">
        <v>1019</v>
      </c>
      <c r="M292" s="3" t="s">
        <v>93</v>
      </c>
      <c r="N292" s="3" t="s">
        <v>1339</v>
      </c>
      <c r="O292" s="3" t="s">
        <v>116</v>
      </c>
      <c r="P292" s="3" t="s">
        <v>96</v>
      </c>
      <c r="Q292" s="3" t="s">
        <v>1521</v>
      </c>
      <c r="R292" s="3" t="s">
        <v>96</v>
      </c>
      <c r="S292" s="3" t="s">
        <v>1522</v>
      </c>
      <c r="T292" s="3" t="s">
        <v>1522</v>
      </c>
      <c r="U292" s="3" t="s">
        <v>1522</v>
      </c>
      <c r="V292" s="3" t="s">
        <v>1522</v>
      </c>
      <c r="W292" s="3" t="s">
        <v>1522</v>
      </c>
      <c r="X292" s="3" t="s">
        <v>1522</v>
      </c>
      <c r="Y292" s="3" t="s">
        <v>1522</v>
      </c>
      <c r="Z292" s="3" t="s">
        <v>1522</v>
      </c>
      <c r="AA292" s="3" t="s">
        <v>1522</v>
      </c>
      <c r="AB292" s="3" t="s">
        <v>1522</v>
      </c>
      <c r="AC292" s="3" t="s">
        <v>1522</v>
      </c>
      <c r="AD292" s="3" t="s">
        <v>1522</v>
      </c>
      <c r="AE292" s="3" t="s">
        <v>1522</v>
      </c>
      <c r="AF292" s="3" t="s">
        <v>99</v>
      </c>
      <c r="AG292" s="3" t="s">
        <v>1342</v>
      </c>
      <c r="AH292" s="3" t="s">
        <v>1342</v>
      </c>
      <c r="AI292" s="3" t="s">
        <v>1343</v>
      </c>
    </row>
    <row r="293" spans="1:35" ht="45" customHeight="1" x14ac:dyDescent="0.25">
      <c r="A293" s="3" t="s">
        <v>1523</v>
      </c>
      <c r="B293" s="3" t="s">
        <v>84</v>
      </c>
      <c r="C293" s="3" t="s">
        <v>1337</v>
      </c>
      <c r="D293" s="3" t="s">
        <v>1338</v>
      </c>
      <c r="E293" s="3" t="s">
        <v>87</v>
      </c>
      <c r="F293" s="3" t="s">
        <v>127</v>
      </c>
      <c r="G293" s="3" t="s">
        <v>128</v>
      </c>
      <c r="H293" s="3" t="s">
        <v>128</v>
      </c>
      <c r="I293" s="3" t="s">
        <v>420</v>
      </c>
      <c r="J293" s="3" t="s">
        <v>1023</v>
      </c>
      <c r="K293" s="3" t="s">
        <v>1024</v>
      </c>
      <c r="L293" s="3" t="s">
        <v>1025</v>
      </c>
      <c r="M293" s="3" t="s">
        <v>107</v>
      </c>
      <c r="N293" s="3" t="s">
        <v>1339</v>
      </c>
      <c r="O293" s="3" t="s">
        <v>1524</v>
      </c>
      <c r="P293" s="3" t="s">
        <v>96</v>
      </c>
      <c r="Q293" s="3" t="s">
        <v>1525</v>
      </c>
      <c r="R293" s="3" t="s">
        <v>96</v>
      </c>
      <c r="S293" s="3" t="s">
        <v>1526</v>
      </c>
      <c r="T293" s="3" t="s">
        <v>1526</v>
      </c>
      <c r="U293" s="3" t="s">
        <v>1526</v>
      </c>
      <c r="V293" s="3" t="s">
        <v>1526</v>
      </c>
      <c r="W293" s="3" t="s">
        <v>1526</v>
      </c>
      <c r="X293" s="3" t="s">
        <v>1526</v>
      </c>
      <c r="Y293" s="3" t="s">
        <v>1526</v>
      </c>
      <c r="Z293" s="3" t="s">
        <v>1526</v>
      </c>
      <c r="AA293" s="3" t="s">
        <v>1526</v>
      </c>
      <c r="AB293" s="3" t="s">
        <v>1526</v>
      </c>
      <c r="AC293" s="3" t="s">
        <v>1526</v>
      </c>
      <c r="AD293" s="3" t="s">
        <v>1526</v>
      </c>
      <c r="AE293" s="3" t="s">
        <v>1526</v>
      </c>
      <c r="AF293" s="3" t="s">
        <v>99</v>
      </c>
      <c r="AG293" s="3" t="s">
        <v>1342</v>
      </c>
      <c r="AH293" s="3" t="s">
        <v>1342</v>
      </c>
      <c r="AI293" s="3" t="s">
        <v>1343</v>
      </c>
    </row>
    <row r="294" spans="1:35" ht="45" customHeight="1" x14ac:dyDescent="0.25">
      <c r="A294" s="3" t="s">
        <v>1527</v>
      </c>
      <c r="B294" s="3" t="s">
        <v>84</v>
      </c>
      <c r="C294" s="3" t="s">
        <v>1337</v>
      </c>
      <c r="D294" s="3" t="s">
        <v>1338</v>
      </c>
      <c r="E294" s="3" t="s">
        <v>87</v>
      </c>
      <c r="F294" s="3" t="s">
        <v>204</v>
      </c>
      <c r="G294" s="3" t="s">
        <v>562</v>
      </c>
      <c r="H294" s="3" t="s">
        <v>562</v>
      </c>
      <c r="I294" s="3" t="s">
        <v>496</v>
      </c>
      <c r="J294" s="3" t="s">
        <v>1030</v>
      </c>
      <c r="K294" s="3" t="s">
        <v>762</v>
      </c>
      <c r="L294" s="3" t="s">
        <v>1031</v>
      </c>
      <c r="M294" s="3" t="s">
        <v>93</v>
      </c>
      <c r="N294" s="3" t="s">
        <v>1339</v>
      </c>
      <c r="O294" s="3" t="s">
        <v>208</v>
      </c>
      <c r="P294" s="3" t="s">
        <v>96</v>
      </c>
      <c r="Q294" s="3" t="s">
        <v>1528</v>
      </c>
      <c r="R294" s="3" t="s">
        <v>96</v>
      </c>
      <c r="S294" s="3" t="s">
        <v>1529</v>
      </c>
      <c r="T294" s="3" t="s">
        <v>1529</v>
      </c>
      <c r="U294" s="3" t="s">
        <v>1529</v>
      </c>
      <c r="V294" s="3" t="s">
        <v>1529</v>
      </c>
      <c r="W294" s="3" t="s">
        <v>1529</v>
      </c>
      <c r="X294" s="3" t="s">
        <v>1529</v>
      </c>
      <c r="Y294" s="3" t="s">
        <v>1529</v>
      </c>
      <c r="Z294" s="3" t="s">
        <v>1529</v>
      </c>
      <c r="AA294" s="3" t="s">
        <v>1529</v>
      </c>
      <c r="AB294" s="3" t="s">
        <v>1529</v>
      </c>
      <c r="AC294" s="3" t="s">
        <v>1529</v>
      </c>
      <c r="AD294" s="3" t="s">
        <v>1529</v>
      </c>
      <c r="AE294" s="3" t="s">
        <v>1529</v>
      </c>
      <c r="AF294" s="3" t="s">
        <v>99</v>
      </c>
      <c r="AG294" s="3" t="s">
        <v>1342</v>
      </c>
      <c r="AH294" s="3" t="s">
        <v>1342</v>
      </c>
      <c r="AI294" s="3" t="s">
        <v>1343</v>
      </c>
    </row>
    <row r="295" spans="1:35" ht="45" customHeight="1" x14ac:dyDescent="0.25">
      <c r="A295" s="3" t="s">
        <v>1530</v>
      </c>
      <c r="B295" s="3" t="s">
        <v>84</v>
      </c>
      <c r="C295" s="3" t="s">
        <v>1337</v>
      </c>
      <c r="D295" s="3" t="s">
        <v>1338</v>
      </c>
      <c r="E295" s="3" t="s">
        <v>87</v>
      </c>
      <c r="F295" s="3" t="s">
        <v>550</v>
      </c>
      <c r="G295" s="3" t="s">
        <v>551</v>
      </c>
      <c r="H295" s="3" t="s">
        <v>551</v>
      </c>
      <c r="I295" s="3" t="s">
        <v>430</v>
      </c>
      <c r="J295" s="3" t="s">
        <v>552</v>
      </c>
      <c r="K295" s="3" t="s">
        <v>553</v>
      </c>
      <c r="L295" s="3" t="s">
        <v>554</v>
      </c>
      <c r="M295" s="3" t="s">
        <v>107</v>
      </c>
      <c r="N295" s="3" t="s">
        <v>1339</v>
      </c>
      <c r="O295" s="3" t="s">
        <v>147</v>
      </c>
      <c r="P295" s="3" t="s">
        <v>96</v>
      </c>
      <c r="Q295" s="3" t="s">
        <v>1531</v>
      </c>
      <c r="R295" s="3" t="s">
        <v>96</v>
      </c>
      <c r="S295" s="3" t="s">
        <v>1532</v>
      </c>
      <c r="T295" s="3" t="s">
        <v>1532</v>
      </c>
      <c r="U295" s="3" t="s">
        <v>1532</v>
      </c>
      <c r="V295" s="3" t="s">
        <v>1532</v>
      </c>
      <c r="W295" s="3" t="s">
        <v>1532</v>
      </c>
      <c r="X295" s="3" t="s">
        <v>1532</v>
      </c>
      <c r="Y295" s="3" t="s">
        <v>1532</v>
      </c>
      <c r="Z295" s="3" t="s">
        <v>1532</v>
      </c>
      <c r="AA295" s="3" t="s">
        <v>1532</v>
      </c>
      <c r="AB295" s="3" t="s">
        <v>1532</v>
      </c>
      <c r="AC295" s="3" t="s">
        <v>1532</v>
      </c>
      <c r="AD295" s="3" t="s">
        <v>1532</v>
      </c>
      <c r="AE295" s="3" t="s">
        <v>1532</v>
      </c>
      <c r="AF295" s="3" t="s">
        <v>99</v>
      </c>
      <c r="AG295" s="3" t="s">
        <v>1342</v>
      </c>
      <c r="AH295" s="3" t="s">
        <v>1342</v>
      </c>
      <c r="AI295" s="3" t="s">
        <v>1343</v>
      </c>
    </row>
    <row r="296" spans="1:35" ht="45" customHeight="1" x14ac:dyDescent="0.25">
      <c r="A296" s="3" t="s">
        <v>1533</v>
      </c>
      <c r="B296" s="3" t="s">
        <v>84</v>
      </c>
      <c r="C296" s="3" t="s">
        <v>1337</v>
      </c>
      <c r="D296" s="3" t="s">
        <v>1338</v>
      </c>
      <c r="E296" s="3" t="s">
        <v>87</v>
      </c>
      <c r="F296" s="3" t="s">
        <v>127</v>
      </c>
      <c r="G296" s="3" t="s">
        <v>128</v>
      </c>
      <c r="H296" s="3" t="s">
        <v>128</v>
      </c>
      <c r="I296" s="3" t="s">
        <v>420</v>
      </c>
      <c r="J296" s="3" t="s">
        <v>558</v>
      </c>
      <c r="K296" s="3" t="s">
        <v>553</v>
      </c>
      <c r="L296" s="3" t="s">
        <v>315</v>
      </c>
      <c r="M296" s="3" t="s">
        <v>107</v>
      </c>
      <c r="N296" s="3" t="s">
        <v>1339</v>
      </c>
      <c r="O296" s="3" t="s">
        <v>95</v>
      </c>
      <c r="P296" s="3" t="s">
        <v>96</v>
      </c>
      <c r="Q296" s="3" t="s">
        <v>1534</v>
      </c>
      <c r="R296" s="3" t="s">
        <v>96</v>
      </c>
      <c r="S296" s="3" t="s">
        <v>1535</v>
      </c>
      <c r="T296" s="3" t="s">
        <v>1535</v>
      </c>
      <c r="U296" s="3" t="s">
        <v>1535</v>
      </c>
      <c r="V296" s="3" t="s">
        <v>1535</v>
      </c>
      <c r="W296" s="3" t="s">
        <v>1535</v>
      </c>
      <c r="X296" s="3" t="s">
        <v>1535</v>
      </c>
      <c r="Y296" s="3" t="s">
        <v>1535</v>
      </c>
      <c r="Z296" s="3" t="s">
        <v>1535</v>
      </c>
      <c r="AA296" s="3" t="s">
        <v>1535</v>
      </c>
      <c r="AB296" s="3" t="s">
        <v>1535</v>
      </c>
      <c r="AC296" s="3" t="s">
        <v>1535</v>
      </c>
      <c r="AD296" s="3" t="s">
        <v>1535</v>
      </c>
      <c r="AE296" s="3" t="s">
        <v>1535</v>
      </c>
      <c r="AF296" s="3" t="s">
        <v>99</v>
      </c>
      <c r="AG296" s="3" t="s">
        <v>1342</v>
      </c>
      <c r="AH296" s="3" t="s">
        <v>1342</v>
      </c>
      <c r="AI296" s="3" t="s">
        <v>1343</v>
      </c>
    </row>
    <row r="297" spans="1:35" ht="45" customHeight="1" x14ac:dyDescent="0.25">
      <c r="A297" s="3" t="s">
        <v>1536</v>
      </c>
      <c r="B297" s="3" t="s">
        <v>84</v>
      </c>
      <c r="C297" s="3" t="s">
        <v>1337</v>
      </c>
      <c r="D297" s="3" t="s">
        <v>1338</v>
      </c>
      <c r="E297" s="3" t="s">
        <v>87</v>
      </c>
      <c r="F297" s="3" t="s">
        <v>204</v>
      </c>
      <c r="G297" s="3" t="s">
        <v>562</v>
      </c>
      <c r="H297" s="3" t="s">
        <v>562</v>
      </c>
      <c r="I297" s="3" t="s">
        <v>430</v>
      </c>
      <c r="J297" s="3" t="s">
        <v>563</v>
      </c>
      <c r="K297" s="3" t="s">
        <v>553</v>
      </c>
      <c r="L297" s="3" t="s">
        <v>291</v>
      </c>
      <c r="M297" s="3" t="s">
        <v>93</v>
      </c>
      <c r="N297" s="3" t="s">
        <v>1339</v>
      </c>
      <c r="O297" s="3" t="s">
        <v>208</v>
      </c>
      <c r="P297" s="3" t="s">
        <v>96</v>
      </c>
      <c r="Q297" s="3" t="s">
        <v>1461</v>
      </c>
      <c r="R297" s="3" t="s">
        <v>96</v>
      </c>
      <c r="S297" s="3" t="s">
        <v>1537</v>
      </c>
      <c r="T297" s="3" t="s">
        <v>1537</v>
      </c>
      <c r="U297" s="3" t="s">
        <v>1537</v>
      </c>
      <c r="V297" s="3" t="s">
        <v>1537</v>
      </c>
      <c r="W297" s="3" t="s">
        <v>1537</v>
      </c>
      <c r="X297" s="3" t="s">
        <v>1537</v>
      </c>
      <c r="Y297" s="3" t="s">
        <v>1537</v>
      </c>
      <c r="Z297" s="3" t="s">
        <v>1537</v>
      </c>
      <c r="AA297" s="3" t="s">
        <v>1537</v>
      </c>
      <c r="AB297" s="3" t="s">
        <v>1537</v>
      </c>
      <c r="AC297" s="3" t="s">
        <v>1537</v>
      </c>
      <c r="AD297" s="3" t="s">
        <v>1537</v>
      </c>
      <c r="AE297" s="3" t="s">
        <v>1537</v>
      </c>
      <c r="AF297" s="3" t="s">
        <v>99</v>
      </c>
      <c r="AG297" s="3" t="s">
        <v>1342</v>
      </c>
      <c r="AH297" s="3" t="s">
        <v>1342</v>
      </c>
      <c r="AI297" s="3" t="s">
        <v>1343</v>
      </c>
    </row>
    <row r="298" spans="1:35" ht="45" customHeight="1" x14ac:dyDescent="0.25">
      <c r="A298" s="3" t="s">
        <v>1538</v>
      </c>
      <c r="B298" s="3" t="s">
        <v>84</v>
      </c>
      <c r="C298" s="3" t="s">
        <v>1337</v>
      </c>
      <c r="D298" s="3" t="s">
        <v>1338</v>
      </c>
      <c r="E298" s="3" t="s">
        <v>87</v>
      </c>
      <c r="F298" s="3" t="s">
        <v>88</v>
      </c>
      <c r="G298" s="3" t="s">
        <v>112</v>
      </c>
      <c r="H298" s="3" t="s">
        <v>112</v>
      </c>
      <c r="I298" s="3" t="s">
        <v>306</v>
      </c>
      <c r="J298" s="3" t="s">
        <v>830</v>
      </c>
      <c r="K298" s="3" t="s">
        <v>1539</v>
      </c>
      <c r="L298" s="3" t="s">
        <v>1120</v>
      </c>
      <c r="M298" s="3" t="s">
        <v>93</v>
      </c>
      <c r="N298" s="3" t="s">
        <v>1339</v>
      </c>
      <c r="O298" s="3" t="s">
        <v>1540</v>
      </c>
      <c r="P298" s="3" t="s">
        <v>96</v>
      </c>
      <c r="Q298" s="3" t="s">
        <v>1541</v>
      </c>
      <c r="R298" s="3" t="s">
        <v>96</v>
      </c>
      <c r="S298" s="3" t="s">
        <v>1542</v>
      </c>
      <c r="T298" s="3" t="s">
        <v>1542</v>
      </c>
      <c r="U298" s="3" t="s">
        <v>1542</v>
      </c>
      <c r="V298" s="3" t="s">
        <v>1542</v>
      </c>
      <c r="W298" s="3" t="s">
        <v>1542</v>
      </c>
      <c r="X298" s="3" t="s">
        <v>1542</v>
      </c>
      <c r="Y298" s="3" t="s">
        <v>1542</v>
      </c>
      <c r="Z298" s="3" t="s">
        <v>1542</v>
      </c>
      <c r="AA298" s="3" t="s">
        <v>1542</v>
      </c>
      <c r="AB298" s="3" t="s">
        <v>1542</v>
      </c>
      <c r="AC298" s="3" t="s">
        <v>1542</v>
      </c>
      <c r="AD298" s="3" t="s">
        <v>1542</v>
      </c>
      <c r="AE298" s="3" t="s">
        <v>1542</v>
      </c>
      <c r="AF298" s="3" t="s">
        <v>99</v>
      </c>
      <c r="AG298" s="3" t="s">
        <v>1342</v>
      </c>
      <c r="AH298" s="3" t="s">
        <v>1342</v>
      </c>
      <c r="AI298" s="3" t="s">
        <v>1343</v>
      </c>
    </row>
    <row r="299" spans="1:35" ht="45" customHeight="1" x14ac:dyDescent="0.25">
      <c r="A299" s="3" t="s">
        <v>1543</v>
      </c>
      <c r="B299" s="3" t="s">
        <v>84</v>
      </c>
      <c r="C299" s="3" t="s">
        <v>1337</v>
      </c>
      <c r="D299" s="3" t="s">
        <v>1338</v>
      </c>
      <c r="E299" s="3" t="s">
        <v>87</v>
      </c>
      <c r="F299" s="3" t="s">
        <v>88</v>
      </c>
      <c r="G299" s="3" t="s">
        <v>89</v>
      </c>
      <c r="H299" s="3" t="s">
        <v>89</v>
      </c>
      <c r="I299" s="3" t="s">
        <v>374</v>
      </c>
      <c r="J299" s="3" t="s">
        <v>716</v>
      </c>
      <c r="K299" s="3" t="s">
        <v>214</v>
      </c>
      <c r="L299" s="3" t="s">
        <v>338</v>
      </c>
      <c r="M299" s="3" t="s">
        <v>93</v>
      </c>
      <c r="N299" s="3" t="s">
        <v>1339</v>
      </c>
      <c r="O299" s="3" t="s">
        <v>95</v>
      </c>
      <c r="P299" s="3" t="s">
        <v>96</v>
      </c>
      <c r="Q299" s="3" t="s">
        <v>1544</v>
      </c>
      <c r="R299" s="3" t="s">
        <v>96</v>
      </c>
      <c r="S299" s="3" t="s">
        <v>1545</v>
      </c>
      <c r="T299" s="3" t="s">
        <v>1545</v>
      </c>
      <c r="U299" s="3" t="s">
        <v>1545</v>
      </c>
      <c r="V299" s="3" t="s">
        <v>1545</v>
      </c>
      <c r="W299" s="3" t="s">
        <v>1545</v>
      </c>
      <c r="X299" s="3" t="s">
        <v>1545</v>
      </c>
      <c r="Y299" s="3" t="s">
        <v>1545</v>
      </c>
      <c r="Z299" s="3" t="s">
        <v>1545</v>
      </c>
      <c r="AA299" s="3" t="s">
        <v>1545</v>
      </c>
      <c r="AB299" s="3" t="s">
        <v>1545</v>
      </c>
      <c r="AC299" s="3" t="s">
        <v>1545</v>
      </c>
      <c r="AD299" s="3" t="s">
        <v>1545</v>
      </c>
      <c r="AE299" s="3" t="s">
        <v>1545</v>
      </c>
      <c r="AF299" s="3" t="s">
        <v>99</v>
      </c>
      <c r="AG299" s="3" t="s">
        <v>1342</v>
      </c>
      <c r="AH299" s="3" t="s">
        <v>1342</v>
      </c>
      <c r="AI299" s="3" t="s">
        <v>1343</v>
      </c>
    </row>
    <row r="300" spans="1:35" ht="45" customHeight="1" x14ac:dyDescent="0.25">
      <c r="A300" s="3" t="s">
        <v>1546</v>
      </c>
      <c r="B300" s="3" t="s">
        <v>84</v>
      </c>
      <c r="C300" s="3" t="s">
        <v>1337</v>
      </c>
      <c r="D300" s="3" t="s">
        <v>1338</v>
      </c>
      <c r="E300" s="3" t="s">
        <v>87</v>
      </c>
      <c r="F300" s="3" t="s">
        <v>218</v>
      </c>
      <c r="G300" s="3" t="s">
        <v>219</v>
      </c>
      <c r="H300" s="3" t="s">
        <v>219</v>
      </c>
      <c r="I300" s="3" t="s">
        <v>420</v>
      </c>
      <c r="J300" s="3" t="s">
        <v>720</v>
      </c>
      <c r="K300" s="3" t="s">
        <v>721</v>
      </c>
      <c r="L300" s="3" t="s">
        <v>722</v>
      </c>
      <c r="M300" s="3" t="s">
        <v>107</v>
      </c>
      <c r="N300" s="3" t="s">
        <v>1339</v>
      </c>
      <c r="O300" s="3" t="s">
        <v>486</v>
      </c>
      <c r="P300" s="3" t="s">
        <v>96</v>
      </c>
      <c r="Q300" s="3" t="s">
        <v>1547</v>
      </c>
      <c r="R300" s="3" t="s">
        <v>96</v>
      </c>
      <c r="S300" s="3" t="s">
        <v>1548</v>
      </c>
      <c r="T300" s="3" t="s">
        <v>1548</v>
      </c>
      <c r="U300" s="3" t="s">
        <v>1548</v>
      </c>
      <c r="V300" s="3" t="s">
        <v>1548</v>
      </c>
      <c r="W300" s="3" t="s">
        <v>1548</v>
      </c>
      <c r="X300" s="3" t="s">
        <v>1548</v>
      </c>
      <c r="Y300" s="3" t="s">
        <v>1548</v>
      </c>
      <c r="Z300" s="3" t="s">
        <v>1548</v>
      </c>
      <c r="AA300" s="3" t="s">
        <v>1548</v>
      </c>
      <c r="AB300" s="3" t="s">
        <v>1548</v>
      </c>
      <c r="AC300" s="3" t="s">
        <v>1548</v>
      </c>
      <c r="AD300" s="3" t="s">
        <v>1548</v>
      </c>
      <c r="AE300" s="3" t="s">
        <v>1548</v>
      </c>
      <c r="AF300" s="3" t="s">
        <v>99</v>
      </c>
      <c r="AG300" s="3" t="s">
        <v>1342</v>
      </c>
      <c r="AH300" s="3" t="s">
        <v>1342</v>
      </c>
      <c r="AI300" s="3" t="s">
        <v>1343</v>
      </c>
    </row>
    <row r="301" spans="1:35" ht="45" customHeight="1" x14ac:dyDescent="0.25">
      <c r="A301" s="3" t="s">
        <v>1549</v>
      </c>
      <c r="B301" s="3" t="s">
        <v>84</v>
      </c>
      <c r="C301" s="3" t="s">
        <v>1337</v>
      </c>
      <c r="D301" s="3" t="s">
        <v>1338</v>
      </c>
      <c r="E301" s="3" t="s">
        <v>87</v>
      </c>
      <c r="F301" s="3" t="s">
        <v>88</v>
      </c>
      <c r="G301" s="3" t="s">
        <v>89</v>
      </c>
      <c r="H301" s="3" t="s">
        <v>89</v>
      </c>
      <c r="I301" s="3" t="s">
        <v>144</v>
      </c>
      <c r="J301" s="3" t="s">
        <v>653</v>
      </c>
      <c r="K301" s="3" t="s">
        <v>654</v>
      </c>
      <c r="L301" s="3" t="s">
        <v>655</v>
      </c>
      <c r="M301" s="3" t="s">
        <v>93</v>
      </c>
      <c r="N301" s="3" t="s">
        <v>1339</v>
      </c>
      <c r="O301" s="3" t="s">
        <v>95</v>
      </c>
      <c r="P301" s="3" t="s">
        <v>96</v>
      </c>
      <c r="Q301" s="3" t="s">
        <v>1484</v>
      </c>
      <c r="R301" s="3" t="s">
        <v>96</v>
      </c>
      <c r="S301" s="3" t="s">
        <v>1550</v>
      </c>
      <c r="T301" s="3" t="s">
        <v>1550</v>
      </c>
      <c r="U301" s="3" t="s">
        <v>1550</v>
      </c>
      <c r="V301" s="3" t="s">
        <v>1550</v>
      </c>
      <c r="W301" s="3" t="s">
        <v>1550</v>
      </c>
      <c r="X301" s="3" t="s">
        <v>1550</v>
      </c>
      <c r="Y301" s="3" t="s">
        <v>1550</v>
      </c>
      <c r="Z301" s="3" t="s">
        <v>1550</v>
      </c>
      <c r="AA301" s="3" t="s">
        <v>1550</v>
      </c>
      <c r="AB301" s="3" t="s">
        <v>1550</v>
      </c>
      <c r="AC301" s="3" t="s">
        <v>1550</v>
      </c>
      <c r="AD301" s="3" t="s">
        <v>1550</v>
      </c>
      <c r="AE301" s="3" t="s">
        <v>1550</v>
      </c>
      <c r="AF301" s="3" t="s">
        <v>99</v>
      </c>
      <c r="AG301" s="3" t="s">
        <v>1342</v>
      </c>
      <c r="AH301" s="3" t="s">
        <v>1342</v>
      </c>
      <c r="AI301" s="3" t="s">
        <v>1343</v>
      </c>
    </row>
    <row r="302" spans="1:35" ht="45" customHeight="1" x14ac:dyDescent="0.25">
      <c r="A302" s="3" t="s">
        <v>1551</v>
      </c>
      <c r="B302" s="3" t="s">
        <v>84</v>
      </c>
      <c r="C302" s="3" t="s">
        <v>1337</v>
      </c>
      <c r="D302" s="3" t="s">
        <v>1338</v>
      </c>
      <c r="E302" s="3" t="s">
        <v>87</v>
      </c>
      <c r="F302" s="3" t="s">
        <v>88</v>
      </c>
      <c r="G302" s="3" t="s">
        <v>112</v>
      </c>
      <c r="H302" s="3" t="s">
        <v>112</v>
      </c>
      <c r="I302" s="3" t="s">
        <v>212</v>
      </c>
      <c r="J302" s="3" t="s">
        <v>213</v>
      </c>
      <c r="K302" s="3" t="s">
        <v>168</v>
      </c>
      <c r="L302" s="3" t="s">
        <v>214</v>
      </c>
      <c r="M302" s="3" t="s">
        <v>93</v>
      </c>
      <c r="N302" s="3" t="s">
        <v>1339</v>
      </c>
      <c r="O302" s="3" t="s">
        <v>1552</v>
      </c>
      <c r="P302" s="3" t="s">
        <v>96</v>
      </c>
      <c r="Q302" s="3" t="s">
        <v>1553</v>
      </c>
      <c r="R302" s="3" t="s">
        <v>96</v>
      </c>
      <c r="S302" s="3" t="s">
        <v>1554</v>
      </c>
      <c r="T302" s="3" t="s">
        <v>1554</v>
      </c>
      <c r="U302" s="3" t="s">
        <v>1554</v>
      </c>
      <c r="V302" s="3" t="s">
        <v>1554</v>
      </c>
      <c r="W302" s="3" t="s">
        <v>1554</v>
      </c>
      <c r="X302" s="3" t="s">
        <v>1554</v>
      </c>
      <c r="Y302" s="3" t="s">
        <v>1554</v>
      </c>
      <c r="Z302" s="3" t="s">
        <v>1554</v>
      </c>
      <c r="AA302" s="3" t="s">
        <v>1554</v>
      </c>
      <c r="AB302" s="3" t="s">
        <v>1554</v>
      </c>
      <c r="AC302" s="3" t="s">
        <v>1554</v>
      </c>
      <c r="AD302" s="3" t="s">
        <v>1554</v>
      </c>
      <c r="AE302" s="3" t="s">
        <v>1554</v>
      </c>
      <c r="AF302" s="3" t="s">
        <v>99</v>
      </c>
      <c r="AG302" s="3" t="s">
        <v>1342</v>
      </c>
      <c r="AH302" s="3" t="s">
        <v>1342</v>
      </c>
      <c r="AI302" s="3" t="s">
        <v>1343</v>
      </c>
    </row>
    <row r="303" spans="1:35" ht="45" customHeight="1" x14ac:dyDescent="0.25">
      <c r="A303" s="3" t="s">
        <v>1555</v>
      </c>
      <c r="B303" s="3" t="s">
        <v>84</v>
      </c>
      <c r="C303" s="3" t="s">
        <v>1337</v>
      </c>
      <c r="D303" s="3" t="s">
        <v>1338</v>
      </c>
      <c r="E303" s="3" t="s">
        <v>87</v>
      </c>
      <c r="F303" s="3" t="s">
        <v>88</v>
      </c>
      <c r="G303" s="3" t="s">
        <v>89</v>
      </c>
      <c r="H303" s="3" t="s">
        <v>89</v>
      </c>
      <c r="I303" s="3" t="s">
        <v>374</v>
      </c>
      <c r="J303" s="3" t="s">
        <v>368</v>
      </c>
      <c r="K303" s="3" t="s">
        <v>422</v>
      </c>
      <c r="L303" s="3" t="s">
        <v>168</v>
      </c>
      <c r="M303" s="3" t="s">
        <v>93</v>
      </c>
      <c r="N303" s="3" t="s">
        <v>1339</v>
      </c>
      <c r="O303" s="3" t="s">
        <v>95</v>
      </c>
      <c r="P303" s="3" t="s">
        <v>96</v>
      </c>
      <c r="Q303" s="3" t="s">
        <v>1556</v>
      </c>
      <c r="R303" s="3" t="s">
        <v>96</v>
      </c>
      <c r="S303" s="3" t="s">
        <v>1557</v>
      </c>
      <c r="T303" s="3" t="s">
        <v>1557</v>
      </c>
      <c r="U303" s="3" t="s">
        <v>1557</v>
      </c>
      <c r="V303" s="3" t="s">
        <v>1557</v>
      </c>
      <c r="W303" s="3" t="s">
        <v>1557</v>
      </c>
      <c r="X303" s="3" t="s">
        <v>1557</v>
      </c>
      <c r="Y303" s="3" t="s">
        <v>1557</v>
      </c>
      <c r="Z303" s="3" t="s">
        <v>1557</v>
      </c>
      <c r="AA303" s="3" t="s">
        <v>1557</v>
      </c>
      <c r="AB303" s="3" t="s">
        <v>1557</v>
      </c>
      <c r="AC303" s="3" t="s">
        <v>1557</v>
      </c>
      <c r="AD303" s="3" t="s">
        <v>1557</v>
      </c>
      <c r="AE303" s="3" t="s">
        <v>1557</v>
      </c>
      <c r="AF303" s="3" t="s">
        <v>99</v>
      </c>
      <c r="AG303" s="3" t="s">
        <v>1342</v>
      </c>
      <c r="AH303" s="3" t="s">
        <v>1342</v>
      </c>
      <c r="AI303" s="3" t="s">
        <v>1343</v>
      </c>
    </row>
    <row r="304" spans="1:35" ht="45" customHeight="1" x14ac:dyDescent="0.25">
      <c r="A304" s="3" t="s">
        <v>1558</v>
      </c>
      <c r="B304" s="3" t="s">
        <v>84</v>
      </c>
      <c r="C304" s="3" t="s">
        <v>1337</v>
      </c>
      <c r="D304" s="3" t="s">
        <v>1338</v>
      </c>
      <c r="E304" s="3" t="s">
        <v>87</v>
      </c>
      <c r="F304" s="3" t="s">
        <v>88</v>
      </c>
      <c r="G304" s="3" t="s">
        <v>89</v>
      </c>
      <c r="H304" s="3" t="s">
        <v>89</v>
      </c>
      <c r="I304" s="3" t="s">
        <v>430</v>
      </c>
      <c r="J304" s="3" t="s">
        <v>431</v>
      </c>
      <c r="K304" s="3" t="s">
        <v>432</v>
      </c>
      <c r="L304" s="3" t="s">
        <v>433</v>
      </c>
      <c r="M304" s="3" t="s">
        <v>93</v>
      </c>
      <c r="N304" s="3" t="s">
        <v>1339</v>
      </c>
      <c r="O304" s="3" t="s">
        <v>95</v>
      </c>
      <c r="P304" s="3" t="s">
        <v>96</v>
      </c>
      <c r="Q304" s="3" t="s">
        <v>1340</v>
      </c>
      <c r="R304" s="3" t="s">
        <v>96</v>
      </c>
      <c r="S304" s="3" t="s">
        <v>1559</v>
      </c>
      <c r="T304" s="3" t="s">
        <v>1559</v>
      </c>
      <c r="U304" s="3" t="s">
        <v>1559</v>
      </c>
      <c r="V304" s="3" t="s">
        <v>1559</v>
      </c>
      <c r="W304" s="3" t="s">
        <v>1559</v>
      </c>
      <c r="X304" s="3" t="s">
        <v>1559</v>
      </c>
      <c r="Y304" s="3" t="s">
        <v>1559</v>
      </c>
      <c r="Z304" s="3" t="s">
        <v>1559</v>
      </c>
      <c r="AA304" s="3" t="s">
        <v>1559</v>
      </c>
      <c r="AB304" s="3" t="s">
        <v>1559</v>
      </c>
      <c r="AC304" s="3" t="s">
        <v>1559</v>
      </c>
      <c r="AD304" s="3" t="s">
        <v>1559</v>
      </c>
      <c r="AE304" s="3" t="s">
        <v>1559</v>
      </c>
      <c r="AF304" s="3" t="s">
        <v>99</v>
      </c>
      <c r="AG304" s="3" t="s">
        <v>1342</v>
      </c>
      <c r="AH304" s="3" t="s">
        <v>1342</v>
      </c>
      <c r="AI304" s="3" t="s">
        <v>1343</v>
      </c>
    </row>
    <row r="305" spans="1:35" ht="45" customHeight="1" x14ac:dyDescent="0.25">
      <c r="A305" s="3" t="s">
        <v>1560</v>
      </c>
      <c r="B305" s="3" t="s">
        <v>84</v>
      </c>
      <c r="C305" s="3" t="s">
        <v>1337</v>
      </c>
      <c r="D305" s="3" t="s">
        <v>1338</v>
      </c>
      <c r="E305" s="3" t="s">
        <v>87</v>
      </c>
      <c r="F305" s="3" t="s">
        <v>142</v>
      </c>
      <c r="G305" s="3" t="s">
        <v>143</v>
      </c>
      <c r="H305" s="3" t="s">
        <v>143</v>
      </c>
      <c r="I305" s="3" t="s">
        <v>103</v>
      </c>
      <c r="J305" s="3" t="s">
        <v>1056</v>
      </c>
      <c r="K305" s="3" t="s">
        <v>1057</v>
      </c>
      <c r="L305" s="3" t="s">
        <v>1058</v>
      </c>
      <c r="M305" s="3" t="s">
        <v>107</v>
      </c>
      <c r="N305" s="3" t="s">
        <v>1339</v>
      </c>
      <c r="O305" s="3" t="s">
        <v>147</v>
      </c>
      <c r="P305" s="3" t="s">
        <v>96</v>
      </c>
      <c r="Q305" s="3" t="s">
        <v>1561</v>
      </c>
      <c r="R305" s="3" t="s">
        <v>96</v>
      </c>
      <c r="S305" s="3" t="s">
        <v>1562</v>
      </c>
      <c r="T305" s="3" t="s">
        <v>1562</v>
      </c>
      <c r="U305" s="3" t="s">
        <v>1562</v>
      </c>
      <c r="V305" s="3" t="s">
        <v>1562</v>
      </c>
      <c r="W305" s="3" t="s">
        <v>1562</v>
      </c>
      <c r="X305" s="3" t="s">
        <v>1562</v>
      </c>
      <c r="Y305" s="3" t="s">
        <v>1562</v>
      </c>
      <c r="Z305" s="3" t="s">
        <v>1562</v>
      </c>
      <c r="AA305" s="3" t="s">
        <v>1562</v>
      </c>
      <c r="AB305" s="3" t="s">
        <v>1562</v>
      </c>
      <c r="AC305" s="3" t="s">
        <v>1562</v>
      </c>
      <c r="AD305" s="3" t="s">
        <v>1562</v>
      </c>
      <c r="AE305" s="3" t="s">
        <v>1562</v>
      </c>
      <c r="AF305" s="3" t="s">
        <v>99</v>
      </c>
      <c r="AG305" s="3" t="s">
        <v>1342</v>
      </c>
      <c r="AH305" s="3" t="s">
        <v>1342</v>
      </c>
      <c r="AI305" s="3" t="s">
        <v>1343</v>
      </c>
    </row>
    <row r="306" spans="1:35" ht="45" customHeight="1" x14ac:dyDescent="0.25">
      <c r="A306" s="3" t="s">
        <v>1563</v>
      </c>
      <c r="B306" s="3" t="s">
        <v>84</v>
      </c>
      <c r="C306" s="3" t="s">
        <v>1337</v>
      </c>
      <c r="D306" s="3" t="s">
        <v>1338</v>
      </c>
      <c r="E306" s="3" t="s">
        <v>87</v>
      </c>
      <c r="F306" s="3" t="s">
        <v>164</v>
      </c>
      <c r="G306" s="3" t="s">
        <v>1085</v>
      </c>
      <c r="H306" s="3" t="s">
        <v>1085</v>
      </c>
      <c r="I306" s="3" t="s">
        <v>113</v>
      </c>
      <c r="J306" s="3" t="s">
        <v>1125</v>
      </c>
      <c r="K306" s="3" t="s">
        <v>1126</v>
      </c>
      <c r="L306" s="3" t="s">
        <v>649</v>
      </c>
      <c r="M306" s="3" t="s">
        <v>107</v>
      </c>
      <c r="N306" s="3" t="s">
        <v>1339</v>
      </c>
      <c r="O306" s="3" t="s">
        <v>1089</v>
      </c>
      <c r="P306" s="3" t="s">
        <v>96</v>
      </c>
      <c r="Q306" s="3" t="s">
        <v>1564</v>
      </c>
      <c r="R306" s="3" t="s">
        <v>96</v>
      </c>
      <c r="S306" s="3" t="s">
        <v>1565</v>
      </c>
      <c r="T306" s="3" t="s">
        <v>1565</v>
      </c>
      <c r="U306" s="3" t="s">
        <v>1565</v>
      </c>
      <c r="V306" s="3" t="s">
        <v>1565</v>
      </c>
      <c r="W306" s="3" t="s">
        <v>1565</v>
      </c>
      <c r="X306" s="3" t="s">
        <v>1565</v>
      </c>
      <c r="Y306" s="3" t="s">
        <v>1565</v>
      </c>
      <c r="Z306" s="3" t="s">
        <v>1565</v>
      </c>
      <c r="AA306" s="3" t="s">
        <v>1565</v>
      </c>
      <c r="AB306" s="3" t="s">
        <v>1565</v>
      </c>
      <c r="AC306" s="3" t="s">
        <v>1565</v>
      </c>
      <c r="AD306" s="3" t="s">
        <v>1565</v>
      </c>
      <c r="AE306" s="3" t="s">
        <v>1565</v>
      </c>
      <c r="AF306" s="3" t="s">
        <v>99</v>
      </c>
      <c r="AG306" s="3" t="s">
        <v>1342</v>
      </c>
      <c r="AH306" s="3" t="s">
        <v>1342</v>
      </c>
      <c r="AI306" s="3" t="s">
        <v>1343</v>
      </c>
    </row>
    <row r="307" spans="1:35" ht="45" customHeight="1" x14ac:dyDescent="0.25">
      <c r="A307" s="3" t="s">
        <v>1566</v>
      </c>
      <c r="B307" s="3" t="s">
        <v>84</v>
      </c>
      <c r="C307" s="3" t="s">
        <v>1337</v>
      </c>
      <c r="D307" s="3" t="s">
        <v>1338</v>
      </c>
      <c r="E307" s="3" t="s">
        <v>87</v>
      </c>
      <c r="F307" s="3" t="s">
        <v>164</v>
      </c>
      <c r="G307" s="3" t="s">
        <v>1085</v>
      </c>
      <c r="H307" s="3" t="s">
        <v>1085</v>
      </c>
      <c r="I307" s="3" t="s">
        <v>306</v>
      </c>
      <c r="J307" s="3" t="s">
        <v>1086</v>
      </c>
      <c r="K307" s="3" t="s">
        <v>1087</v>
      </c>
      <c r="L307" s="3" t="s">
        <v>1088</v>
      </c>
      <c r="M307" s="3" t="s">
        <v>107</v>
      </c>
      <c r="N307" s="3" t="s">
        <v>1339</v>
      </c>
      <c r="O307" s="3" t="s">
        <v>1089</v>
      </c>
      <c r="P307" s="3" t="s">
        <v>96</v>
      </c>
      <c r="Q307" s="3" t="s">
        <v>1567</v>
      </c>
      <c r="R307" s="3" t="s">
        <v>96</v>
      </c>
      <c r="S307" s="3" t="s">
        <v>1568</v>
      </c>
      <c r="T307" s="3" t="s">
        <v>1568</v>
      </c>
      <c r="U307" s="3" t="s">
        <v>1568</v>
      </c>
      <c r="V307" s="3" t="s">
        <v>1568</v>
      </c>
      <c r="W307" s="3" t="s">
        <v>1568</v>
      </c>
      <c r="X307" s="3" t="s">
        <v>1568</v>
      </c>
      <c r="Y307" s="3" t="s">
        <v>1568</v>
      </c>
      <c r="Z307" s="3" t="s">
        <v>1568</v>
      </c>
      <c r="AA307" s="3" t="s">
        <v>1568</v>
      </c>
      <c r="AB307" s="3" t="s">
        <v>1568</v>
      </c>
      <c r="AC307" s="3" t="s">
        <v>1568</v>
      </c>
      <c r="AD307" s="3" t="s">
        <v>1568</v>
      </c>
      <c r="AE307" s="3" t="s">
        <v>1568</v>
      </c>
      <c r="AF307" s="3" t="s">
        <v>99</v>
      </c>
      <c r="AG307" s="3" t="s">
        <v>1342</v>
      </c>
      <c r="AH307" s="3" t="s">
        <v>1342</v>
      </c>
      <c r="AI307" s="3" t="s">
        <v>1343</v>
      </c>
    </row>
    <row r="308" spans="1:35" ht="45" customHeight="1" x14ac:dyDescent="0.25">
      <c r="A308" s="3" t="s">
        <v>1569</v>
      </c>
      <c r="B308" s="3" t="s">
        <v>84</v>
      </c>
      <c r="C308" s="3" t="s">
        <v>1337</v>
      </c>
      <c r="D308" s="3" t="s">
        <v>1338</v>
      </c>
      <c r="E308" s="3" t="s">
        <v>87</v>
      </c>
      <c r="F308" s="3" t="s">
        <v>269</v>
      </c>
      <c r="G308" s="3" t="s">
        <v>270</v>
      </c>
      <c r="H308" s="3" t="s">
        <v>270</v>
      </c>
      <c r="I308" s="3" t="s">
        <v>374</v>
      </c>
      <c r="J308" s="3" t="s">
        <v>1273</v>
      </c>
      <c r="K308" s="3" t="s">
        <v>1088</v>
      </c>
      <c r="L308" s="3" t="s">
        <v>106</v>
      </c>
      <c r="M308" s="3" t="s">
        <v>107</v>
      </c>
      <c r="N308" s="3" t="s">
        <v>1339</v>
      </c>
      <c r="O308" s="3" t="s">
        <v>147</v>
      </c>
      <c r="P308" s="3" t="s">
        <v>96</v>
      </c>
      <c r="Q308" s="3" t="s">
        <v>1570</v>
      </c>
      <c r="R308" s="3" t="s">
        <v>96</v>
      </c>
      <c r="S308" s="3" t="s">
        <v>1571</v>
      </c>
      <c r="T308" s="3" t="s">
        <v>1571</v>
      </c>
      <c r="U308" s="3" t="s">
        <v>1571</v>
      </c>
      <c r="V308" s="3" t="s">
        <v>1571</v>
      </c>
      <c r="W308" s="3" t="s">
        <v>1571</v>
      </c>
      <c r="X308" s="3" t="s">
        <v>1571</v>
      </c>
      <c r="Y308" s="3" t="s">
        <v>1571</v>
      </c>
      <c r="Z308" s="3" t="s">
        <v>1571</v>
      </c>
      <c r="AA308" s="3" t="s">
        <v>1571</v>
      </c>
      <c r="AB308" s="3" t="s">
        <v>1571</v>
      </c>
      <c r="AC308" s="3" t="s">
        <v>1571</v>
      </c>
      <c r="AD308" s="3" t="s">
        <v>1571</v>
      </c>
      <c r="AE308" s="3" t="s">
        <v>1571</v>
      </c>
      <c r="AF308" s="3" t="s">
        <v>99</v>
      </c>
      <c r="AG308" s="3" t="s">
        <v>1342</v>
      </c>
      <c r="AH308" s="3" t="s">
        <v>1342</v>
      </c>
      <c r="AI308" s="3" t="s">
        <v>1343</v>
      </c>
    </row>
    <row r="309" spans="1:35" ht="45" customHeight="1" x14ac:dyDescent="0.25">
      <c r="A309" s="3" t="s">
        <v>1572</v>
      </c>
      <c r="B309" s="3" t="s">
        <v>84</v>
      </c>
      <c r="C309" s="3" t="s">
        <v>1337</v>
      </c>
      <c r="D309" s="3" t="s">
        <v>1338</v>
      </c>
      <c r="E309" s="3" t="s">
        <v>87</v>
      </c>
      <c r="F309" s="3" t="s">
        <v>218</v>
      </c>
      <c r="G309" s="3" t="s">
        <v>219</v>
      </c>
      <c r="H309" s="3" t="s">
        <v>219</v>
      </c>
      <c r="I309" s="3" t="s">
        <v>543</v>
      </c>
      <c r="J309" s="3" t="s">
        <v>777</v>
      </c>
      <c r="K309" s="3" t="s">
        <v>687</v>
      </c>
      <c r="L309" s="3" t="s">
        <v>258</v>
      </c>
      <c r="M309" s="3" t="s">
        <v>107</v>
      </c>
      <c r="N309" s="3" t="s">
        <v>1339</v>
      </c>
      <c r="O309" s="3" t="s">
        <v>1573</v>
      </c>
      <c r="P309" s="3" t="s">
        <v>96</v>
      </c>
      <c r="Q309" s="3" t="s">
        <v>1574</v>
      </c>
      <c r="R309" s="3" t="s">
        <v>96</v>
      </c>
      <c r="S309" s="3" t="s">
        <v>1575</v>
      </c>
      <c r="T309" s="3" t="s">
        <v>1575</v>
      </c>
      <c r="U309" s="3" t="s">
        <v>1575</v>
      </c>
      <c r="V309" s="3" t="s">
        <v>1575</v>
      </c>
      <c r="W309" s="3" t="s">
        <v>1575</v>
      </c>
      <c r="X309" s="3" t="s">
        <v>1575</v>
      </c>
      <c r="Y309" s="3" t="s">
        <v>1575</v>
      </c>
      <c r="Z309" s="3" t="s">
        <v>1575</v>
      </c>
      <c r="AA309" s="3" t="s">
        <v>1575</v>
      </c>
      <c r="AB309" s="3" t="s">
        <v>1575</v>
      </c>
      <c r="AC309" s="3" t="s">
        <v>1575</v>
      </c>
      <c r="AD309" s="3" t="s">
        <v>1575</v>
      </c>
      <c r="AE309" s="3" t="s">
        <v>1575</v>
      </c>
      <c r="AF309" s="3" t="s">
        <v>99</v>
      </c>
      <c r="AG309" s="3" t="s">
        <v>1342</v>
      </c>
      <c r="AH309" s="3" t="s">
        <v>1342</v>
      </c>
      <c r="AI309" s="3" t="s">
        <v>1343</v>
      </c>
    </row>
    <row r="310" spans="1:35" ht="45" customHeight="1" x14ac:dyDescent="0.25">
      <c r="A310" s="3" t="s">
        <v>1576</v>
      </c>
      <c r="B310" s="3" t="s">
        <v>84</v>
      </c>
      <c r="C310" s="3" t="s">
        <v>1337</v>
      </c>
      <c r="D310" s="3" t="s">
        <v>1338</v>
      </c>
      <c r="E310" s="3" t="s">
        <v>87</v>
      </c>
      <c r="F310" s="3" t="s">
        <v>218</v>
      </c>
      <c r="G310" s="3" t="s">
        <v>219</v>
      </c>
      <c r="H310" s="3" t="s">
        <v>219</v>
      </c>
      <c r="I310" s="3" t="s">
        <v>659</v>
      </c>
      <c r="J310" s="3" t="s">
        <v>773</v>
      </c>
      <c r="K310" s="3" t="s">
        <v>774</v>
      </c>
      <c r="L310" s="3" t="s">
        <v>510</v>
      </c>
      <c r="M310" s="3" t="s">
        <v>93</v>
      </c>
      <c r="N310" s="3" t="s">
        <v>1339</v>
      </c>
      <c r="O310" s="3" t="s">
        <v>492</v>
      </c>
      <c r="P310" s="3" t="s">
        <v>96</v>
      </c>
      <c r="Q310" s="3" t="s">
        <v>1368</v>
      </c>
      <c r="R310" s="3" t="s">
        <v>96</v>
      </c>
      <c r="S310" s="3" t="s">
        <v>1577</v>
      </c>
      <c r="T310" s="3" t="s">
        <v>1577</v>
      </c>
      <c r="U310" s="3" t="s">
        <v>1577</v>
      </c>
      <c r="V310" s="3" t="s">
        <v>1577</v>
      </c>
      <c r="W310" s="3" t="s">
        <v>1577</v>
      </c>
      <c r="X310" s="3" t="s">
        <v>1577</v>
      </c>
      <c r="Y310" s="3" t="s">
        <v>1577</v>
      </c>
      <c r="Z310" s="3" t="s">
        <v>1577</v>
      </c>
      <c r="AA310" s="3" t="s">
        <v>1577</v>
      </c>
      <c r="AB310" s="3" t="s">
        <v>1577</v>
      </c>
      <c r="AC310" s="3" t="s">
        <v>1577</v>
      </c>
      <c r="AD310" s="3" t="s">
        <v>1577</v>
      </c>
      <c r="AE310" s="3" t="s">
        <v>1577</v>
      </c>
      <c r="AF310" s="3" t="s">
        <v>99</v>
      </c>
      <c r="AG310" s="3" t="s">
        <v>1342</v>
      </c>
      <c r="AH310" s="3" t="s">
        <v>1342</v>
      </c>
      <c r="AI310" s="3" t="s">
        <v>1343</v>
      </c>
    </row>
    <row r="311" spans="1:35" ht="45" customHeight="1" x14ac:dyDescent="0.25">
      <c r="A311" s="3" t="s">
        <v>1578</v>
      </c>
      <c r="B311" s="3" t="s">
        <v>84</v>
      </c>
      <c r="C311" s="3" t="s">
        <v>1337</v>
      </c>
      <c r="D311" s="3" t="s">
        <v>1338</v>
      </c>
      <c r="E311" s="3" t="s">
        <v>87</v>
      </c>
      <c r="F311" s="3" t="s">
        <v>88</v>
      </c>
      <c r="G311" s="3" t="s">
        <v>89</v>
      </c>
      <c r="H311" s="3" t="s">
        <v>89</v>
      </c>
      <c r="I311" s="3" t="s">
        <v>90</v>
      </c>
      <c r="J311" s="3" t="s">
        <v>456</v>
      </c>
      <c r="K311" s="3" t="s">
        <v>1302</v>
      </c>
      <c r="L311" s="3" t="s">
        <v>1303</v>
      </c>
      <c r="M311" s="3" t="s">
        <v>93</v>
      </c>
      <c r="N311" s="3" t="s">
        <v>1339</v>
      </c>
      <c r="O311" s="3" t="s">
        <v>95</v>
      </c>
      <c r="P311" s="3" t="s">
        <v>96</v>
      </c>
      <c r="Q311" s="3" t="s">
        <v>1412</v>
      </c>
      <c r="R311" s="3" t="s">
        <v>96</v>
      </c>
      <c r="S311" s="3" t="s">
        <v>1579</v>
      </c>
      <c r="T311" s="3" t="s">
        <v>1579</v>
      </c>
      <c r="U311" s="3" t="s">
        <v>1579</v>
      </c>
      <c r="V311" s="3" t="s">
        <v>1579</v>
      </c>
      <c r="W311" s="3" t="s">
        <v>1579</v>
      </c>
      <c r="X311" s="3" t="s">
        <v>1579</v>
      </c>
      <c r="Y311" s="3" t="s">
        <v>1579</v>
      </c>
      <c r="Z311" s="3" t="s">
        <v>1579</v>
      </c>
      <c r="AA311" s="3" t="s">
        <v>1579</v>
      </c>
      <c r="AB311" s="3" t="s">
        <v>1579</v>
      </c>
      <c r="AC311" s="3" t="s">
        <v>1579</v>
      </c>
      <c r="AD311" s="3" t="s">
        <v>1579</v>
      </c>
      <c r="AE311" s="3" t="s">
        <v>1579</v>
      </c>
      <c r="AF311" s="3" t="s">
        <v>99</v>
      </c>
      <c r="AG311" s="3" t="s">
        <v>1342</v>
      </c>
      <c r="AH311" s="3" t="s">
        <v>1342</v>
      </c>
      <c r="AI311" s="3" t="s">
        <v>1343</v>
      </c>
    </row>
    <row r="312" spans="1:35" ht="45" customHeight="1" x14ac:dyDescent="0.25">
      <c r="A312" s="3" t="s">
        <v>1580</v>
      </c>
      <c r="B312" s="3" t="s">
        <v>84</v>
      </c>
      <c r="C312" s="3" t="s">
        <v>1337</v>
      </c>
      <c r="D312" s="3" t="s">
        <v>1338</v>
      </c>
      <c r="E312" s="3" t="s">
        <v>87</v>
      </c>
      <c r="F312" s="3" t="s">
        <v>88</v>
      </c>
      <c r="G312" s="3" t="s">
        <v>89</v>
      </c>
      <c r="H312" s="3" t="s">
        <v>89</v>
      </c>
      <c r="I312" s="3" t="s">
        <v>90</v>
      </c>
      <c r="J312" s="3" t="s">
        <v>263</v>
      </c>
      <c r="K312" s="3" t="s">
        <v>814</v>
      </c>
      <c r="L312" s="3" t="s">
        <v>1254</v>
      </c>
      <c r="M312" s="3" t="s">
        <v>93</v>
      </c>
      <c r="N312" s="3" t="s">
        <v>1339</v>
      </c>
      <c r="O312" s="3" t="s">
        <v>95</v>
      </c>
      <c r="P312" s="3" t="s">
        <v>96</v>
      </c>
      <c r="Q312" s="3" t="s">
        <v>1581</v>
      </c>
      <c r="R312" s="3" t="s">
        <v>96</v>
      </c>
      <c r="S312" s="3" t="s">
        <v>1582</v>
      </c>
      <c r="T312" s="3" t="s">
        <v>1582</v>
      </c>
      <c r="U312" s="3" t="s">
        <v>1582</v>
      </c>
      <c r="V312" s="3" t="s">
        <v>1582</v>
      </c>
      <c r="W312" s="3" t="s">
        <v>1582</v>
      </c>
      <c r="X312" s="3" t="s">
        <v>1582</v>
      </c>
      <c r="Y312" s="3" t="s">
        <v>1582</v>
      </c>
      <c r="Z312" s="3" t="s">
        <v>1582</v>
      </c>
      <c r="AA312" s="3" t="s">
        <v>1582</v>
      </c>
      <c r="AB312" s="3" t="s">
        <v>1582</v>
      </c>
      <c r="AC312" s="3" t="s">
        <v>1582</v>
      </c>
      <c r="AD312" s="3" t="s">
        <v>1582</v>
      </c>
      <c r="AE312" s="3" t="s">
        <v>1582</v>
      </c>
      <c r="AF312" s="3" t="s">
        <v>99</v>
      </c>
      <c r="AG312" s="3" t="s">
        <v>1342</v>
      </c>
      <c r="AH312" s="3" t="s">
        <v>1342</v>
      </c>
      <c r="AI312" s="3" t="s">
        <v>1343</v>
      </c>
    </row>
    <row r="313" spans="1:35" ht="45" customHeight="1" x14ac:dyDescent="0.25">
      <c r="A313" s="3" t="s">
        <v>1583</v>
      </c>
      <c r="B313" s="3" t="s">
        <v>84</v>
      </c>
      <c r="C313" s="3" t="s">
        <v>1337</v>
      </c>
      <c r="D313" s="3" t="s">
        <v>1338</v>
      </c>
      <c r="E313" s="3" t="s">
        <v>87</v>
      </c>
      <c r="F313" s="3" t="s">
        <v>218</v>
      </c>
      <c r="G313" s="3" t="s">
        <v>219</v>
      </c>
      <c r="H313" s="3" t="s">
        <v>219</v>
      </c>
      <c r="I313" s="3" t="s">
        <v>151</v>
      </c>
      <c r="J313" s="3" t="s">
        <v>1310</v>
      </c>
      <c r="K313" s="3" t="s">
        <v>1311</v>
      </c>
      <c r="L313" s="3" t="s">
        <v>1008</v>
      </c>
      <c r="M313" s="3" t="s">
        <v>93</v>
      </c>
      <c r="N313" s="3" t="s">
        <v>1339</v>
      </c>
      <c r="O313" s="3" t="s">
        <v>486</v>
      </c>
      <c r="P313" s="3" t="s">
        <v>96</v>
      </c>
      <c r="Q313" s="3" t="s">
        <v>1383</v>
      </c>
      <c r="R313" s="3" t="s">
        <v>96</v>
      </c>
      <c r="S313" s="3" t="s">
        <v>1584</v>
      </c>
      <c r="T313" s="3" t="s">
        <v>1584</v>
      </c>
      <c r="U313" s="3" t="s">
        <v>1584</v>
      </c>
      <c r="V313" s="3" t="s">
        <v>1584</v>
      </c>
      <c r="W313" s="3" t="s">
        <v>1584</v>
      </c>
      <c r="X313" s="3" t="s">
        <v>1584</v>
      </c>
      <c r="Y313" s="3" t="s">
        <v>1584</v>
      </c>
      <c r="Z313" s="3" t="s">
        <v>1584</v>
      </c>
      <c r="AA313" s="3" t="s">
        <v>1584</v>
      </c>
      <c r="AB313" s="3" t="s">
        <v>1584</v>
      </c>
      <c r="AC313" s="3" t="s">
        <v>1584</v>
      </c>
      <c r="AD313" s="3" t="s">
        <v>1584</v>
      </c>
      <c r="AE313" s="3" t="s">
        <v>1584</v>
      </c>
      <c r="AF313" s="3" t="s">
        <v>99</v>
      </c>
      <c r="AG313" s="3" t="s">
        <v>1342</v>
      </c>
      <c r="AH313" s="3" t="s">
        <v>1342</v>
      </c>
      <c r="AI313" s="3" t="s">
        <v>1343</v>
      </c>
    </row>
    <row r="314" spans="1:35" ht="45" customHeight="1" x14ac:dyDescent="0.25">
      <c r="A314" s="3" t="s">
        <v>1585</v>
      </c>
      <c r="B314" s="3" t="s">
        <v>84</v>
      </c>
      <c r="C314" s="3" t="s">
        <v>1337</v>
      </c>
      <c r="D314" s="3" t="s">
        <v>1338</v>
      </c>
      <c r="E314" s="3" t="s">
        <v>87</v>
      </c>
      <c r="F314" s="3" t="s">
        <v>269</v>
      </c>
      <c r="G314" s="3" t="s">
        <v>270</v>
      </c>
      <c r="H314" s="3" t="s">
        <v>270</v>
      </c>
      <c r="I314" s="3" t="s">
        <v>232</v>
      </c>
      <c r="J314" s="3" t="s">
        <v>830</v>
      </c>
      <c r="K314" s="3" t="s">
        <v>831</v>
      </c>
      <c r="L314" s="3" t="s">
        <v>832</v>
      </c>
      <c r="M314" s="3" t="s">
        <v>93</v>
      </c>
      <c r="N314" s="3" t="s">
        <v>1339</v>
      </c>
      <c r="O314" s="3" t="s">
        <v>147</v>
      </c>
      <c r="P314" s="3" t="s">
        <v>96</v>
      </c>
      <c r="Q314" s="3" t="s">
        <v>1586</v>
      </c>
      <c r="R314" s="3" t="s">
        <v>96</v>
      </c>
      <c r="S314" s="3" t="s">
        <v>1587</v>
      </c>
      <c r="T314" s="3" t="s">
        <v>1587</v>
      </c>
      <c r="U314" s="3" t="s">
        <v>1587</v>
      </c>
      <c r="V314" s="3" t="s">
        <v>1587</v>
      </c>
      <c r="W314" s="3" t="s">
        <v>1587</v>
      </c>
      <c r="X314" s="3" t="s">
        <v>1587</v>
      </c>
      <c r="Y314" s="3" t="s">
        <v>1587</v>
      </c>
      <c r="Z314" s="3" t="s">
        <v>1587</v>
      </c>
      <c r="AA314" s="3" t="s">
        <v>1587</v>
      </c>
      <c r="AB314" s="3" t="s">
        <v>1587</v>
      </c>
      <c r="AC314" s="3" t="s">
        <v>1587</v>
      </c>
      <c r="AD314" s="3" t="s">
        <v>1587</v>
      </c>
      <c r="AE314" s="3" t="s">
        <v>1587</v>
      </c>
      <c r="AF314" s="3" t="s">
        <v>99</v>
      </c>
      <c r="AG314" s="3" t="s">
        <v>1342</v>
      </c>
      <c r="AH314" s="3" t="s">
        <v>1342</v>
      </c>
      <c r="AI314" s="3" t="s">
        <v>1343</v>
      </c>
    </row>
    <row r="315" spans="1:35" ht="45" customHeight="1" x14ac:dyDescent="0.25">
      <c r="A315" s="3" t="s">
        <v>1588</v>
      </c>
      <c r="B315" s="3" t="s">
        <v>84</v>
      </c>
      <c r="C315" s="3" t="s">
        <v>1337</v>
      </c>
      <c r="D315" s="3" t="s">
        <v>1338</v>
      </c>
      <c r="E315" s="3" t="s">
        <v>87</v>
      </c>
      <c r="F315" s="3" t="s">
        <v>218</v>
      </c>
      <c r="G315" s="3" t="s">
        <v>219</v>
      </c>
      <c r="H315" s="3" t="s">
        <v>219</v>
      </c>
      <c r="I315" s="3" t="s">
        <v>220</v>
      </c>
      <c r="J315" s="3" t="s">
        <v>221</v>
      </c>
      <c r="K315" s="3" t="s">
        <v>168</v>
      </c>
      <c r="L315" s="3" t="s">
        <v>222</v>
      </c>
      <c r="M315" s="3" t="s">
        <v>107</v>
      </c>
      <c r="N315" s="3" t="s">
        <v>1339</v>
      </c>
      <c r="O315" s="3" t="s">
        <v>223</v>
      </c>
      <c r="P315" s="3" t="s">
        <v>96</v>
      </c>
      <c r="Q315" s="3" t="s">
        <v>1589</v>
      </c>
      <c r="R315" s="3" t="s">
        <v>96</v>
      </c>
      <c r="S315" s="3" t="s">
        <v>1590</v>
      </c>
      <c r="T315" s="3" t="s">
        <v>1590</v>
      </c>
      <c r="U315" s="3" t="s">
        <v>1590</v>
      </c>
      <c r="V315" s="3" t="s">
        <v>1590</v>
      </c>
      <c r="W315" s="3" t="s">
        <v>1590</v>
      </c>
      <c r="X315" s="3" t="s">
        <v>1590</v>
      </c>
      <c r="Y315" s="3" t="s">
        <v>1590</v>
      </c>
      <c r="Z315" s="3" t="s">
        <v>1590</v>
      </c>
      <c r="AA315" s="3" t="s">
        <v>1590</v>
      </c>
      <c r="AB315" s="3" t="s">
        <v>1590</v>
      </c>
      <c r="AC315" s="3" t="s">
        <v>1590</v>
      </c>
      <c r="AD315" s="3" t="s">
        <v>1590</v>
      </c>
      <c r="AE315" s="3" t="s">
        <v>1590</v>
      </c>
      <c r="AF315" s="3" t="s">
        <v>99</v>
      </c>
      <c r="AG315" s="3" t="s">
        <v>1342</v>
      </c>
      <c r="AH315" s="3" t="s">
        <v>1342</v>
      </c>
      <c r="AI315" s="3" t="s">
        <v>1343</v>
      </c>
    </row>
    <row r="316" spans="1:35" ht="45" customHeight="1" x14ac:dyDescent="0.25">
      <c r="A316" s="3" t="s">
        <v>1591</v>
      </c>
      <c r="B316" s="3" t="s">
        <v>84</v>
      </c>
      <c r="C316" s="3" t="s">
        <v>1337</v>
      </c>
      <c r="D316" s="3" t="s">
        <v>1338</v>
      </c>
      <c r="E316" s="3" t="s">
        <v>87</v>
      </c>
      <c r="F316" s="3" t="s">
        <v>88</v>
      </c>
      <c r="G316" s="3" t="s">
        <v>89</v>
      </c>
      <c r="H316" s="3" t="s">
        <v>89</v>
      </c>
      <c r="I316" s="3" t="s">
        <v>158</v>
      </c>
      <c r="J316" s="3" t="s">
        <v>227</v>
      </c>
      <c r="K316" s="3" t="s">
        <v>168</v>
      </c>
      <c r="L316" s="3" t="s">
        <v>228</v>
      </c>
      <c r="M316" s="3" t="s">
        <v>93</v>
      </c>
      <c r="N316" s="3" t="s">
        <v>1339</v>
      </c>
      <c r="O316" s="3" t="s">
        <v>95</v>
      </c>
      <c r="P316" s="3" t="s">
        <v>96</v>
      </c>
      <c r="Q316" s="3" t="s">
        <v>1592</v>
      </c>
      <c r="R316" s="3" t="s">
        <v>96</v>
      </c>
      <c r="S316" s="3" t="s">
        <v>1593</v>
      </c>
      <c r="T316" s="3" t="s">
        <v>1593</v>
      </c>
      <c r="U316" s="3" t="s">
        <v>1593</v>
      </c>
      <c r="V316" s="3" t="s">
        <v>1593</v>
      </c>
      <c r="W316" s="3" t="s">
        <v>1593</v>
      </c>
      <c r="X316" s="3" t="s">
        <v>1593</v>
      </c>
      <c r="Y316" s="3" t="s">
        <v>1593</v>
      </c>
      <c r="Z316" s="3" t="s">
        <v>1593</v>
      </c>
      <c r="AA316" s="3" t="s">
        <v>1593</v>
      </c>
      <c r="AB316" s="3" t="s">
        <v>1593</v>
      </c>
      <c r="AC316" s="3" t="s">
        <v>1593</v>
      </c>
      <c r="AD316" s="3" t="s">
        <v>1593</v>
      </c>
      <c r="AE316" s="3" t="s">
        <v>1593</v>
      </c>
      <c r="AF316" s="3" t="s">
        <v>99</v>
      </c>
      <c r="AG316" s="3" t="s">
        <v>1342</v>
      </c>
      <c r="AH316" s="3" t="s">
        <v>1342</v>
      </c>
      <c r="AI316" s="3" t="s">
        <v>1343</v>
      </c>
    </row>
    <row r="317" spans="1:35" ht="45" customHeight="1" x14ac:dyDescent="0.25">
      <c r="A317" s="3" t="s">
        <v>1594</v>
      </c>
      <c r="B317" s="3" t="s">
        <v>84</v>
      </c>
      <c r="C317" s="3" t="s">
        <v>1337</v>
      </c>
      <c r="D317" s="3" t="s">
        <v>1338</v>
      </c>
      <c r="E317" s="3" t="s">
        <v>87</v>
      </c>
      <c r="F317" s="3" t="s">
        <v>218</v>
      </c>
      <c r="G317" s="3" t="s">
        <v>219</v>
      </c>
      <c r="H317" s="3" t="s">
        <v>219</v>
      </c>
      <c r="I317" s="3" t="s">
        <v>1595</v>
      </c>
      <c r="J317" s="3" t="s">
        <v>1596</v>
      </c>
      <c r="K317" s="3" t="s">
        <v>1116</v>
      </c>
      <c r="L317" s="3" t="s">
        <v>302</v>
      </c>
      <c r="M317" s="3" t="s">
        <v>93</v>
      </c>
      <c r="N317" s="3" t="s">
        <v>1339</v>
      </c>
      <c r="O317" s="3" t="s">
        <v>1597</v>
      </c>
      <c r="P317" s="3" t="s">
        <v>96</v>
      </c>
      <c r="Q317" s="3" t="s">
        <v>1598</v>
      </c>
      <c r="R317" s="3" t="s">
        <v>96</v>
      </c>
      <c r="S317" s="3" t="s">
        <v>1599</v>
      </c>
      <c r="T317" s="3" t="s">
        <v>1599</v>
      </c>
      <c r="U317" s="3" t="s">
        <v>1599</v>
      </c>
      <c r="V317" s="3" t="s">
        <v>1599</v>
      </c>
      <c r="W317" s="3" t="s">
        <v>1599</v>
      </c>
      <c r="X317" s="3" t="s">
        <v>1599</v>
      </c>
      <c r="Y317" s="3" t="s">
        <v>1599</v>
      </c>
      <c r="Z317" s="3" t="s">
        <v>1599</v>
      </c>
      <c r="AA317" s="3" t="s">
        <v>1599</v>
      </c>
      <c r="AB317" s="3" t="s">
        <v>1599</v>
      </c>
      <c r="AC317" s="3" t="s">
        <v>1599</v>
      </c>
      <c r="AD317" s="3" t="s">
        <v>1599</v>
      </c>
      <c r="AE317" s="3" t="s">
        <v>1599</v>
      </c>
      <c r="AF317" s="3" t="s">
        <v>99</v>
      </c>
      <c r="AG317" s="3" t="s">
        <v>1342</v>
      </c>
      <c r="AH317" s="3" t="s">
        <v>1342</v>
      </c>
      <c r="AI317" s="3" t="s">
        <v>1343</v>
      </c>
    </row>
    <row r="318" spans="1:35" ht="45" customHeight="1" x14ac:dyDescent="0.25">
      <c r="A318" s="3" t="s">
        <v>1600</v>
      </c>
      <c r="B318" s="3" t="s">
        <v>84</v>
      </c>
      <c r="C318" s="3" t="s">
        <v>1337</v>
      </c>
      <c r="D318" s="3" t="s">
        <v>1338</v>
      </c>
      <c r="E318" s="3" t="s">
        <v>87</v>
      </c>
      <c r="F318" s="3" t="s">
        <v>174</v>
      </c>
      <c r="G318" s="3" t="s">
        <v>175</v>
      </c>
      <c r="H318" s="3" t="s">
        <v>175</v>
      </c>
      <c r="I318" s="3" t="s">
        <v>232</v>
      </c>
      <c r="J318" s="3" t="s">
        <v>233</v>
      </c>
      <c r="K318" s="3" t="s">
        <v>234</v>
      </c>
      <c r="L318" s="3" t="s">
        <v>235</v>
      </c>
      <c r="M318" s="3" t="s">
        <v>107</v>
      </c>
      <c r="N318" s="3" t="s">
        <v>1339</v>
      </c>
      <c r="O318" s="3" t="s">
        <v>1601</v>
      </c>
      <c r="P318" s="3" t="s">
        <v>96</v>
      </c>
      <c r="Q318" s="3" t="s">
        <v>1602</v>
      </c>
      <c r="R318" s="3" t="s">
        <v>96</v>
      </c>
      <c r="S318" s="3" t="s">
        <v>1603</v>
      </c>
      <c r="T318" s="3" t="s">
        <v>1603</v>
      </c>
      <c r="U318" s="3" t="s">
        <v>1603</v>
      </c>
      <c r="V318" s="3" t="s">
        <v>1603</v>
      </c>
      <c r="W318" s="3" t="s">
        <v>1603</v>
      </c>
      <c r="X318" s="3" t="s">
        <v>1603</v>
      </c>
      <c r="Y318" s="3" t="s">
        <v>1603</v>
      </c>
      <c r="Z318" s="3" t="s">
        <v>1603</v>
      </c>
      <c r="AA318" s="3" t="s">
        <v>1603</v>
      </c>
      <c r="AB318" s="3" t="s">
        <v>1603</v>
      </c>
      <c r="AC318" s="3" t="s">
        <v>1603</v>
      </c>
      <c r="AD318" s="3" t="s">
        <v>1603</v>
      </c>
      <c r="AE318" s="3" t="s">
        <v>1603</v>
      </c>
      <c r="AF318" s="3" t="s">
        <v>99</v>
      </c>
      <c r="AG318" s="3" t="s">
        <v>1342</v>
      </c>
      <c r="AH318" s="3" t="s">
        <v>1342</v>
      </c>
      <c r="AI318" s="3" t="s">
        <v>1343</v>
      </c>
    </row>
    <row r="319" spans="1:35" ht="45" customHeight="1" x14ac:dyDescent="0.25">
      <c r="A319" s="3" t="s">
        <v>1604</v>
      </c>
      <c r="B319" s="3" t="s">
        <v>84</v>
      </c>
      <c r="C319" s="3" t="s">
        <v>1337</v>
      </c>
      <c r="D319" s="3" t="s">
        <v>1338</v>
      </c>
      <c r="E319" s="3" t="s">
        <v>87</v>
      </c>
      <c r="F319" s="3" t="s">
        <v>218</v>
      </c>
      <c r="G319" s="3" t="s">
        <v>219</v>
      </c>
      <c r="H319" s="3" t="s">
        <v>219</v>
      </c>
      <c r="I319" s="3" t="s">
        <v>232</v>
      </c>
      <c r="J319" s="3" t="s">
        <v>1056</v>
      </c>
      <c r="K319" s="3" t="s">
        <v>1115</v>
      </c>
      <c r="L319" s="3" t="s">
        <v>1116</v>
      </c>
      <c r="M319" s="3" t="s">
        <v>107</v>
      </c>
      <c r="N319" s="3" t="s">
        <v>1339</v>
      </c>
      <c r="O319" s="3" t="s">
        <v>1605</v>
      </c>
      <c r="P319" s="3" t="s">
        <v>96</v>
      </c>
      <c r="Q319" s="3" t="s">
        <v>1606</v>
      </c>
      <c r="R319" s="3" t="s">
        <v>96</v>
      </c>
      <c r="S319" s="3" t="s">
        <v>1607</v>
      </c>
      <c r="T319" s="3" t="s">
        <v>1607</v>
      </c>
      <c r="U319" s="3" t="s">
        <v>1607</v>
      </c>
      <c r="V319" s="3" t="s">
        <v>1607</v>
      </c>
      <c r="W319" s="3" t="s">
        <v>1607</v>
      </c>
      <c r="X319" s="3" t="s">
        <v>1607</v>
      </c>
      <c r="Y319" s="3" t="s">
        <v>1607</v>
      </c>
      <c r="Z319" s="3" t="s">
        <v>1607</v>
      </c>
      <c r="AA319" s="3" t="s">
        <v>1607</v>
      </c>
      <c r="AB319" s="3" t="s">
        <v>1607</v>
      </c>
      <c r="AC319" s="3" t="s">
        <v>1607</v>
      </c>
      <c r="AD319" s="3" t="s">
        <v>1607</v>
      </c>
      <c r="AE319" s="3" t="s">
        <v>1607</v>
      </c>
      <c r="AF319" s="3" t="s">
        <v>99</v>
      </c>
      <c r="AG319" s="3" t="s">
        <v>1342</v>
      </c>
      <c r="AH319" s="3" t="s">
        <v>1342</v>
      </c>
      <c r="AI319" s="3" t="s">
        <v>1343</v>
      </c>
    </row>
    <row r="320" spans="1:35" ht="45" customHeight="1" x14ac:dyDescent="0.25">
      <c r="A320" s="3" t="s">
        <v>1608</v>
      </c>
      <c r="B320" s="3" t="s">
        <v>84</v>
      </c>
      <c r="C320" s="3" t="s">
        <v>1337</v>
      </c>
      <c r="D320" s="3" t="s">
        <v>1338</v>
      </c>
      <c r="E320" s="3" t="s">
        <v>87</v>
      </c>
      <c r="F320" s="3" t="s">
        <v>88</v>
      </c>
      <c r="G320" s="3" t="s">
        <v>112</v>
      </c>
      <c r="H320" s="3" t="s">
        <v>112</v>
      </c>
      <c r="I320" s="3" t="s">
        <v>212</v>
      </c>
      <c r="J320" s="3" t="s">
        <v>1119</v>
      </c>
      <c r="K320" s="3" t="s">
        <v>1120</v>
      </c>
      <c r="L320" s="3" t="s">
        <v>1121</v>
      </c>
      <c r="M320" s="3" t="s">
        <v>93</v>
      </c>
      <c r="N320" s="3" t="s">
        <v>1339</v>
      </c>
      <c r="O320" s="3" t="s">
        <v>116</v>
      </c>
      <c r="P320" s="3" t="s">
        <v>96</v>
      </c>
      <c r="Q320" s="3" t="s">
        <v>1609</v>
      </c>
      <c r="R320" s="3" t="s">
        <v>96</v>
      </c>
      <c r="S320" s="3" t="s">
        <v>1610</v>
      </c>
      <c r="T320" s="3" t="s">
        <v>1610</v>
      </c>
      <c r="U320" s="3" t="s">
        <v>1610</v>
      </c>
      <c r="V320" s="3" t="s">
        <v>1610</v>
      </c>
      <c r="W320" s="3" t="s">
        <v>1610</v>
      </c>
      <c r="X320" s="3" t="s">
        <v>1610</v>
      </c>
      <c r="Y320" s="3" t="s">
        <v>1610</v>
      </c>
      <c r="Z320" s="3" t="s">
        <v>1610</v>
      </c>
      <c r="AA320" s="3" t="s">
        <v>1610</v>
      </c>
      <c r="AB320" s="3" t="s">
        <v>1610</v>
      </c>
      <c r="AC320" s="3" t="s">
        <v>1610</v>
      </c>
      <c r="AD320" s="3" t="s">
        <v>1610</v>
      </c>
      <c r="AE320" s="3" t="s">
        <v>1610</v>
      </c>
      <c r="AF320" s="3" t="s">
        <v>99</v>
      </c>
      <c r="AG320" s="3" t="s">
        <v>1342</v>
      </c>
      <c r="AH320" s="3" t="s">
        <v>1342</v>
      </c>
      <c r="AI320" s="3" t="s">
        <v>1343</v>
      </c>
    </row>
    <row r="321" spans="1:35" ht="45" customHeight="1" x14ac:dyDescent="0.25">
      <c r="A321" s="3" t="s">
        <v>1611</v>
      </c>
      <c r="B321" s="3" t="s">
        <v>84</v>
      </c>
      <c r="C321" s="3" t="s">
        <v>1337</v>
      </c>
      <c r="D321" s="3" t="s">
        <v>1338</v>
      </c>
      <c r="E321" s="3" t="s">
        <v>87</v>
      </c>
      <c r="F321" s="3" t="s">
        <v>218</v>
      </c>
      <c r="G321" s="3" t="s">
        <v>219</v>
      </c>
      <c r="H321" s="3" t="s">
        <v>219</v>
      </c>
      <c r="I321" s="3" t="s">
        <v>527</v>
      </c>
      <c r="J321" s="3" t="s">
        <v>528</v>
      </c>
      <c r="K321" s="3" t="s">
        <v>523</v>
      </c>
      <c r="L321" s="3" t="s">
        <v>529</v>
      </c>
      <c r="M321" s="3" t="s">
        <v>107</v>
      </c>
      <c r="N321" s="3" t="s">
        <v>1339</v>
      </c>
      <c r="O321" s="3" t="s">
        <v>530</v>
      </c>
      <c r="P321" s="3" t="s">
        <v>96</v>
      </c>
      <c r="Q321" s="3" t="s">
        <v>1612</v>
      </c>
      <c r="R321" s="3" t="s">
        <v>96</v>
      </c>
      <c r="S321" s="3" t="s">
        <v>1613</v>
      </c>
      <c r="T321" s="3" t="s">
        <v>1613</v>
      </c>
      <c r="U321" s="3" t="s">
        <v>1613</v>
      </c>
      <c r="V321" s="3" t="s">
        <v>1613</v>
      </c>
      <c r="W321" s="3" t="s">
        <v>1613</v>
      </c>
      <c r="X321" s="3" t="s">
        <v>1613</v>
      </c>
      <c r="Y321" s="3" t="s">
        <v>1613</v>
      </c>
      <c r="Z321" s="3" t="s">
        <v>1613</v>
      </c>
      <c r="AA321" s="3" t="s">
        <v>1613</v>
      </c>
      <c r="AB321" s="3" t="s">
        <v>1613</v>
      </c>
      <c r="AC321" s="3" t="s">
        <v>1613</v>
      </c>
      <c r="AD321" s="3" t="s">
        <v>1613</v>
      </c>
      <c r="AE321" s="3" t="s">
        <v>1613</v>
      </c>
      <c r="AF321" s="3" t="s">
        <v>99</v>
      </c>
      <c r="AG321" s="3" t="s">
        <v>1342</v>
      </c>
      <c r="AH321" s="3" t="s">
        <v>1342</v>
      </c>
      <c r="AI321" s="3" t="s">
        <v>1343</v>
      </c>
    </row>
    <row r="322" spans="1:35" ht="45" customHeight="1" x14ac:dyDescent="0.25">
      <c r="A322" s="3" t="s">
        <v>1614</v>
      </c>
      <c r="B322" s="3" t="s">
        <v>84</v>
      </c>
      <c r="C322" s="3" t="s">
        <v>1337</v>
      </c>
      <c r="D322" s="3" t="s">
        <v>1338</v>
      </c>
      <c r="E322" s="3" t="s">
        <v>87</v>
      </c>
      <c r="F322" s="3" t="s">
        <v>534</v>
      </c>
      <c r="G322" s="3" t="s">
        <v>165</v>
      </c>
      <c r="H322" s="3" t="s">
        <v>165</v>
      </c>
      <c r="I322" s="3" t="s">
        <v>277</v>
      </c>
      <c r="J322" s="3" t="s">
        <v>535</v>
      </c>
      <c r="K322" s="3" t="s">
        <v>536</v>
      </c>
      <c r="L322" s="3" t="s">
        <v>537</v>
      </c>
      <c r="M322" s="3" t="s">
        <v>93</v>
      </c>
      <c r="N322" s="3" t="s">
        <v>1339</v>
      </c>
      <c r="O322" s="3" t="s">
        <v>538</v>
      </c>
      <c r="P322" s="3" t="s">
        <v>96</v>
      </c>
      <c r="Q322" s="3" t="s">
        <v>1615</v>
      </c>
      <c r="R322" s="3" t="s">
        <v>96</v>
      </c>
      <c r="S322" s="3" t="s">
        <v>1616</v>
      </c>
      <c r="T322" s="3" t="s">
        <v>1616</v>
      </c>
      <c r="U322" s="3" t="s">
        <v>1616</v>
      </c>
      <c r="V322" s="3" t="s">
        <v>1616</v>
      </c>
      <c r="W322" s="3" t="s">
        <v>1616</v>
      </c>
      <c r="X322" s="3" t="s">
        <v>1616</v>
      </c>
      <c r="Y322" s="3" t="s">
        <v>1616</v>
      </c>
      <c r="Z322" s="3" t="s">
        <v>1616</v>
      </c>
      <c r="AA322" s="3" t="s">
        <v>1616</v>
      </c>
      <c r="AB322" s="3" t="s">
        <v>1616</v>
      </c>
      <c r="AC322" s="3" t="s">
        <v>1616</v>
      </c>
      <c r="AD322" s="3" t="s">
        <v>1616</v>
      </c>
      <c r="AE322" s="3" t="s">
        <v>1616</v>
      </c>
      <c r="AF322" s="3" t="s">
        <v>99</v>
      </c>
      <c r="AG322" s="3" t="s">
        <v>1342</v>
      </c>
      <c r="AH322" s="3" t="s">
        <v>1342</v>
      </c>
      <c r="AI322" s="3" t="s">
        <v>1343</v>
      </c>
    </row>
    <row r="323" spans="1:35" ht="45" customHeight="1" x14ac:dyDescent="0.25">
      <c r="A323" s="3" t="s">
        <v>1617</v>
      </c>
      <c r="B323" s="3" t="s">
        <v>84</v>
      </c>
      <c r="C323" s="3" t="s">
        <v>1337</v>
      </c>
      <c r="D323" s="3" t="s">
        <v>1338</v>
      </c>
      <c r="E323" s="3" t="s">
        <v>87</v>
      </c>
      <c r="F323" s="3" t="s">
        <v>196</v>
      </c>
      <c r="G323" s="3" t="s">
        <v>197</v>
      </c>
      <c r="H323" s="3" t="s">
        <v>197</v>
      </c>
      <c r="I323" s="3" t="s">
        <v>129</v>
      </c>
      <c r="J323" s="3" t="s">
        <v>782</v>
      </c>
      <c r="K323" s="3" t="s">
        <v>687</v>
      </c>
      <c r="L323" s="3" t="s">
        <v>250</v>
      </c>
      <c r="M323" s="3" t="s">
        <v>93</v>
      </c>
      <c r="N323" s="3" t="s">
        <v>1339</v>
      </c>
      <c r="O323" s="3" t="s">
        <v>147</v>
      </c>
      <c r="P323" s="3" t="s">
        <v>96</v>
      </c>
      <c r="Q323" s="3" t="s">
        <v>1618</v>
      </c>
      <c r="R323" s="3" t="s">
        <v>96</v>
      </c>
      <c r="S323" s="3" t="s">
        <v>1619</v>
      </c>
      <c r="T323" s="3" t="s">
        <v>1619</v>
      </c>
      <c r="U323" s="3" t="s">
        <v>1619</v>
      </c>
      <c r="V323" s="3" t="s">
        <v>1619</v>
      </c>
      <c r="W323" s="3" t="s">
        <v>1619</v>
      </c>
      <c r="X323" s="3" t="s">
        <v>1619</v>
      </c>
      <c r="Y323" s="3" t="s">
        <v>1619</v>
      </c>
      <c r="Z323" s="3" t="s">
        <v>1619</v>
      </c>
      <c r="AA323" s="3" t="s">
        <v>1619</v>
      </c>
      <c r="AB323" s="3" t="s">
        <v>1619</v>
      </c>
      <c r="AC323" s="3" t="s">
        <v>1619</v>
      </c>
      <c r="AD323" s="3" t="s">
        <v>1619</v>
      </c>
      <c r="AE323" s="3" t="s">
        <v>1619</v>
      </c>
      <c r="AF323" s="3" t="s">
        <v>99</v>
      </c>
      <c r="AG323" s="3" t="s">
        <v>1342</v>
      </c>
      <c r="AH323" s="3" t="s">
        <v>1342</v>
      </c>
      <c r="AI323" s="3" t="s">
        <v>1343</v>
      </c>
    </row>
    <row r="324" spans="1:35" ht="45" customHeight="1" x14ac:dyDescent="0.25">
      <c r="A324" s="3" t="s">
        <v>1620</v>
      </c>
      <c r="B324" s="3" t="s">
        <v>84</v>
      </c>
      <c r="C324" s="3" t="s">
        <v>1337</v>
      </c>
      <c r="D324" s="3" t="s">
        <v>1338</v>
      </c>
      <c r="E324" s="3" t="s">
        <v>87</v>
      </c>
      <c r="F324" s="3" t="s">
        <v>164</v>
      </c>
      <c r="G324" s="3" t="s">
        <v>165</v>
      </c>
      <c r="H324" s="3" t="s">
        <v>165</v>
      </c>
      <c r="I324" s="3" t="s">
        <v>103</v>
      </c>
      <c r="J324" s="3" t="s">
        <v>289</v>
      </c>
      <c r="K324" s="3" t="s">
        <v>290</v>
      </c>
      <c r="L324" s="3" t="s">
        <v>291</v>
      </c>
      <c r="M324" s="3" t="s">
        <v>107</v>
      </c>
      <c r="N324" s="3" t="s">
        <v>1339</v>
      </c>
      <c r="O324" s="3" t="s">
        <v>170</v>
      </c>
      <c r="P324" s="3" t="s">
        <v>96</v>
      </c>
      <c r="Q324" s="3" t="s">
        <v>1621</v>
      </c>
      <c r="R324" s="3" t="s">
        <v>96</v>
      </c>
      <c r="S324" s="3" t="s">
        <v>1622</v>
      </c>
      <c r="T324" s="3" t="s">
        <v>1622</v>
      </c>
      <c r="U324" s="3" t="s">
        <v>1622</v>
      </c>
      <c r="V324" s="3" t="s">
        <v>1622</v>
      </c>
      <c r="W324" s="3" t="s">
        <v>1622</v>
      </c>
      <c r="X324" s="3" t="s">
        <v>1622</v>
      </c>
      <c r="Y324" s="3" t="s">
        <v>1622</v>
      </c>
      <c r="Z324" s="3" t="s">
        <v>1622</v>
      </c>
      <c r="AA324" s="3" t="s">
        <v>1622</v>
      </c>
      <c r="AB324" s="3" t="s">
        <v>1622</v>
      </c>
      <c r="AC324" s="3" t="s">
        <v>1622</v>
      </c>
      <c r="AD324" s="3" t="s">
        <v>1622</v>
      </c>
      <c r="AE324" s="3" t="s">
        <v>1622</v>
      </c>
      <c r="AF324" s="3" t="s">
        <v>99</v>
      </c>
      <c r="AG324" s="3" t="s">
        <v>1342</v>
      </c>
      <c r="AH324" s="3" t="s">
        <v>1342</v>
      </c>
      <c r="AI324" s="3" t="s">
        <v>1343</v>
      </c>
    </row>
    <row r="325" spans="1:35" ht="45" customHeight="1" x14ac:dyDescent="0.25">
      <c r="A325" s="3" t="s">
        <v>1623</v>
      </c>
      <c r="B325" s="3" t="s">
        <v>84</v>
      </c>
      <c r="C325" s="3" t="s">
        <v>1337</v>
      </c>
      <c r="D325" s="3" t="s">
        <v>1338</v>
      </c>
      <c r="E325" s="3" t="s">
        <v>87</v>
      </c>
      <c r="F325" s="3" t="s">
        <v>204</v>
      </c>
      <c r="G325" s="3" t="s">
        <v>205</v>
      </c>
      <c r="H325" s="3" t="s">
        <v>205</v>
      </c>
      <c r="I325" s="3" t="s">
        <v>212</v>
      </c>
      <c r="J325" s="3" t="s">
        <v>295</v>
      </c>
      <c r="K325" s="3" t="s">
        <v>296</v>
      </c>
      <c r="L325" s="3" t="s">
        <v>297</v>
      </c>
      <c r="M325" s="3" t="s">
        <v>93</v>
      </c>
      <c r="N325" s="3" t="s">
        <v>1339</v>
      </c>
      <c r="O325" s="3" t="s">
        <v>208</v>
      </c>
      <c r="P325" s="3" t="s">
        <v>96</v>
      </c>
      <c r="Q325" s="3" t="s">
        <v>1624</v>
      </c>
      <c r="R325" s="3" t="s">
        <v>96</v>
      </c>
      <c r="S325" s="3" t="s">
        <v>1625</v>
      </c>
      <c r="T325" s="3" t="s">
        <v>1625</v>
      </c>
      <c r="U325" s="3" t="s">
        <v>1625</v>
      </c>
      <c r="V325" s="3" t="s">
        <v>1625</v>
      </c>
      <c r="W325" s="3" t="s">
        <v>1625</v>
      </c>
      <c r="X325" s="3" t="s">
        <v>1625</v>
      </c>
      <c r="Y325" s="3" t="s">
        <v>1625</v>
      </c>
      <c r="Z325" s="3" t="s">
        <v>1625</v>
      </c>
      <c r="AA325" s="3" t="s">
        <v>1625</v>
      </c>
      <c r="AB325" s="3" t="s">
        <v>1625</v>
      </c>
      <c r="AC325" s="3" t="s">
        <v>1625</v>
      </c>
      <c r="AD325" s="3" t="s">
        <v>1625</v>
      </c>
      <c r="AE325" s="3" t="s">
        <v>1625</v>
      </c>
      <c r="AF325" s="3" t="s">
        <v>99</v>
      </c>
      <c r="AG325" s="3" t="s">
        <v>1342</v>
      </c>
      <c r="AH325" s="3" t="s">
        <v>1342</v>
      </c>
      <c r="AI325" s="3" t="s">
        <v>1343</v>
      </c>
    </row>
    <row r="326" spans="1:35" ht="45" customHeight="1" x14ac:dyDescent="0.25">
      <c r="A326" s="3" t="s">
        <v>1626</v>
      </c>
      <c r="B326" s="3" t="s">
        <v>84</v>
      </c>
      <c r="C326" s="3" t="s">
        <v>1337</v>
      </c>
      <c r="D326" s="3" t="s">
        <v>1338</v>
      </c>
      <c r="E326" s="3" t="s">
        <v>87</v>
      </c>
      <c r="F326" s="3" t="s">
        <v>196</v>
      </c>
      <c r="G326" s="3" t="s">
        <v>197</v>
      </c>
      <c r="H326" s="3" t="s">
        <v>197</v>
      </c>
      <c r="I326" s="3" t="s">
        <v>120</v>
      </c>
      <c r="J326" s="3" t="s">
        <v>301</v>
      </c>
      <c r="K326" s="3" t="s">
        <v>302</v>
      </c>
      <c r="L326" s="3" t="s">
        <v>258</v>
      </c>
      <c r="M326" s="3" t="s">
        <v>107</v>
      </c>
      <c r="N326" s="3" t="s">
        <v>1339</v>
      </c>
      <c r="O326" s="3" t="s">
        <v>147</v>
      </c>
      <c r="P326" s="3" t="s">
        <v>96</v>
      </c>
      <c r="Q326" s="3" t="s">
        <v>1627</v>
      </c>
      <c r="R326" s="3" t="s">
        <v>96</v>
      </c>
      <c r="S326" s="3" t="s">
        <v>1628</v>
      </c>
      <c r="T326" s="3" t="s">
        <v>1628</v>
      </c>
      <c r="U326" s="3" t="s">
        <v>1628</v>
      </c>
      <c r="V326" s="3" t="s">
        <v>1628</v>
      </c>
      <c r="W326" s="3" t="s">
        <v>1628</v>
      </c>
      <c r="X326" s="3" t="s">
        <v>1628</v>
      </c>
      <c r="Y326" s="3" t="s">
        <v>1628</v>
      </c>
      <c r="Z326" s="3" t="s">
        <v>1628</v>
      </c>
      <c r="AA326" s="3" t="s">
        <v>1628</v>
      </c>
      <c r="AB326" s="3" t="s">
        <v>1628</v>
      </c>
      <c r="AC326" s="3" t="s">
        <v>1628</v>
      </c>
      <c r="AD326" s="3" t="s">
        <v>1628</v>
      </c>
      <c r="AE326" s="3" t="s">
        <v>1628</v>
      </c>
      <c r="AF326" s="3" t="s">
        <v>99</v>
      </c>
      <c r="AG326" s="3" t="s">
        <v>1342</v>
      </c>
      <c r="AH326" s="3" t="s">
        <v>1342</v>
      </c>
      <c r="AI326" s="3" t="s">
        <v>1343</v>
      </c>
    </row>
    <row r="327" spans="1:35" ht="45" customHeight="1" x14ac:dyDescent="0.25">
      <c r="A327" s="3" t="s">
        <v>1629</v>
      </c>
      <c r="B327" s="3" t="s">
        <v>84</v>
      </c>
      <c r="C327" s="3" t="s">
        <v>1337</v>
      </c>
      <c r="D327" s="3" t="s">
        <v>1338</v>
      </c>
      <c r="E327" s="3" t="s">
        <v>87</v>
      </c>
      <c r="F327" s="3" t="s">
        <v>218</v>
      </c>
      <c r="G327" s="3" t="s">
        <v>465</v>
      </c>
      <c r="H327" s="3" t="s">
        <v>465</v>
      </c>
      <c r="I327" s="3" t="s">
        <v>659</v>
      </c>
      <c r="J327" s="3" t="s">
        <v>836</v>
      </c>
      <c r="K327" s="3" t="s">
        <v>837</v>
      </c>
      <c r="L327" s="3" t="s">
        <v>838</v>
      </c>
      <c r="M327" s="3" t="s">
        <v>93</v>
      </c>
      <c r="N327" s="3" t="s">
        <v>1339</v>
      </c>
      <c r="O327" s="3" t="s">
        <v>492</v>
      </c>
      <c r="P327" s="3" t="s">
        <v>96</v>
      </c>
      <c r="Q327" s="3" t="s">
        <v>1516</v>
      </c>
      <c r="R327" s="3" t="s">
        <v>96</v>
      </c>
      <c r="S327" s="3" t="s">
        <v>1630</v>
      </c>
      <c r="T327" s="3" t="s">
        <v>1630</v>
      </c>
      <c r="U327" s="3" t="s">
        <v>1630</v>
      </c>
      <c r="V327" s="3" t="s">
        <v>1630</v>
      </c>
      <c r="W327" s="3" t="s">
        <v>1630</v>
      </c>
      <c r="X327" s="3" t="s">
        <v>1630</v>
      </c>
      <c r="Y327" s="3" t="s">
        <v>1630</v>
      </c>
      <c r="Z327" s="3" t="s">
        <v>1630</v>
      </c>
      <c r="AA327" s="3" t="s">
        <v>1630</v>
      </c>
      <c r="AB327" s="3" t="s">
        <v>1630</v>
      </c>
      <c r="AC327" s="3" t="s">
        <v>1630</v>
      </c>
      <c r="AD327" s="3" t="s">
        <v>1630</v>
      </c>
      <c r="AE327" s="3" t="s">
        <v>1630</v>
      </c>
      <c r="AF327" s="3" t="s">
        <v>99</v>
      </c>
      <c r="AG327" s="3" t="s">
        <v>1342</v>
      </c>
      <c r="AH327" s="3" t="s">
        <v>1342</v>
      </c>
      <c r="AI327" s="3" t="s">
        <v>1343</v>
      </c>
    </row>
    <row r="328" spans="1:35" ht="45" customHeight="1" x14ac:dyDescent="0.25">
      <c r="A328" s="3" t="s">
        <v>1631</v>
      </c>
      <c r="B328" s="3" t="s">
        <v>84</v>
      </c>
      <c r="C328" s="3" t="s">
        <v>1337</v>
      </c>
      <c r="D328" s="3" t="s">
        <v>1338</v>
      </c>
      <c r="E328" s="3" t="s">
        <v>87</v>
      </c>
      <c r="F328" s="3" t="s">
        <v>174</v>
      </c>
      <c r="G328" s="3" t="s">
        <v>175</v>
      </c>
      <c r="H328" s="3" t="s">
        <v>175</v>
      </c>
      <c r="I328" s="3" t="s">
        <v>980</v>
      </c>
      <c r="J328" s="3" t="s">
        <v>240</v>
      </c>
      <c r="K328" s="3" t="s">
        <v>986</v>
      </c>
      <c r="L328" s="3" t="s">
        <v>987</v>
      </c>
      <c r="M328" s="3" t="s">
        <v>107</v>
      </c>
      <c r="N328" s="3" t="s">
        <v>1339</v>
      </c>
      <c r="O328" s="3" t="s">
        <v>179</v>
      </c>
      <c r="P328" s="3" t="s">
        <v>96</v>
      </c>
      <c r="Q328" s="3" t="s">
        <v>1374</v>
      </c>
      <c r="R328" s="3" t="s">
        <v>96</v>
      </c>
      <c r="S328" s="3" t="s">
        <v>1632</v>
      </c>
      <c r="T328" s="3" t="s">
        <v>1632</v>
      </c>
      <c r="U328" s="3" t="s">
        <v>1632</v>
      </c>
      <c r="V328" s="3" t="s">
        <v>1632</v>
      </c>
      <c r="W328" s="3" t="s">
        <v>1632</v>
      </c>
      <c r="X328" s="3" t="s">
        <v>1632</v>
      </c>
      <c r="Y328" s="3" t="s">
        <v>1632</v>
      </c>
      <c r="Z328" s="3" t="s">
        <v>1632</v>
      </c>
      <c r="AA328" s="3" t="s">
        <v>1632</v>
      </c>
      <c r="AB328" s="3" t="s">
        <v>1632</v>
      </c>
      <c r="AC328" s="3" t="s">
        <v>1632</v>
      </c>
      <c r="AD328" s="3" t="s">
        <v>1632</v>
      </c>
      <c r="AE328" s="3" t="s">
        <v>1632</v>
      </c>
      <c r="AF328" s="3" t="s">
        <v>99</v>
      </c>
      <c r="AG328" s="3" t="s">
        <v>1342</v>
      </c>
      <c r="AH328" s="3" t="s">
        <v>1342</v>
      </c>
      <c r="AI328" s="3" t="s">
        <v>1343</v>
      </c>
    </row>
    <row r="329" spans="1:35" ht="45" customHeight="1" x14ac:dyDescent="0.25">
      <c r="A329" s="3" t="s">
        <v>1633</v>
      </c>
      <c r="B329" s="3" t="s">
        <v>84</v>
      </c>
      <c r="C329" s="3" t="s">
        <v>1337</v>
      </c>
      <c r="D329" s="3" t="s">
        <v>1338</v>
      </c>
      <c r="E329" s="3" t="s">
        <v>87</v>
      </c>
      <c r="F329" s="3" t="s">
        <v>204</v>
      </c>
      <c r="G329" s="3" t="s">
        <v>562</v>
      </c>
      <c r="H329" s="3" t="s">
        <v>562</v>
      </c>
      <c r="I329" s="3" t="s">
        <v>144</v>
      </c>
      <c r="J329" s="3" t="s">
        <v>691</v>
      </c>
      <c r="K329" s="3" t="s">
        <v>993</v>
      </c>
      <c r="L329" s="3" t="s">
        <v>258</v>
      </c>
      <c r="M329" s="3" t="s">
        <v>107</v>
      </c>
      <c r="N329" s="3" t="s">
        <v>1339</v>
      </c>
      <c r="O329" s="3" t="s">
        <v>208</v>
      </c>
      <c r="P329" s="3" t="s">
        <v>96</v>
      </c>
      <c r="Q329" s="3" t="s">
        <v>1461</v>
      </c>
      <c r="R329" s="3" t="s">
        <v>96</v>
      </c>
      <c r="S329" s="3" t="s">
        <v>1634</v>
      </c>
      <c r="T329" s="3" t="s">
        <v>1634</v>
      </c>
      <c r="U329" s="3" t="s">
        <v>1634</v>
      </c>
      <c r="V329" s="3" t="s">
        <v>1634</v>
      </c>
      <c r="W329" s="3" t="s">
        <v>1634</v>
      </c>
      <c r="X329" s="3" t="s">
        <v>1634</v>
      </c>
      <c r="Y329" s="3" t="s">
        <v>1634</v>
      </c>
      <c r="Z329" s="3" t="s">
        <v>1634</v>
      </c>
      <c r="AA329" s="3" t="s">
        <v>1634</v>
      </c>
      <c r="AB329" s="3" t="s">
        <v>1634</v>
      </c>
      <c r="AC329" s="3" t="s">
        <v>1634</v>
      </c>
      <c r="AD329" s="3" t="s">
        <v>1634</v>
      </c>
      <c r="AE329" s="3" t="s">
        <v>1634</v>
      </c>
      <c r="AF329" s="3" t="s">
        <v>99</v>
      </c>
      <c r="AG329" s="3" t="s">
        <v>1342</v>
      </c>
      <c r="AH329" s="3" t="s">
        <v>1342</v>
      </c>
      <c r="AI329" s="3" t="s">
        <v>1343</v>
      </c>
    </row>
    <row r="330" spans="1:35" ht="45" customHeight="1" x14ac:dyDescent="0.25">
      <c r="A330" s="3" t="s">
        <v>1635</v>
      </c>
      <c r="B330" s="3" t="s">
        <v>84</v>
      </c>
      <c r="C330" s="3" t="s">
        <v>1337</v>
      </c>
      <c r="D330" s="3" t="s">
        <v>1338</v>
      </c>
      <c r="E330" s="3" t="s">
        <v>87</v>
      </c>
      <c r="F330" s="3" t="s">
        <v>127</v>
      </c>
      <c r="G330" s="3" t="s">
        <v>128</v>
      </c>
      <c r="H330" s="3" t="s">
        <v>128</v>
      </c>
      <c r="I330" s="3" t="s">
        <v>247</v>
      </c>
      <c r="J330" s="3" t="s">
        <v>1002</v>
      </c>
      <c r="K330" s="3" t="s">
        <v>1003</v>
      </c>
      <c r="L330" s="3" t="s">
        <v>331</v>
      </c>
      <c r="M330" s="3" t="s">
        <v>107</v>
      </c>
      <c r="N330" s="3" t="s">
        <v>1339</v>
      </c>
      <c r="O330" s="3" t="s">
        <v>95</v>
      </c>
      <c r="P330" s="3" t="s">
        <v>96</v>
      </c>
      <c r="Q330" s="3" t="s">
        <v>1636</v>
      </c>
      <c r="R330" s="3" t="s">
        <v>96</v>
      </c>
      <c r="S330" s="3" t="s">
        <v>1637</v>
      </c>
      <c r="T330" s="3" t="s">
        <v>1637</v>
      </c>
      <c r="U330" s="3" t="s">
        <v>1637</v>
      </c>
      <c r="V330" s="3" t="s">
        <v>1637</v>
      </c>
      <c r="W330" s="3" t="s">
        <v>1637</v>
      </c>
      <c r="X330" s="3" t="s">
        <v>1637</v>
      </c>
      <c r="Y330" s="3" t="s">
        <v>1637</v>
      </c>
      <c r="Z330" s="3" t="s">
        <v>1637</v>
      </c>
      <c r="AA330" s="3" t="s">
        <v>1637</v>
      </c>
      <c r="AB330" s="3" t="s">
        <v>1637</v>
      </c>
      <c r="AC330" s="3" t="s">
        <v>1637</v>
      </c>
      <c r="AD330" s="3" t="s">
        <v>1637</v>
      </c>
      <c r="AE330" s="3" t="s">
        <v>1637</v>
      </c>
      <c r="AF330" s="3" t="s">
        <v>99</v>
      </c>
      <c r="AG330" s="3" t="s">
        <v>1342</v>
      </c>
      <c r="AH330" s="3" t="s">
        <v>1342</v>
      </c>
      <c r="AI330" s="3" t="s">
        <v>1343</v>
      </c>
    </row>
    <row r="331" spans="1:35" ht="45" customHeight="1" x14ac:dyDescent="0.25">
      <c r="A331" s="3" t="s">
        <v>1638</v>
      </c>
      <c r="B331" s="3" t="s">
        <v>84</v>
      </c>
      <c r="C331" s="3" t="s">
        <v>1337</v>
      </c>
      <c r="D331" s="3" t="s">
        <v>1338</v>
      </c>
      <c r="E331" s="3" t="s">
        <v>87</v>
      </c>
      <c r="F331" s="3" t="s">
        <v>142</v>
      </c>
      <c r="G331" s="3" t="s">
        <v>143</v>
      </c>
      <c r="H331" s="3" t="s">
        <v>143</v>
      </c>
      <c r="I331" s="3" t="s">
        <v>212</v>
      </c>
      <c r="J331" s="3" t="s">
        <v>960</v>
      </c>
      <c r="K331" s="3" t="s">
        <v>961</v>
      </c>
      <c r="L331" s="3" t="s">
        <v>200</v>
      </c>
      <c r="M331" s="3" t="s">
        <v>107</v>
      </c>
      <c r="N331" s="3" t="s">
        <v>1339</v>
      </c>
      <c r="O331" s="3" t="s">
        <v>147</v>
      </c>
      <c r="P331" s="3" t="s">
        <v>96</v>
      </c>
      <c r="Q331" s="3" t="s">
        <v>1639</v>
      </c>
      <c r="R331" s="3" t="s">
        <v>96</v>
      </c>
      <c r="S331" s="3" t="s">
        <v>1640</v>
      </c>
      <c r="T331" s="3" t="s">
        <v>1640</v>
      </c>
      <c r="U331" s="3" t="s">
        <v>1640</v>
      </c>
      <c r="V331" s="3" t="s">
        <v>1640</v>
      </c>
      <c r="W331" s="3" t="s">
        <v>1640</v>
      </c>
      <c r="X331" s="3" t="s">
        <v>1640</v>
      </c>
      <c r="Y331" s="3" t="s">
        <v>1640</v>
      </c>
      <c r="Z331" s="3" t="s">
        <v>1640</v>
      </c>
      <c r="AA331" s="3" t="s">
        <v>1640</v>
      </c>
      <c r="AB331" s="3" t="s">
        <v>1640</v>
      </c>
      <c r="AC331" s="3" t="s">
        <v>1640</v>
      </c>
      <c r="AD331" s="3" t="s">
        <v>1640</v>
      </c>
      <c r="AE331" s="3" t="s">
        <v>1640</v>
      </c>
      <c r="AF331" s="3" t="s">
        <v>99</v>
      </c>
      <c r="AG331" s="3" t="s">
        <v>1342</v>
      </c>
      <c r="AH331" s="3" t="s">
        <v>1342</v>
      </c>
      <c r="AI331" s="3" t="s">
        <v>1343</v>
      </c>
    </row>
    <row r="332" spans="1:35" ht="45" customHeight="1" x14ac:dyDescent="0.25">
      <c r="A332" s="3" t="s">
        <v>1641</v>
      </c>
      <c r="B332" s="3" t="s">
        <v>84</v>
      </c>
      <c r="C332" s="3" t="s">
        <v>1337</v>
      </c>
      <c r="D332" s="3" t="s">
        <v>1338</v>
      </c>
      <c r="E332" s="3" t="s">
        <v>87</v>
      </c>
      <c r="F332" s="3" t="s">
        <v>269</v>
      </c>
      <c r="G332" s="3" t="s">
        <v>270</v>
      </c>
      <c r="H332" s="3" t="s">
        <v>270</v>
      </c>
      <c r="I332" s="3" t="s">
        <v>349</v>
      </c>
      <c r="J332" s="3" t="s">
        <v>350</v>
      </c>
      <c r="K332" s="3" t="s">
        <v>351</v>
      </c>
      <c r="L332" s="3" t="s">
        <v>352</v>
      </c>
      <c r="M332" s="3" t="s">
        <v>107</v>
      </c>
      <c r="N332" s="3" t="s">
        <v>1339</v>
      </c>
      <c r="O332" s="3" t="s">
        <v>147</v>
      </c>
      <c r="P332" s="3" t="s">
        <v>96</v>
      </c>
      <c r="Q332" s="3" t="s">
        <v>1642</v>
      </c>
      <c r="R332" s="3" t="s">
        <v>96</v>
      </c>
      <c r="S332" s="3" t="s">
        <v>1643</v>
      </c>
      <c r="T332" s="3" t="s">
        <v>1643</v>
      </c>
      <c r="U332" s="3" t="s">
        <v>1643</v>
      </c>
      <c r="V332" s="3" t="s">
        <v>1643</v>
      </c>
      <c r="W332" s="3" t="s">
        <v>1643</v>
      </c>
      <c r="X332" s="3" t="s">
        <v>1643</v>
      </c>
      <c r="Y332" s="3" t="s">
        <v>1643</v>
      </c>
      <c r="Z332" s="3" t="s">
        <v>1643</v>
      </c>
      <c r="AA332" s="3" t="s">
        <v>1643</v>
      </c>
      <c r="AB332" s="3" t="s">
        <v>1643</v>
      </c>
      <c r="AC332" s="3" t="s">
        <v>1643</v>
      </c>
      <c r="AD332" s="3" t="s">
        <v>1643</v>
      </c>
      <c r="AE332" s="3" t="s">
        <v>1643</v>
      </c>
      <c r="AF332" s="3" t="s">
        <v>99</v>
      </c>
      <c r="AG332" s="3" t="s">
        <v>1342</v>
      </c>
      <c r="AH332" s="3" t="s">
        <v>1342</v>
      </c>
      <c r="AI332" s="3" t="s">
        <v>1343</v>
      </c>
    </row>
    <row r="333" spans="1:35" ht="45" customHeight="1" x14ac:dyDescent="0.25">
      <c r="A333" s="3" t="s">
        <v>1644</v>
      </c>
      <c r="B333" s="3" t="s">
        <v>84</v>
      </c>
      <c r="C333" s="3" t="s">
        <v>1337</v>
      </c>
      <c r="D333" s="3" t="s">
        <v>1338</v>
      </c>
      <c r="E333" s="3" t="s">
        <v>87</v>
      </c>
      <c r="F333" s="3" t="s">
        <v>127</v>
      </c>
      <c r="G333" s="3" t="s">
        <v>128</v>
      </c>
      <c r="H333" s="3" t="s">
        <v>128</v>
      </c>
      <c r="I333" s="3" t="s">
        <v>336</v>
      </c>
      <c r="J333" s="3" t="s">
        <v>263</v>
      </c>
      <c r="K333" s="3" t="s">
        <v>264</v>
      </c>
      <c r="L333" s="3" t="s">
        <v>178</v>
      </c>
      <c r="M333" s="3" t="s">
        <v>93</v>
      </c>
      <c r="N333" s="3" t="s">
        <v>1339</v>
      </c>
      <c r="O333" s="3" t="s">
        <v>95</v>
      </c>
      <c r="P333" s="3" t="s">
        <v>96</v>
      </c>
      <c r="Q333" s="3" t="s">
        <v>1645</v>
      </c>
      <c r="R333" s="3" t="s">
        <v>96</v>
      </c>
      <c r="S333" s="3" t="s">
        <v>1646</v>
      </c>
      <c r="T333" s="3" t="s">
        <v>1646</v>
      </c>
      <c r="U333" s="3" t="s">
        <v>1646</v>
      </c>
      <c r="V333" s="3" t="s">
        <v>1646</v>
      </c>
      <c r="W333" s="3" t="s">
        <v>1646</v>
      </c>
      <c r="X333" s="3" t="s">
        <v>1646</v>
      </c>
      <c r="Y333" s="3" t="s">
        <v>1646</v>
      </c>
      <c r="Z333" s="3" t="s">
        <v>1646</v>
      </c>
      <c r="AA333" s="3" t="s">
        <v>1646</v>
      </c>
      <c r="AB333" s="3" t="s">
        <v>1646</v>
      </c>
      <c r="AC333" s="3" t="s">
        <v>1646</v>
      </c>
      <c r="AD333" s="3" t="s">
        <v>1646</v>
      </c>
      <c r="AE333" s="3" t="s">
        <v>1646</v>
      </c>
      <c r="AF333" s="3" t="s">
        <v>99</v>
      </c>
      <c r="AG333" s="3" t="s">
        <v>1342</v>
      </c>
      <c r="AH333" s="3" t="s">
        <v>1342</v>
      </c>
      <c r="AI333" s="3" t="s">
        <v>1343</v>
      </c>
    </row>
    <row r="334" spans="1:35" ht="45" customHeight="1" x14ac:dyDescent="0.25">
      <c r="A334" s="3" t="s">
        <v>1647</v>
      </c>
      <c r="B334" s="3" t="s">
        <v>84</v>
      </c>
      <c r="C334" s="3" t="s">
        <v>1337</v>
      </c>
      <c r="D334" s="3" t="s">
        <v>1338</v>
      </c>
      <c r="E334" s="3" t="s">
        <v>87</v>
      </c>
      <c r="F334" s="3" t="s">
        <v>269</v>
      </c>
      <c r="G334" s="3" t="s">
        <v>270</v>
      </c>
      <c r="H334" s="3" t="s">
        <v>270</v>
      </c>
      <c r="I334" s="3" t="s">
        <v>151</v>
      </c>
      <c r="J334" s="3" t="s">
        <v>271</v>
      </c>
      <c r="K334" s="3" t="s">
        <v>272</v>
      </c>
      <c r="L334" s="3" t="s">
        <v>273</v>
      </c>
      <c r="M334" s="3" t="s">
        <v>107</v>
      </c>
      <c r="N334" s="3" t="s">
        <v>1339</v>
      </c>
      <c r="O334" s="3" t="s">
        <v>147</v>
      </c>
      <c r="P334" s="3" t="s">
        <v>96</v>
      </c>
      <c r="Q334" s="3" t="s">
        <v>1648</v>
      </c>
      <c r="R334" s="3" t="s">
        <v>96</v>
      </c>
      <c r="S334" s="3" t="s">
        <v>1649</v>
      </c>
      <c r="T334" s="3" t="s">
        <v>1649</v>
      </c>
      <c r="U334" s="3" t="s">
        <v>1649</v>
      </c>
      <c r="V334" s="3" t="s">
        <v>1649</v>
      </c>
      <c r="W334" s="3" t="s">
        <v>1649</v>
      </c>
      <c r="X334" s="3" t="s">
        <v>1649</v>
      </c>
      <c r="Y334" s="3" t="s">
        <v>1649</v>
      </c>
      <c r="Z334" s="3" t="s">
        <v>1649</v>
      </c>
      <c r="AA334" s="3" t="s">
        <v>1649</v>
      </c>
      <c r="AB334" s="3" t="s">
        <v>1649</v>
      </c>
      <c r="AC334" s="3" t="s">
        <v>1649</v>
      </c>
      <c r="AD334" s="3" t="s">
        <v>1649</v>
      </c>
      <c r="AE334" s="3" t="s">
        <v>1649</v>
      </c>
      <c r="AF334" s="3" t="s">
        <v>99</v>
      </c>
      <c r="AG334" s="3" t="s">
        <v>1342</v>
      </c>
      <c r="AH334" s="3" t="s">
        <v>1342</v>
      </c>
      <c r="AI334" s="3" t="s">
        <v>1343</v>
      </c>
    </row>
    <row r="335" spans="1:35" ht="45" customHeight="1" x14ac:dyDescent="0.25">
      <c r="A335" s="3" t="s">
        <v>1650</v>
      </c>
      <c r="B335" s="3" t="s">
        <v>84</v>
      </c>
      <c r="C335" s="3" t="s">
        <v>1337</v>
      </c>
      <c r="D335" s="3" t="s">
        <v>1338</v>
      </c>
      <c r="E335" s="3" t="s">
        <v>87</v>
      </c>
      <c r="F335" s="3" t="s">
        <v>218</v>
      </c>
      <c r="G335" s="3" t="s">
        <v>219</v>
      </c>
      <c r="H335" s="3" t="s">
        <v>219</v>
      </c>
      <c r="I335" s="3" t="s">
        <v>255</v>
      </c>
      <c r="J335" s="3" t="s">
        <v>1298</v>
      </c>
      <c r="K335" s="3" t="s">
        <v>92</v>
      </c>
      <c r="L335" s="3" t="s">
        <v>358</v>
      </c>
      <c r="M335" s="3" t="s">
        <v>107</v>
      </c>
      <c r="N335" s="3" t="s">
        <v>1339</v>
      </c>
      <c r="O335" s="3" t="s">
        <v>1651</v>
      </c>
      <c r="P335" s="3" t="s">
        <v>96</v>
      </c>
      <c r="Q335" s="3" t="s">
        <v>1652</v>
      </c>
      <c r="R335" s="3" t="s">
        <v>96</v>
      </c>
      <c r="S335" s="3" t="s">
        <v>1653</v>
      </c>
      <c r="T335" s="3" t="s">
        <v>1653</v>
      </c>
      <c r="U335" s="3" t="s">
        <v>1653</v>
      </c>
      <c r="V335" s="3" t="s">
        <v>1653</v>
      </c>
      <c r="W335" s="3" t="s">
        <v>1653</v>
      </c>
      <c r="X335" s="3" t="s">
        <v>1653</v>
      </c>
      <c r="Y335" s="3" t="s">
        <v>1653</v>
      </c>
      <c r="Z335" s="3" t="s">
        <v>1653</v>
      </c>
      <c r="AA335" s="3" t="s">
        <v>1653</v>
      </c>
      <c r="AB335" s="3" t="s">
        <v>1653</v>
      </c>
      <c r="AC335" s="3" t="s">
        <v>1653</v>
      </c>
      <c r="AD335" s="3" t="s">
        <v>1653</v>
      </c>
      <c r="AE335" s="3" t="s">
        <v>1653</v>
      </c>
      <c r="AF335" s="3" t="s">
        <v>99</v>
      </c>
      <c r="AG335" s="3" t="s">
        <v>1342</v>
      </c>
      <c r="AH335" s="3" t="s">
        <v>1342</v>
      </c>
      <c r="AI335" s="3" t="s">
        <v>1343</v>
      </c>
    </row>
    <row r="336" spans="1:35" ht="45" customHeight="1" x14ac:dyDescent="0.25">
      <c r="A336" s="3" t="s">
        <v>1654</v>
      </c>
      <c r="B336" s="3" t="s">
        <v>84</v>
      </c>
      <c r="C336" s="3" t="s">
        <v>1337</v>
      </c>
      <c r="D336" s="3" t="s">
        <v>1338</v>
      </c>
      <c r="E336" s="3" t="s">
        <v>87</v>
      </c>
      <c r="F336" s="3" t="s">
        <v>88</v>
      </c>
      <c r="G336" s="3" t="s">
        <v>89</v>
      </c>
      <c r="H336" s="3" t="s">
        <v>89</v>
      </c>
      <c r="I336" s="3" t="s">
        <v>103</v>
      </c>
      <c r="J336" s="3" t="s">
        <v>104</v>
      </c>
      <c r="K336" s="3" t="s">
        <v>105</v>
      </c>
      <c r="L336" s="3" t="s">
        <v>106</v>
      </c>
      <c r="M336" s="3" t="s">
        <v>107</v>
      </c>
      <c r="N336" s="3" t="s">
        <v>1339</v>
      </c>
      <c r="O336" s="3" t="s">
        <v>95</v>
      </c>
      <c r="P336" s="3" t="s">
        <v>96</v>
      </c>
      <c r="Q336" s="3" t="s">
        <v>1655</v>
      </c>
      <c r="R336" s="3" t="s">
        <v>96</v>
      </c>
      <c r="S336" s="3" t="s">
        <v>1656</v>
      </c>
      <c r="T336" s="3" t="s">
        <v>1656</v>
      </c>
      <c r="U336" s="3" t="s">
        <v>1656</v>
      </c>
      <c r="V336" s="3" t="s">
        <v>1656</v>
      </c>
      <c r="W336" s="3" t="s">
        <v>1656</v>
      </c>
      <c r="X336" s="3" t="s">
        <v>1656</v>
      </c>
      <c r="Y336" s="3" t="s">
        <v>1656</v>
      </c>
      <c r="Z336" s="3" t="s">
        <v>1656</v>
      </c>
      <c r="AA336" s="3" t="s">
        <v>1656</v>
      </c>
      <c r="AB336" s="3" t="s">
        <v>1656</v>
      </c>
      <c r="AC336" s="3" t="s">
        <v>1656</v>
      </c>
      <c r="AD336" s="3" t="s">
        <v>1656</v>
      </c>
      <c r="AE336" s="3" t="s">
        <v>1656</v>
      </c>
      <c r="AF336" s="3" t="s">
        <v>99</v>
      </c>
      <c r="AG336" s="3" t="s">
        <v>1342</v>
      </c>
      <c r="AH336" s="3" t="s">
        <v>1342</v>
      </c>
      <c r="AI336" s="3" t="s">
        <v>1343</v>
      </c>
    </row>
    <row r="337" spans="1:35" ht="45" customHeight="1" x14ac:dyDescent="0.25">
      <c r="A337" s="3" t="s">
        <v>1657</v>
      </c>
      <c r="B337" s="3" t="s">
        <v>84</v>
      </c>
      <c r="C337" s="3" t="s">
        <v>1337</v>
      </c>
      <c r="D337" s="3" t="s">
        <v>1338</v>
      </c>
      <c r="E337" s="3" t="s">
        <v>87</v>
      </c>
      <c r="F337" s="3" t="s">
        <v>88</v>
      </c>
      <c r="G337" s="3" t="s">
        <v>89</v>
      </c>
      <c r="H337" s="3" t="s">
        <v>89</v>
      </c>
      <c r="I337" s="3" t="s">
        <v>90</v>
      </c>
      <c r="J337" s="3" t="s">
        <v>91</v>
      </c>
      <c r="K337" s="3" t="s">
        <v>92</v>
      </c>
      <c r="L337" s="3" t="s">
        <v>92</v>
      </c>
      <c r="M337" s="3" t="s">
        <v>93</v>
      </c>
      <c r="N337" s="3" t="s">
        <v>1339</v>
      </c>
      <c r="O337" s="3" t="s">
        <v>95</v>
      </c>
      <c r="P337" s="3" t="s">
        <v>96</v>
      </c>
      <c r="Q337" s="3" t="s">
        <v>1658</v>
      </c>
      <c r="R337" s="3" t="s">
        <v>96</v>
      </c>
      <c r="S337" s="3" t="s">
        <v>1659</v>
      </c>
      <c r="T337" s="3" t="s">
        <v>1659</v>
      </c>
      <c r="U337" s="3" t="s">
        <v>1659</v>
      </c>
      <c r="V337" s="3" t="s">
        <v>1659</v>
      </c>
      <c r="W337" s="3" t="s">
        <v>1659</v>
      </c>
      <c r="X337" s="3" t="s">
        <v>1659</v>
      </c>
      <c r="Y337" s="3" t="s">
        <v>1659</v>
      </c>
      <c r="Z337" s="3" t="s">
        <v>1659</v>
      </c>
      <c r="AA337" s="3" t="s">
        <v>1659</v>
      </c>
      <c r="AB337" s="3" t="s">
        <v>1659</v>
      </c>
      <c r="AC337" s="3" t="s">
        <v>1659</v>
      </c>
      <c r="AD337" s="3" t="s">
        <v>1659</v>
      </c>
      <c r="AE337" s="3" t="s">
        <v>1659</v>
      </c>
      <c r="AF337" s="3" t="s">
        <v>99</v>
      </c>
      <c r="AG337" s="3" t="s">
        <v>1342</v>
      </c>
      <c r="AH337" s="3" t="s">
        <v>1342</v>
      </c>
      <c r="AI337" s="3" t="s">
        <v>1343</v>
      </c>
    </row>
    <row r="338" spans="1:35" ht="45" customHeight="1" x14ac:dyDescent="0.25">
      <c r="A338" s="3" t="s">
        <v>1660</v>
      </c>
      <c r="B338" s="3" t="s">
        <v>84</v>
      </c>
      <c r="C338" s="3" t="s">
        <v>1337</v>
      </c>
      <c r="D338" s="3" t="s">
        <v>1338</v>
      </c>
      <c r="E338" s="3" t="s">
        <v>87</v>
      </c>
      <c r="F338" s="3" t="s">
        <v>269</v>
      </c>
      <c r="G338" s="3" t="s">
        <v>270</v>
      </c>
      <c r="H338" s="3" t="s">
        <v>270</v>
      </c>
      <c r="I338" s="3" t="s">
        <v>336</v>
      </c>
      <c r="J338" s="3" t="s">
        <v>938</v>
      </c>
      <c r="K338" s="3" t="s">
        <v>291</v>
      </c>
      <c r="L338" s="3" t="s">
        <v>218</v>
      </c>
      <c r="M338" s="3" t="s">
        <v>107</v>
      </c>
      <c r="N338" s="3" t="s">
        <v>1339</v>
      </c>
      <c r="O338" s="3" t="s">
        <v>147</v>
      </c>
      <c r="P338" s="3" t="s">
        <v>96</v>
      </c>
      <c r="Q338" s="3" t="s">
        <v>1661</v>
      </c>
      <c r="R338" s="3" t="s">
        <v>96</v>
      </c>
      <c r="S338" s="3" t="s">
        <v>1662</v>
      </c>
      <c r="T338" s="3" t="s">
        <v>1662</v>
      </c>
      <c r="U338" s="3" t="s">
        <v>1662</v>
      </c>
      <c r="V338" s="3" t="s">
        <v>1662</v>
      </c>
      <c r="W338" s="3" t="s">
        <v>1662</v>
      </c>
      <c r="X338" s="3" t="s">
        <v>1662</v>
      </c>
      <c r="Y338" s="3" t="s">
        <v>1662</v>
      </c>
      <c r="Z338" s="3" t="s">
        <v>1662</v>
      </c>
      <c r="AA338" s="3" t="s">
        <v>1662</v>
      </c>
      <c r="AB338" s="3" t="s">
        <v>1662</v>
      </c>
      <c r="AC338" s="3" t="s">
        <v>1662</v>
      </c>
      <c r="AD338" s="3" t="s">
        <v>1662</v>
      </c>
      <c r="AE338" s="3" t="s">
        <v>1662</v>
      </c>
      <c r="AF338" s="3" t="s">
        <v>99</v>
      </c>
      <c r="AG338" s="3" t="s">
        <v>1342</v>
      </c>
      <c r="AH338" s="3" t="s">
        <v>1342</v>
      </c>
      <c r="AI338" s="3" t="s">
        <v>1343</v>
      </c>
    </row>
    <row r="339" spans="1:35" ht="45" customHeight="1" x14ac:dyDescent="0.25">
      <c r="A339" s="3" t="s">
        <v>1663</v>
      </c>
      <c r="B339" s="3" t="s">
        <v>84</v>
      </c>
      <c r="C339" s="3" t="s">
        <v>1337</v>
      </c>
      <c r="D339" s="3" t="s">
        <v>1338</v>
      </c>
      <c r="E339" s="3" t="s">
        <v>87</v>
      </c>
      <c r="F339" s="3" t="s">
        <v>88</v>
      </c>
      <c r="G339" s="3" t="s">
        <v>89</v>
      </c>
      <c r="H339" s="3" t="s">
        <v>89</v>
      </c>
      <c r="I339" s="3" t="s">
        <v>374</v>
      </c>
      <c r="J339" s="3" t="s">
        <v>375</v>
      </c>
      <c r="K339" s="3" t="s">
        <v>302</v>
      </c>
      <c r="L339" s="3" t="s">
        <v>376</v>
      </c>
      <c r="M339" s="3" t="s">
        <v>93</v>
      </c>
      <c r="N339" s="3" t="s">
        <v>1339</v>
      </c>
      <c r="O339" s="3" t="s">
        <v>95</v>
      </c>
      <c r="P339" s="3" t="s">
        <v>96</v>
      </c>
      <c r="Q339" s="3" t="s">
        <v>1412</v>
      </c>
      <c r="R339" s="3" t="s">
        <v>96</v>
      </c>
      <c r="S339" s="3" t="s">
        <v>1664</v>
      </c>
      <c r="T339" s="3" t="s">
        <v>1664</v>
      </c>
      <c r="U339" s="3" t="s">
        <v>1664</v>
      </c>
      <c r="V339" s="3" t="s">
        <v>1664</v>
      </c>
      <c r="W339" s="3" t="s">
        <v>1664</v>
      </c>
      <c r="X339" s="3" t="s">
        <v>1664</v>
      </c>
      <c r="Y339" s="3" t="s">
        <v>1664</v>
      </c>
      <c r="Z339" s="3" t="s">
        <v>1664</v>
      </c>
      <c r="AA339" s="3" t="s">
        <v>1664</v>
      </c>
      <c r="AB339" s="3" t="s">
        <v>1664</v>
      </c>
      <c r="AC339" s="3" t="s">
        <v>1664</v>
      </c>
      <c r="AD339" s="3" t="s">
        <v>1664</v>
      </c>
      <c r="AE339" s="3" t="s">
        <v>1664</v>
      </c>
      <c r="AF339" s="3" t="s">
        <v>99</v>
      </c>
      <c r="AG339" s="3" t="s">
        <v>1342</v>
      </c>
      <c r="AH339" s="3" t="s">
        <v>1342</v>
      </c>
      <c r="AI339" s="3" t="s">
        <v>1343</v>
      </c>
    </row>
    <row r="340" spans="1:35" ht="45" customHeight="1" x14ac:dyDescent="0.25">
      <c r="A340" s="3" t="s">
        <v>1665</v>
      </c>
      <c r="B340" s="3" t="s">
        <v>84</v>
      </c>
      <c r="C340" s="3" t="s">
        <v>1337</v>
      </c>
      <c r="D340" s="3" t="s">
        <v>1338</v>
      </c>
      <c r="E340" s="3" t="s">
        <v>87</v>
      </c>
      <c r="F340" s="3" t="s">
        <v>218</v>
      </c>
      <c r="G340" s="3" t="s">
        <v>219</v>
      </c>
      <c r="H340" s="3" t="s">
        <v>219</v>
      </c>
      <c r="I340" s="3" t="s">
        <v>627</v>
      </c>
      <c r="J340" s="3" t="s">
        <v>1093</v>
      </c>
      <c r="K340" s="3" t="s">
        <v>1094</v>
      </c>
      <c r="L340" s="3" t="s">
        <v>468</v>
      </c>
      <c r="M340" s="3" t="s">
        <v>107</v>
      </c>
      <c r="N340" s="3" t="s">
        <v>1339</v>
      </c>
      <c r="O340" s="3" t="s">
        <v>1666</v>
      </c>
      <c r="P340" s="3" t="s">
        <v>96</v>
      </c>
      <c r="Q340" s="3" t="s">
        <v>1667</v>
      </c>
      <c r="R340" s="3" t="s">
        <v>96</v>
      </c>
      <c r="S340" s="3" t="s">
        <v>1668</v>
      </c>
      <c r="T340" s="3" t="s">
        <v>1668</v>
      </c>
      <c r="U340" s="3" t="s">
        <v>1668</v>
      </c>
      <c r="V340" s="3" t="s">
        <v>1668</v>
      </c>
      <c r="W340" s="3" t="s">
        <v>1668</v>
      </c>
      <c r="X340" s="3" t="s">
        <v>1668</v>
      </c>
      <c r="Y340" s="3" t="s">
        <v>1668</v>
      </c>
      <c r="Z340" s="3" t="s">
        <v>1668</v>
      </c>
      <c r="AA340" s="3" t="s">
        <v>1668</v>
      </c>
      <c r="AB340" s="3" t="s">
        <v>1668</v>
      </c>
      <c r="AC340" s="3" t="s">
        <v>1668</v>
      </c>
      <c r="AD340" s="3" t="s">
        <v>1668</v>
      </c>
      <c r="AE340" s="3" t="s">
        <v>1668</v>
      </c>
      <c r="AF340" s="3" t="s">
        <v>99</v>
      </c>
      <c r="AG340" s="3" t="s">
        <v>1342</v>
      </c>
      <c r="AH340" s="3" t="s">
        <v>1342</v>
      </c>
      <c r="AI340" s="3" t="s">
        <v>1343</v>
      </c>
    </row>
    <row r="341" spans="1:35" ht="45" customHeight="1" x14ac:dyDescent="0.25">
      <c r="A341" s="3" t="s">
        <v>1669</v>
      </c>
      <c r="B341" s="3" t="s">
        <v>84</v>
      </c>
      <c r="C341" s="3" t="s">
        <v>1337</v>
      </c>
      <c r="D341" s="3" t="s">
        <v>1338</v>
      </c>
      <c r="E341" s="3" t="s">
        <v>87</v>
      </c>
      <c r="F341" s="3" t="s">
        <v>218</v>
      </c>
      <c r="G341" s="3" t="s">
        <v>219</v>
      </c>
      <c r="H341" s="3" t="s">
        <v>219</v>
      </c>
      <c r="I341" s="3" t="s">
        <v>232</v>
      </c>
      <c r="J341" s="3" t="s">
        <v>514</v>
      </c>
      <c r="K341" s="3" t="s">
        <v>1098</v>
      </c>
      <c r="L341" s="3" t="s">
        <v>1099</v>
      </c>
      <c r="M341" s="3" t="s">
        <v>107</v>
      </c>
      <c r="N341" s="3" t="s">
        <v>1339</v>
      </c>
      <c r="O341" s="3" t="s">
        <v>1670</v>
      </c>
      <c r="P341" s="3" t="s">
        <v>96</v>
      </c>
      <c r="Q341" s="3" t="s">
        <v>1671</v>
      </c>
      <c r="R341" s="3" t="s">
        <v>96</v>
      </c>
      <c r="S341" s="3" t="s">
        <v>1672</v>
      </c>
      <c r="T341" s="3" t="s">
        <v>1672</v>
      </c>
      <c r="U341" s="3" t="s">
        <v>1672</v>
      </c>
      <c r="V341" s="3" t="s">
        <v>1672</v>
      </c>
      <c r="W341" s="3" t="s">
        <v>1672</v>
      </c>
      <c r="X341" s="3" t="s">
        <v>1672</v>
      </c>
      <c r="Y341" s="3" t="s">
        <v>1672</v>
      </c>
      <c r="Z341" s="3" t="s">
        <v>1672</v>
      </c>
      <c r="AA341" s="3" t="s">
        <v>1672</v>
      </c>
      <c r="AB341" s="3" t="s">
        <v>1672</v>
      </c>
      <c r="AC341" s="3" t="s">
        <v>1672</v>
      </c>
      <c r="AD341" s="3" t="s">
        <v>1672</v>
      </c>
      <c r="AE341" s="3" t="s">
        <v>1672</v>
      </c>
      <c r="AF341" s="3" t="s">
        <v>99</v>
      </c>
      <c r="AG341" s="3" t="s">
        <v>1342</v>
      </c>
      <c r="AH341" s="3" t="s">
        <v>1342</v>
      </c>
      <c r="AI341" s="3" t="s">
        <v>1343</v>
      </c>
    </row>
    <row r="342" spans="1:35" ht="45" customHeight="1" x14ac:dyDescent="0.25">
      <c r="A342" s="3" t="s">
        <v>1673</v>
      </c>
      <c r="B342" s="3" t="s">
        <v>84</v>
      </c>
      <c r="C342" s="3" t="s">
        <v>1337</v>
      </c>
      <c r="D342" s="3" t="s">
        <v>1338</v>
      </c>
      <c r="E342" s="3" t="s">
        <v>87</v>
      </c>
      <c r="F342" s="3" t="s">
        <v>142</v>
      </c>
      <c r="G342" s="3" t="s">
        <v>701</v>
      </c>
      <c r="H342" s="3" t="s">
        <v>701</v>
      </c>
      <c r="I342" s="3" t="s">
        <v>151</v>
      </c>
      <c r="J342" s="3" t="s">
        <v>1105</v>
      </c>
      <c r="K342" s="3" t="s">
        <v>1106</v>
      </c>
      <c r="L342" s="3" t="s">
        <v>106</v>
      </c>
      <c r="M342" s="3" t="s">
        <v>107</v>
      </c>
      <c r="N342" s="3" t="s">
        <v>1339</v>
      </c>
      <c r="O342" s="3" t="s">
        <v>147</v>
      </c>
      <c r="P342" s="3" t="s">
        <v>96</v>
      </c>
      <c r="Q342" s="3" t="s">
        <v>1674</v>
      </c>
      <c r="R342" s="3" t="s">
        <v>96</v>
      </c>
      <c r="S342" s="3" t="s">
        <v>1675</v>
      </c>
      <c r="T342" s="3" t="s">
        <v>1675</v>
      </c>
      <c r="U342" s="3" t="s">
        <v>1675</v>
      </c>
      <c r="V342" s="3" t="s">
        <v>1675</v>
      </c>
      <c r="W342" s="3" t="s">
        <v>1675</v>
      </c>
      <c r="X342" s="3" t="s">
        <v>1675</v>
      </c>
      <c r="Y342" s="3" t="s">
        <v>1675</v>
      </c>
      <c r="Z342" s="3" t="s">
        <v>1675</v>
      </c>
      <c r="AA342" s="3" t="s">
        <v>1675</v>
      </c>
      <c r="AB342" s="3" t="s">
        <v>1675</v>
      </c>
      <c r="AC342" s="3" t="s">
        <v>1675</v>
      </c>
      <c r="AD342" s="3" t="s">
        <v>1675</v>
      </c>
      <c r="AE342" s="3" t="s">
        <v>1675</v>
      </c>
      <c r="AF342" s="3" t="s">
        <v>99</v>
      </c>
      <c r="AG342" s="3" t="s">
        <v>1342</v>
      </c>
      <c r="AH342" s="3" t="s">
        <v>1342</v>
      </c>
      <c r="AI342" s="3" t="s">
        <v>1343</v>
      </c>
    </row>
    <row r="343" spans="1:35" ht="45" customHeight="1" x14ac:dyDescent="0.25">
      <c r="A343" s="3" t="s">
        <v>1676</v>
      </c>
      <c r="B343" s="3" t="s">
        <v>84</v>
      </c>
      <c r="C343" s="3" t="s">
        <v>1337</v>
      </c>
      <c r="D343" s="3" t="s">
        <v>1338</v>
      </c>
      <c r="E343" s="3" t="s">
        <v>87</v>
      </c>
      <c r="F343" s="3" t="s">
        <v>204</v>
      </c>
      <c r="G343" s="3" t="s">
        <v>996</v>
      </c>
      <c r="H343" s="3" t="s">
        <v>996</v>
      </c>
      <c r="I343" s="3" t="s">
        <v>103</v>
      </c>
      <c r="J343" s="3" t="s">
        <v>997</v>
      </c>
      <c r="K343" s="3" t="s">
        <v>998</v>
      </c>
      <c r="L343" s="3" t="s">
        <v>999</v>
      </c>
      <c r="M343" s="3" t="s">
        <v>107</v>
      </c>
      <c r="N343" s="3" t="s">
        <v>1339</v>
      </c>
      <c r="O343" s="3" t="s">
        <v>208</v>
      </c>
      <c r="P343" s="3" t="s">
        <v>96</v>
      </c>
      <c r="Q343" s="3" t="s">
        <v>1677</v>
      </c>
      <c r="R343" s="3" t="s">
        <v>96</v>
      </c>
      <c r="S343" s="3" t="s">
        <v>1678</v>
      </c>
      <c r="T343" s="3" t="s">
        <v>1678</v>
      </c>
      <c r="U343" s="3" t="s">
        <v>1678</v>
      </c>
      <c r="V343" s="3" t="s">
        <v>1678</v>
      </c>
      <c r="W343" s="3" t="s">
        <v>1678</v>
      </c>
      <c r="X343" s="3" t="s">
        <v>1678</v>
      </c>
      <c r="Y343" s="3" t="s">
        <v>1678</v>
      </c>
      <c r="Z343" s="3" t="s">
        <v>1678</v>
      </c>
      <c r="AA343" s="3" t="s">
        <v>1678</v>
      </c>
      <c r="AB343" s="3" t="s">
        <v>1678</v>
      </c>
      <c r="AC343" s="3" t="s">
        <v>1678</v>
      </c>
      <c r="AD343" s="3" t="s">
        <v>1678</v>
      </c>
      <c r="AE343" s="3" t="s">
        <v>1678</v>
      </c>
      <c r="AF343" s="3" t="s">
        <v>99</v>
      </c>
      <c r="AG343" s="3" t="s">
        <v>1342</v>
      </c>
      <c r="AH343" s="3" t="s">
        <v>1342</v>
      </c>
      <c r="AI343" s="3" t="s">
        <v>1343</v>
      </c>
    </row>
    <row r="344" spans="1:35" ht="45" customHeight="1" x14ac:dyDescent="0.25">
      <c r="A344" s="3" t="s">
        <v>1679</v>
      </c>
      <c r="B344" s="3" t="s">
        <v>84</v>
      </c>
      <c r="C344" s="3" t="s">
        <v>1337</v>
      </c>
      <c r="D344" s="3" t="s">
        <v>1338</v>
      </c>
      <c r="E344" s="3" t="s">
        <v>87</v>
      </c>
      <c r="F344" s="3" t="s">
        <v>218</v>
      </c>
      <c r="G344" s="3" t="s">
        <v>219</v>
      </c>
      <c r="H344" s="3" t="s">
        <v>219</v>
      </c>
      <c r="I344" s="3" t="s">
        <v>412</v>
      </c>
      <c r="J344" s="3" t="s">
        <v>567</v>
      </c>
      <c r="K344" s="3" t="s">
        <v>553</v>
      </c>
      <c r="L344" s="3" t="s">
        <v>568</v>
      </c>
      <c r="M344" s="3" t="s">
        <v>107</v>
      </c>
      <c r="N344" s="3" t="s">
        <v>1339</v>
      </c>
      <c r="O344" s="3" t="s">
        <v>486</v>
      </c>
      <c r="P344" s="3" t="s">
        <v>96</v>
      </c>
      <c r="Q344" s="3" t="s">
        <v>1680</v>
      </c>
      <c r="R344" s="3" t="s">
        <v>96</v>
      </c>
      <c r="S344" s="3" t="s">
        <v>1681</v>
      </c>
      <c r="T344" s="3" t="s">
        <v>1681</v>
      </c>
      <c r="U344" s="3" t="s">
        <v>1681</v>
      </c>
      <c r="V344" s="3" t="s">
        <v>1681</v>
      </c>
      <c r="W344" s="3" t="s">
        <v>1681</v>
      </c>
      <c r="X344" s="3" t="s">
        <v>1681</v>
      </c>
      <c r="Y344" s="3" t="s">
        <v>1681</v>
      </c>
      <c r="Z344" s="3" t="s">
        <v>1681</v>
      </c>
      <c r="AA344" s="3" t="s">
        <v>1681</v>
      </c>
      <c r="AB344" s="3" t="s">
        <v>1681</v>
      </c>
      <c r="AC344" s="3" t="s">
        <v>1681</v>
      </c>
      <c r="AD344" s="3" t="s">
        <v>1681</v>
      </c>
      <c r="AE344" s="3" t="s">
        <v>1681</v>
      </c>
      <c r="AF344" s="3" t="s">
        <v>99</v>
      </c>
      <c r="AG344" s="3" t="s">
        <v>1342</v>
      </c>
      <c r="AH344" s="3" t="s">
        <v>1342</v>
      </c>
      <c r="AI344" s="3" t="s">
        <v>1343</v>
      </c>
    </row>
    <row r="345" spans="1:35" ht="45" customHeight="1" x14ac:dyDescent="0.25">
      <c r="A345" s="3" t="s">
        <v>1682</v>
      </c>
      <c r="B345" s="3" t="s">
        <v>84</v>
      </c>
      <c r="C345" s="3" t="s">
        <v>1337</v>
      </c>
      <c r="D345" s="3" t="s">
        <v>1338</v>
      </c>
      <c r="E345" s="3" t="s">
        <v>87</v>
      </c>
      <c r="F345" s="3" t="s">
        <v>142</v>
      </c>
      <c r="G345" s="3" t="s">
        <v>143</v>
      </c>
      <c r="H345" s="3" t="s">
        <v>143</v>
      </c>
      <c r="I345" s="3" t="s">
        <v>543</v>
      </c>
      <c r="J345" s="3" t="s">
        <v>572</v>
      </c>
      <c r="K345" s="3" t="s">
        <v>573</v>
      </c>
      <c r="L345" s="3" t="s">
        <v>574</v>
      </c>
      <c r="M345" s="3" t="s">
        <v>107</v>
      </c>
      <c r="N345" s="3" t="s">
        <v>1339</v>
      </c>
      <c r="O345" s="3" t="s">
        <v>147</v>
      </c>
      <c r="P345" s="3" t="s">
        <v>96</v>
      </c>
      <c r="Q345" s="3" t="s">
        <v>1683</v>
      </c>
      <c r="R345" s="3" t="s">
        <v>96</v>
      </c>
      <c r="S345" s="3" t="s">
        <v>1684</v>
      </c>
      <c r="T345" s="3" t="s">
        <v>1684</v>
      </c>
      <c r="U345" s="3" t="s">
        <v>1684</v>
      </c>
      <c r="V345" s="3" t="s">
        <v>1684</v>
      </c>
      <c r="W345" s="3" t="s">
        <v>1684</v>
      </c>
      <c r="X345" s="3" t="s">
        <v>1684</v>
      </c>
      <c r="Y345" s="3" t="s">
        <v>1684</v>
      </c>
      <c r="Z345" s="3" t="s">
        <v>1684</v>
      </c>
      <c r="AA345" s="3" t="s">
        <v>1684</v>
      </c>
      <c r="AB345" s="3" t="s">
        <v>1684</v>
      </c>
      <c r="AC345" s="3" t="s">
        <v>1684</v>
      </c>
      <c r="AD345" s="3" t="s">
        <v>1684</v>
      </c>
      <c r="AE345" s="3" t="s">
        <v>1684</v>
      </c>
      <c r="AF345" s="3" t="s">
        <v>99</v>
      </c>
      <c r="AG345" s="3" t="s">
        <v>1342</v>
      </c>
      <c r="AH345" s="3" t="s">
        <v>1342</v>
      </c>
      <c r="AI345" s="3" t="s">
        <v>1343</v>
      </c>
    </row>
    <row r="346" spans="1:35" ht="45" customHeight="1" x14ac:dyDescent="0.25">
      <c r="A346" s="3" t="s">
        <v>1685</v>
      </c>
      <c r="B346" s="3" t="s">
        <v>84</v>
      </c>
      <c r="C346" s="3" t="s">
        <v>1337</v>
      </c>
      <c r="D346" s="3" t="s">
        <v>1338</v>
      </c>
      <c r="E346" s="3" t="s">
        <v>87</v>
      </c>
      <c r="F346" s="3" t="s">
        <v>204</v>
      </c>
      <c r="G346" s="3" t="s">
        <v>562</v>
      </c>
      <c r="H346" s="3" t="s">
        <v>562</v>
      </c>
      <c r="I346" s="3" t="s">
        <v>183</v>
      </c>
      <c r="J346" s="3" t="s">
        <v>632</v>
      </c>
      <c r="K346" s="3" t="s">
        <v>573</v>
      </c>
      <c r="L346" s="3" t="s">
        <v>574</v>
      </c>
      <c r="M346" s="3" t="s">
        <v>93</v>
      </c>
      <c r="N346" s="3" t="s">
        <v>1339</v>
      </c>
      <c r="O346" s="3" t="s">
        <v>208</v>
      </c>
      <c r="P346" s="3" t="s">
        <v>96</v>
      </c>
      <c r="Q346" s="3" t="s">
        <v>1461</v>
      </c>
      <c r="R346" s="3" t="s">
        <v>96</v>
      </c>
      <c r="S346" s="3" t="s">
        <v>1686</v>
      </c>
      <c r="T346" s="3" t="s">
        <v>1686</v>
      </c>
      <c r="U346" s="3" t="s">
        <v>1686</v>
      </c>
      <c r="V346" s="3" t="s">
        <v>1686</v>
      </c>
      <c r="W346" s="3" t="s">
        <v>1686</v>
      </c>
      <c r="X346" s="3" t="s">
        <v>1686</v>
      </c>
      <c r="Y346" s="3" t="s">
        <v>1686</v>
      </c>
      <c r="Z346" s="3" t="s">
        <v>1686</v>
      </c>
      <c r="AA346" s="3" t="s">
        <v>1686</v>
      </c>
      <c r="AB346" s="3" t="s">
        <v>1686</v>
      </c>
      <c r="AC346" s="3" t="s">
        <v>1686</v>
      </c>
      <c r="AD346" s="3" t="s">
        <v>1686</v>
      </c>
      <c r="AE346" s="3" t="s">
        <v>1686</v>
      </c>
      <c r="AF346" s="3" t="s">
        <v>99</v>
      </c>
      <c r="AG346" s="3" t="s">
        <v>1342</v>
      </c>
      <c r="AH346" s="3" t="s">
        <v>1342</v>
      </c>
      <c r="AI346" s="3" t="s">
        <v>1343</v>
      </c>
    </row>
    <row r="347" spans="1:35" ht="45" customHeight="1" x14ac:dyDescent="0.25">
      <c r="A347" s="3" t="s">
        <v>1687</v>
      </c>
      <c r="B347" s="3" t="s">
        <v>84</v>
      </c>
      <c r="C347" s="3" t="s">
        <v>1337</v>
      </c>
      <c r="D347" s="3" t="s">
        <v>1338</v>
      </c>
      <c r="E347" s="3" t="s">
        <v>87</v>
      </c>
      <c r="F347" s="3" t="s">
        <v>88</v>
      </c>
      <c r="G347" s="3" t="s">
        <v>112</v>
      </c>
      <c r="H347" s="3" t="s">
        <v>112</v>
      </c>
      <c r="I347" s="3" t="s">
        <v>343</v>
      </c>
      <c r="J347" s="3" t="s">
        <v>344</v>
      </c>
      <c r="K347" s="3" t="s">
        <v>272</v>
      </c>
      <c r="L347" s="3" t="s">
        <v>345</v>
      </c>
      <c r="M347" s="3" t="s">
        <v>93</v>
      </c>
      <c r="N347" s="3" t="s">
        <v>1339</v>
      </c>
      <c r="O347" s="3" t="s">
        <v>116</v>
      </c>
      <c r="P347" s="3" t="s">
        <v>96</v>
      </c>
      <c r="Q347" s="3" t="s">
        <v>1688</v>
      </c>
      <c r="R347" s="3" t="s">
        <v>96</v>
      </c>
      <c r="S347" s="3" t="s">
        <v>1689</v>
      </c>
      <c r="T347" s="3" t="s">
        <v>1689</v>
      </c>
      <c r="U347" s="3" t="s">
        <v>1689</v>
      </c>
      <c r="V347" s="3" t="s">
        <v>1689</v>
      </c>
      <c r="W347" s="3" t="s">
        <v>1689</v>
      </c>
      <c r="X347" s="3" t="s">
        <v>1689</v>
      </c>
      <c r="Y347" s="3" t="s">
        <v>1689</v>
      </c>
      <c r="Z347" s="3" t="s">
        <v>1689</v>
      </c>
      <c r="AA347" s="3" t="s">
        <v>1689</v>
      </c>
      <c r="AB347" s="3" t="s">
        <v>1689</v>
      </c>
      <c r="AC347" s="3" t="s">
        <v>1689</v>
      </c>
      <c r="AD347" s="3" t="s">
        <v>1689</v>
      </c>
      <c r="AE347" s="3" t="s">
        <v>1689</v>
      </c>
      <c r="AF347" s="3" t="s">
        <v>99</v>
      </c>
      <c r="AG347" s="3" t="s">
        <v>1342</v>
      </c>
      <c r="AH347" s="3" t="s">
        <v>1342</v>
      </c>
      <c r="AI347" s="3" t="s">
        <v>1343</v>
      </c>
    </row>
    <row r="348" spans="1:35" ht="45" customHeight="1" x14ac:dyDescent="0.25">
      <c r="A348" s="3" t="s">
        <v>1690</v>
      </c>
      <c r="B348" s="3" t="s">
        <v>84</v>
      </c>
      <c r="C348" s="3" t="s">
        <v>1337</v>
      </c>
      <c r="D348" s="3" t="s">
        <v>1338</v>
      </c>
      <c r="E348" s="3" t="s">
        <v>87</v>
      </c>
      <c r="F348" s="3" t="s">
        <v>269</v>
      </c>
      <c r="G348" s="3" t="s">
        <v>270</v>
      </c>
      <c r="H348" s="3" t="s">
        <v>270</v>
      </c>
      <c r="I348" s="3" t="s">
        <v>349</v>
      </c>
      <c r="J348" s="3" t="s">
        <v>356</v>
      </c>
      <c r="K348" s="3" t="s">
        <v>357</v>
      </c>
      <c r="L348" s="3" t="s">
        <v>358</v>
      </c>
      <c r="M348" s="3" t="s">
        <v>107</v>
      </c>
      <c r="N348" s="3" t="s">
        <v>1339</v>
      </c>
      <c r="O348" s="3" t="s">
        <v>147</v>
      </c>
      <c r="P348" s="3" t="s">
        <v>96</v>
      </c>
      <c r="Q348" s="3" t="s">
        <v>1691</v>
      </c>
      <c r="R348" s="3" t="s">
        <v>96</v>
      </c>
      <c r="S348" s="3" t="s">
        <v>1692</v>
      </c>
      <c r="T348" s="3" t="s">
        <v>1692</v>
      </c>
      <c r="U348" s="3" t="s">
        <v>1692</v>
      </c>
      <c r="V348" s="3" t="s">
        <v>1692</v>
      </c>
      <c r="W348" s="3" t="s">
        <v>1692</v>
      </c>
      <c r="X348" s="3" t="s">
        <v>1692</v>
      </c>
      <c r="Y348" s="3" t="s">
        <v>1692</v>
      </c>
      <c r="Z348" s="3" t="s">
        <v>1692</v>
      </c>
      <c r="AA348" s="3" t="s">
        <v>1692</v>
      </c>
      <c r="AB348" s="3" t="s">
        <v>1692</v>
      </c>
      <c r="AC348" s="3" t="s">
        <v>1692</v>
      </c>
      <c r="AD348" s="3" t="s">
        <v>1692</v>
      </c>
      <c r="AE348" s="3" t="s">
        <v>1692</v>
      </c>
      <c r="AF348" s="3" t="s">
        <v>99</v>
      </c>
      <c r="AG348" s="3" t="s">
        <v>1342</v>
      </c>
      <c r="AH348" s="3" t="s">
        <v>1342</v>
      </c>
      <c r="AI348" s="3" t="s">
        <v>1343</v>
      </c>
    </row>
    <row r="349" spans="1:35" ht="45" customHeight="1" x14ac:dyDescent="0.25">
      <c r="A349" s="3" t="s">
        <v>1693</v>
      </c>
      <c r="B349" s="3" t="s">
        <v>84</v>
      </c>
      <c r="C349" s="3" t="s">
        <v>1337</v>
      </c>
      <c r="D349" s="3" t="s">
        <v>1338</v>
      </c>
      <c r="E349" s="3" t="s">
        <v>87</v>
      </c>
      <c r="F349" s="3" t="s">
        <v>218</v>
      </c>
      <c r="G349" s="3" t="s">
        <v>219</v>
      </c>
      <c r="H349" s="3" t="s">
        <v>219</v>
      </c>
      <c r="I349" s="3" t="s">
        <v>747</v>
      </c>
      <c r="J349" s="3" t="s">
        <v>1208</v>
      </c>
      <c r="K349" s="3" t="s">
        <v>250</v>
      </c>
      <c r="L349" s="3" t="s">
        <v>1186</v>
      </c>
      <c r="M349" s="3" t="s">
        <v>93</v>
      </c>
      <c r="N349" s="3" t="s">
        <v>1339</v>
      </c>
      <c r="O349" s="3" t="s">
        <v>452</v>
      </c>
      <c r="P349" s="3" t="s">
        <v>96</v>
      </c>
      <c r="Q349" s="3" t="s">
        <v>1694</v>
      </c>
      <c r="R349" s="3" t="s">
        <v>96</v>
      </c>
      <c r="S349" s="3" t="s">
        <v>1695</v>
      </c>
      <c r="T349" s="3" t="s">
        <v>1695</v>
      </c>
      <c r="U349" s="3" t="s">
        <v>1695</v>
      </c>
      <c r="V349" s="3" t="s">
        <v>1695</v>
      </c>
      <c r="W349" s="3" t="s">
        <v>1695</v>
      </c>
      <c r="X349" s="3" t="s">
        <v>1695</v>
      </c>
      <c r="Y349" s="3" t="s">
        <v>1695</v>
      </c>
      <c r="Z349" s="3" t="s">
        <v>1695</v>
      </c>
      <c r="AA349" s="3" t="s">
        <v>1695</v>
      </c>
      <c r="AB349" s="3" t="s">
        <v>1695</v>
      </c>
      <c r="AC349" s="3" t="s">
        <v>1695</v>
      </c>
      <c r="AD349" s="3" t="s">
        <v>1695</v>
      </c>
      <c r="AE349" s="3" t="s">
        <v>1695</v>
      </c>
      <c r="AF349" s="3" t="s">
        <v>99</v>
      </c>
      <c r="AG349" s="3" t="s">
        <v>1342</v>
      </c>
      <c r="AH349" s="3" t="s">
        <v>1342</v>
      </c>
      <c r="AI349" s="3" t="s">
        <v>1343</v>
      </c>
    </row>
    <row r="350" spans="1:35" ht="45" customHeight="1" x14ac:dyDescent="0.25">
      <c r="A350" s="3" t="s">
        <v>1696</v>
      </c>
      <c r="B350" s="3" t="s">
        <v>84</v>
      </c>
      <c r="C350" s="3" t="s">
        <v>1337</v>
      </c>
      <c r="D350" s="3" t="s">
        <v>1338</v>
      </c>
      <c r="E350" s="3" t="s">
        <v>87</v>
      </c>
      <c r="F350" s="3" t="s">
        <v>218</v>
      </c>
      <c r="G350" s="3" t="s">
        <v>1151</v>
      </c>
      <c r="H350" s="3" t="s">
        <v>1151</v>
      </c>
      <c r="I350" s="3" t="s">
        <v>232</v>
      </c>
      <c r="J350" s="3" t="s">
        <v>1152</v>
      </c>
      <c r="K350" s="3" t="s">
        <v>258</v>
      </c>
      <c r="L350" s="3" t="s">
        <v>831</v>
      </c>
      <c r="M350" s="3" t="s">
        <v>107</v>
      </c>
      <c r="N350" s="3" t="s">
        <v>1339</v>
      </c>
      <c r="O350" s="3" t="s">
        <v>1697</v>
      </c>
      <c r="P350" s="3" t="s">
        <v>96</v>
      </c>
      <c r="Q350" s="3" t="s">
        <v>1698</v>
      </c>
      <c r="R350" s="3" t="s">
        <v>96</v>
      </c>
      <c r="S350" s="3" t="s">
        <v>1699</v>
      </c>
      <c r="T350" s="3" t="s">
        <v>1699</v>
      </c>
      <c r="U350" s="3" t="s">
        <v>1699</v>
      </c>
      <c r="V350" s="3" t="s">
        <v>1699</v>
      </c>
      <c r="W350" s="3" t="s">
        <v>1699</v>
      </c>
      <c r="X350" s="3" t="s">
        <v>1699</v>
      </c>
      <c r="Y350" s="3" t="s">
        <v>1699</v>
      </c>
      <c r="Z350" s="3" t="s">
        <v>1699</v>
      </c>
      <c r="AA350" s="3" t="s">
        <v>1699</v>
      </c>
      <c r="AB350" s="3" t="s">
        <v>1699</v>
      </c>
      <c r="AC350" s="3" t="s">
        <v>1699</v>
      </c>
      <c r="AD350" s="3" t="s">
        <v>1699</v>
      </c>
      <c r="AE350" s="3" t="s">
        <v>1699</v>
      </c>
      <c r="AF350" s="3" t="s">
        <v>99</v>
      </c>
      <c r="AG350" s="3" t="s">
        <v>1342</v>
      </c>
      <c r="AH350" s="3" t="s">
        <v>1342</v>
      </c>
      <c r="AI350" s="3" t="s">
        <v>1343</v>
      </c>
    </row>
    <row r="351" spans="1:35" ht="45" customHeight="1" x14ac:dyDescent="0.25">
      <c r="A351" s="3" t="s">
        <v>1700</v>
      </c>
      <c r="B351" s="3" t="s">
        <v>84</v>
      </c>
      <c r="C351" s="3" t="s">
        <v>1337</v>
      </c>
      <c r="D351" s="3" t="s">
        <v>1338</v>
      </c>
      <c r="E351" s="3" t="s">
        <v>87</v>
      </c>
      <c r="F351" s="3" t="s">
        <v>88</v>
      </c>
      <c r="G351" s="3" t="s">
        <v>89</v>
      </c>
      <c r="H351" s="3" t="s">
        <v>89</v>
      </c>
      <c r="I351" s="3" t="s">
        <v>144</v>
      </c>
      <c r="J351" s="3" t="s">
        <v>882</v>
      </c>
      <c r="K351" s="3" t="s">
        <v>291</v>
      </c>
      <c r="L351" s="3" t="s">
        <v>883</v>
      </c>
      <c r="M351" s="3" t="s">
        <v>93</v>
      </c>
      <c r="N351" s="3" t="s">
        <v>1339</v>
      </c>
      <c r="O351" s="3" t="s">
        <v>95</v>
      </c>
      <c r="P351" s="3" t="s">
        <v>96</v>
      </c>
      <c r="Q351" s="3" t="s">
        <v>1701</v>
      </c>
      <c r="R351" s="3" t="s">
        <v>96</v>
      </c>
      <c r="S351" s="3" t="s">
        <v>1702</v>
      </c>
      <c r="T351" s="3" t="s">
        <v>1702</v>
      </c>
      <c r="U351" s="3" t="s">
        <v>1702</v>
      </c>
      <c r="V351" s="3" t="s">
        <v>1702</v>
      </c>
      <c r="W351" s="3" t="s">
        <v>1702</v>
      </c>
      <c r="X351" s="3" t="s">
        <v>1702</v>
      </c>
      <c r="Y351" s="3" t="s">
        <v>1702</v>
      </c>
      <c r="Z351" s="3" t="s">
        <v>1702</v>
      </c>
      <c r="AA351" s="3" t="s">
        <v>1702</v>
      </c>
      <c r="AB351" s="3" t="s">
        <v>1702</v>
      </c>
      <c r="AC351" s="3" t="s">
        <v>1702</v>
      </c>
      <c r="AD351" s="3" t="s">
        <v>1702</v>
      </c>
      <c r="AE351" s="3" t="s">
        <v>1702</v>
      </c>
      <c r="AF351" s="3" t="s">
        <v>99</v>
      </c>
      <c r="AG351" s="3" t="s">
        <v>1342</v>
      </c>
      <c r="AH351" s="3" t="s">
        <v>1342</v>
      </c>
      <c r="AI351" s="3" t="s">
        <v>1343</v>
      </c>
    </row>
    <row r="352" spans="1:35" ht="45" customHeight="1" x14ac:dyDescent="0.25">
      <c r="A352" s="3" t="s">
        <v>1703</v>
      </c>
      <c r="B352" s="3" t="s">
        <v>84</v>
      </c>
      <c r="C352" s="3" t="s">
        <v>1337</v>
      </c>
      <c r="D352" s="3" t="s">
        <v>1338</v>
      </c>
      <c r="E352" s="3" t="s">
        <v>87</v>
      </c>
      <c r="F352" s="3" t="s">
        <v>164</v>
      </c>
      <c r="G352" s="3" t="s">
        <v>165</v>
      </c>
      <c r="H352" s="3" t="s">
        <v>165</v>
      </c>
      <c r="I352" s="3" t="s">
        <v>496</v>
      </c>
      <c r="J352" s="3" t="s">
        <v>497</v>
      </c>
      <c r="K352" s="3" t="s">
        <v>498</v>
      </c>
      <c r="L352" s="3" t="s">
        <v>499</v>
      </c>
      <c r="M352" s="3" t="s">
        <v>107</v>
      </c>
      <c r="N352" s="3" t="s">
        <v>1339</v>
      </c>
      <c r="O352" s="3" t="s">
        <v>170</v>
      </c>
      <c r="P352" s="3" t="s">
        <v>96</v>
      </c>
      <c r="Q352" s="3" t="s">
        <v>1704</v>
      </c>
      <c r="R352" s="3" t="s">
        <v>96</v>
      </c>
      <c r="S352" s="3" t="s">
        <v>1705</v>
      </c>
      <c r="T352" s="3" t="s">
        <v>1705</v>
      </c>
      <c r="U352" s="3" t="s">
        <v>1705</v>
      </c>
      <c r="V352" s="3" t="s">
        <v>1705</v>
      </c>
      <c r="W352" s="3" t="s">
        <v>1705</v>
      </c>
      <c r="X352" s="3" t="s">
        <v>1705</v>
      </c>
      <c r="Y352" s="3" t="s">
        <v>1705</v>
      </c>
      <c r="Z352" s="3" t="s">
        <v>1705</v>
      </c>
      <c r="AA352" s="3" t="s">
        <v>1705</v>
      </c>
      <c r="AB352" s="3" t="s">
        <v>1705</v>
      </c>
      <c r="AC352" s="3" t="s">
        <v>1705</v>
      </c>
      <c r="AD352" s="3" t="s">
        <v>1705</v>
      </c>
      <c r="AE352" s="3" t="s">
        <v>1705</v>
      </c>
      <c r="AF352" s="3" t="s">
        <v>99</v>
      </c>
      <c r="AG352" s="3" t="s">
        <v>1342</v>
      </c>
      <c r="AH352" s="3" t="s">
        <v>1342</v>
      </c>
      <c r="AI352" s="3" t="s">
        <v>1343</v>
      </c>
    </row>
    <row r="353" spans="1:35" ht="45" customHeight="1" x14ac:dyDescent="0.25">
      <c r="A353" s="3" t="s">
        <v>1706</v>
      </c>
      <c r="B353" s="3" t="s">
        <v>84</v>
      </c>
      <c r="C353" s="3" t="s">
        <v>1337</v>
      </c>
      <c r="D353" s="3" t="s">
        <v>1338</v>
      </c>
      <c r="E353" s="3" t="s">
        <v>87</v>
      </c>
      <c r="F353" s="3" t="s">
        <v>88</v>
      </c>
      <c r="G353" s="3" t="s">
        <v>89</v>
      </c>
      <c r="H353" s="3" t="s">
        <v>89</v>
      </c>
      <c r="I353" s="3" t="s">
        <v>103</v>
      </c>
      <c r="J353" s="3" t="s">
        <v>509</v>
      </c>
      <c r="K353" s="3" t="s">
        <v>498</v>
      </c>
      <c r="L353" s="3" t="s">
        <v>510</v>
      </c>
      <c r="M353" s="3" t="s">
        <v>93</v>
      </c>
      <c r="N353" s="3" t="s">
        <v>1339</v>
      </c>
      <c r="O353" s="3" t="s">
        <v>95</v>
      </c>
      <c r="P353" s="3" t="s">
        <v>96</v>
      </c>
      <c r="Q353" s="3" t="s">
        <v>1707</v>
      </c>
      <c r="R353" s="3" t="s">
        <v>96</v>
      </c>
      <c r="S353" s="3" t="s">
        <v>1708</v>
      </c>
      <c r="T353" s="3" t="s">
        <v>1708</v>
      </c>
      <c r="U353" s="3" t="s">
        <v>1708</v>
      </c>
      <c r="V353" s="3" t="s">
        <v>1708</v>
      </c>
      <c r="W353" s="3" t="s">
        <v>1708</v>
      </c>
      <c r="X353" s="3" t="s">
        <v>1708</v>
      </c>
      <c r="Y353" s="3" t="s">
        <v>1708</v>
      </c>
      <c r="Z353" s="3" t="s">
        <v>1708</v>
      </c>
      <c r="AA353" s="3" t="s">
        <v>1708</v>
      </c>
      <c r="AB353" s="3" t="s">
        <v>1708</v>
      </c>
      <c r="AC353" s="3" t="s">
        <v>1708</v>
      </c>
      <c r="AD353" s="3" t="s">
        <v>1708</v>
      </c>
      <c r="AE353" s="3" t="s">
        <v>1708</v>
      </c>
      <c r="AF353" s="3" t="s">
        <v>99</v>
      </c>
      <c r="AG353" s="3" t="s">
        <v>1342</v>
      </c>
      <c r="AH353" s="3" t="s">
        <v>1342</v>
      </c>
      <c r="AI353" s="3" t="s">
        <v>1343</v>
      </c>
    </row>
    <row r="354" spans="1:35" ht="45" customHeight="1" x14ac:dyDescent="0.25">
      <c r="A354" s="3" t="s">
        <v>1709</v>
      </c>
      <c r="B354" s="3" t="s">
        <v>84</v>
      </c>
      <c r="C354" s="3" t="s">
        <v>1337</v>
      </c>
      <c r="D354" s="3" t="s">
        <v>1338</v>
      </c>
      <c r="E354" s="3" t="s">
        <v>87</v>
      </c>
      <c r="F354" s="3" t="s">
        <v>218</v>
      </c>
      <c r="G354" s="3" t="s">
        <v>239</v>
      </c>
      <c r="H354" s="3" t="s">
        <v>239</v>
      </c>
      <c r="I354" s="3" t="s">
        <v>1710</v>
      </c>
      <c r="J354" s="3" t="s">
        <v>504</v>
      </c>
      <c r="K354" s="3" t="s">
        <v>498</v>
      </c>
      <c r="L354" s="3" t="s">
        <v>296</v>
      </c>
      <c r="M354" s="3" t="s">
        <v>93</v>
      </c>
      <c r="N354" s="3" t="s">
        <v>1339</v>
      </c>
      <c r="O354" s="3" t="s">
        <v>505</v>
      </c>
      <c r="P354" s="3" t="s">
        <v>96</v>
      </c>
      <c r="Q354" s="3" t="s">
        <v>1711</v>
      </c>
      <c r="R354" s="3" t="s">
        <v>96</v>
      </c>
      <c r="S354" s="3" t="s">
        <v>1712</v>
      </c>
      <c r="T354" s="3" t="s">
        <v>1712</v>
      </c>
      <c r="U354" s="3" t="s">
        <v>1712</v>
      </c>
      <c r="V354" s="3" t="s">
        <v>1712</v>
      </c>
      <c r="W354" s="3" t="s">
        <v>1712</v>
      </c>
      <c r="X354" s="3" t="s">
        <v>1712</v>
      </c>
      <c r="Y354" s="3" t="s">
        <v>1712</v>
      </c>
      <c r="Z354" s="3" t="s">
        <v>1712</v>
      </c>
      <c r="AA354" s="3" t="s">
        <v>1712</v>
      </c>
      <c r="AB354" s="3" t="s">
        <v>1712</v>
      </c>
      <c r="AC354" s="3" t="s">
        <v>1712</v>
      </c>
      <c r="AD354" s="3" t="s">
        <v>1712</v>
      </c>
      <c r="AE354" s="3" t="s">
        <v>1712</v>
      </c>
      <c r="AF354" s="3" t="s">
        <v>99</v>
      </c>
      <c r="AG354" s="3" t="s">
        <v>1342</v>
      </c>
      <c r="AH354" s="3" t="s">
        <v>1342</v>
      </c>
      <c r="AI354" s="3" t="s">
        <v>1343</v>
      </c>
    </row>
    <row r="355" spans="1:35" ht="45" customHeight="1" x14ac:dyDescent="0.25">
      <c r="A355" s="3" t="s">
        <v>1713</v>
      </c>
      <c r="B355" s="3" t="s">
        <v>84</v>
      </c>
      <c r="C355" s="3" t="s">
        <v>1337</v>
      </c>
      <c r="D355" s="3" t="s">
        <v>1338</v>
      </c>
      <c r="E355" s="3" t="s">
        <v>87</v>
      </c>
      <c r="F355" s="3" t="s">
        <v>218</v>
      </c>
      <c r="G355" s="3" t="s">
        <v>219</v>
      </c>
      <c r="H355" s="3" t="s">
        <v>219</v>
      </c>
      <c r="I355" s="3" t="s">
        <v>1110</v>
      </c>
      <c r="J355" s="3" t="s">
        <v>1111</v>
      </c>
      <c r="K355" s="3" t="s">
        <v>154</v>
      </c>
      <c r="L355" s="3" t="s">
        <v>1112</v>
      </c>
      <c r="M355" s="3" t="s">
        <v>93</v>
      </c>
      <c r="N355" s="3" t="s">
        <v>1339</v>
      </c>
      <c r="O355" s="3" t="s">
        <v>486</v>
      </c>
      <c r="P355" s="3" t="s">
        <v>96</v>
      </c>
      <c r="Q355" s="3" t="s">
        <v>1383</v>
      </c>
      <c r="R355" s="3" t="s">
        <v>96</v>
      </c>
      <c r="S355" s="3" t="s">
        <v>1714</v>
      </c>
      <c r="T355" s="3" t="s">
        <v>1714</v>
      </c>
      <c r="U355" s="3" t="s">
        <v>1714</v>
      </c>
      <c r="V355" s="3" t="s">
        <v>1714</v>
      </c>
      <c r="W355" s="3" t="s">
        <v>1714</v>
      </c>
      <c r="X355" s="3" t="s">
        <v>1714</v>
      </c>
      <c r="Y355" s="3" t="s">
        <v>1714</v>
      </c>
      <c r="Z355" s="3" t="s">
        <v>1714</v>
      </c>
      <c r="AA355" s="3" t="s">
        <v>1714</v>
      </c>
      <c r="AB355" s="3" t="s">
        <v>1714</v>
      </c>
      <c r="AC355" s="3" t="s">
        <v>1714</v>
      </c>
      <c r="AD355" s="3" t="s">
        <v>1714</v>
      </c>
      <c r="AE355" s="3" t="s">
        <v>1714</v>
      </c>
      <c r="AF355" s="3" t="s">
        <v>99</v>
      </c>
      <c r="AG355" s="3" t="s">
        <v>1342</v>
      </c>
      <c r="AH355" s="3" t="s">
        <v>1342</v>
      </c>
      <c r="AI355" s="3" t="s">
        <v>1343</v>
      </c>
    </row>
    <row r="356" spans="1:35" ht="45" customHeight="1" x14ac:dyDescent="0.25">
      <c r="A356" s="3" t="s">
        <v>1715</v>
      </c>
      <c r="B356" s="3" t="s">
        <v>84</v>
      </c>
      <c r="C356" s="3" t="s">
        <v>1337</v>
      </c>
      <c r="D356" s="3" t="s">
        <v>1338</v>
      </c>
      <c r="E356" s="3" t="s">
        <v>87</v>
      </c>
      <c r="F356" s="3" t="s">
        <v>88</v>
      </c>
      <c r="G356" s="3" t="s">
        <v>89</v>
      </c>
      <c r="H356" s="3" t="s">
        <v>89</v>
      </c>
      <c r="I356" s="3" t="s">
        <v>103</v>
      </c>
      <c r="J356" s="3" t="s">
        <v>670</v>
      </c>
      <c r="K356" s="3" t="s">
        <v>671</v>
      </c>
      <c r="L356" s="3" t="s">
        <v>672</v>
      </c>
      <c r="M356" s="3" t="s">
        <v>93</v>
      </c>
      <c r="N356" s="3" t="s">
        <v>1339</v>
      </c>
      <c r="O356" s="3" t="s">
        <v>95</v>
      </c>
      <c r="P356" s="3" t="s">
        <v>96</v>
      </c>
      <c r="Q356" s="3" t="s">
        <v>1716</v>
      </c>
      <c r="R356" s="3" t="s">
        <v>96</v>
      </c>
      <c r="S356" s="3" t="s">
        <v>1717</v>
      </c>
      <c r="T356" s="3" t="s">
        <v>1717</v>
      </c>
      <c r="U356" s="3" t="s">
        <v>1717</v>
      </c>
      <c r="V356" s="3" t="s">
        <v>1717</v>
      </c>
      <c r="W356" s="3" t="s">
        <v>1717</v>
      </c>
      <c r="X356" s="3" t="s">
        <v>1717</v>
      </c>
      <c r="Y356" s="3" t="s">
        <v>1717</v>
      </c>
      <c r="Z356" s="3" t="s">
        <v>1717</v>
      </c>
      <c r="AA356" s="3" t="s">
        <v>1717</v>
      </c>
      <c r="AB356" s="3" t="s">
        <v>1717</v>
      </c>
      <c r="AC356" s="3" t="s">
        <v>1717</v>
      </c>
      <c r="AD356" s="3" t="s">
        <v>1717</v>
      </c>
      <c r="AE356" s="3" t="s">
        <v>1717</v>
      </c>
      <c r="AF356" s="3" t="s">
        <v>99</v>
      </c>
      <c r="AG356" s="3" t="s">
        <v>1342</v>
      </c>
      <c r="AH356" s="3" t="s">
        <v>1342</v>
      </c>
      <c r="AI356" s="3" t="s">
        <v>1343</v>
      </c>
    </row>
    <row r="357" spans="1:35" ht="45" customHeight="1" x14ac:dyDescent="0.25">
      <c r="A357" s="3" t="s">
        <v>1718</v>
      </c>
      <c r="B357" s="3" t="s">
        <v>84</v>
      </c>
      <c r="C357" s="3" t="s">
        <v>1337</v>
      </c>
      <c r="D357" s="3" t="s">
        <v>1338</v>
      </c>
      <c r="E357" s="3" t="s">
        <v>87</v>
      </c>
      <c r="F357" s="3" t="s">
        <v>218</v>
      </c>
      <c r="G357" s="3" t="s">
        <v>219</v>
      </c>
      <c r="H357" s="3" t="s">
        <v>219</v>
      </c>
      <c r="I357" s="3" t="s">
        <v>503</v>
      </c>
      <c r="J357" s="3" t="s">
        <v>676</v>
      </c>
      <c r="K357" s="3" t="s">
        <v>677</v>
      </c>
      <c r="L357" s="3" t="s">
        <v>131</v>
      </c>
      <c r="M357" s="3" t="s">
        <v>107</v>
      </c>
      <c r="N357" s="3" t="s">
        <v>1339</v>
      </c>
      <c r="O357" s="3" t="s">
        <v>1670</v>
      </c>
      <c r="P357" s="3" t="s">
        <v>96</v>
      </c>
      <c r="Q357" s="3" t="s">
        <v>1671</v>
      </c>
      <c r="R357" s="3" t="s">
        <v>96</v>
      </c>
      <c r="S357" s="3" t="s">
        <v>1719</v>
      </c>
      <c r="T357" s="3" t="s">
        <v>1719</v>
      </c>
      <c r="U357" s="3" t="s">
        <v>1719</v>
      </c>
      <c r="V357" s="3" t="s">
        <v>1719</v>
      </c>
      <c r="W357" s="3" t="s">
        <v>1719</v>
      </c>
      <c r="X357" s="3" t="s">
        <v>1719</v>
      </c>
      <c r="Y357" s="3" t="s">
        <v>1719</v>
      </c>
      <c r="Z357" s="3" t="s">
        <v>1719</v>
      </c>
      <c r="AA357" s="3" t="s">
        <v>1719</v>
      </c>
      <c r="AB357" s="3" t="s">
        <v>1719</v>
      </c>
      <c r="AC357" s="3" t="s">
        <v>1719</v>
      </c>
      <c r="AD357" s="3" t="s">
        <v>1719</v>
      </c>
      <c r="AE357" s="3" t="s">
        <v>1719</v>
      </c>
      <c r="AF357" s="3" t="s">
        <v>99</v>
      </c>
      <c r="AG357" s="3" t="s">
        <v>1342</v>
      </c>
      <c r="AH357" s="3" t="s">
        <v>1342</v>
      </c>
      <c r="AI357" s="3" t="s">
        <v>1343</v>
      </c>
    </row>
    <row r="358" spans="1:35" ht="45" customHeight="1" x14ac:dyDescent="0.25">
      <c r="A358" s="3" t="s">
        <v>1720</v>
      </c>
      <c r="B358" s="3" t="s">
        <v>84</v>
      </c>
      <c r="C358" s="3" t="s">
        <v>1337</v>
      </c>
      <c r="D358" s="3" t="s">
        <v>1338</v>
      </c>
      <c r="E358" s="3" t="s">
        <v>87</v>
      </c>
      <c r="F358" s="3" t="s">
        <v>196</v>
      </c>
      <c r="G358" s="3" t="s">
        <v>197</v>
      </c>
      <c r="H358" s="3" t="s">
        <v>197</v>
      </c>
      <c r="I358" s="3" t="s">
        <v>374</v>
      </c>
      <c r="J358" s="3" t="s">
        <v>1323</v>
      </c>
      <c r="K358" s="3" t="s">
        <v>1088</v>
      </c>
      <c r="L358" s="3" t="s">
        <v>1227</v>
      </c>
      <c r="M358" s="3" t="s">
        <v>107</v>
      </c>
      <c r="N358" s="3" t="s">
        <v>1339</v>
      </c>
      <c r="O358" s="3" t="s">
        <v>147</v>
      </c>
      <c r="P358" s="3" t="s">
        <v>96</v>
      </c>
      <c r="Q358" s="3" t="s">
        <v>1721</v>
      </c>
      <c r="R358" s="3" t="s">
        <v>96</v>
      </c>
      <c r="S358" s="3" t="s">
        <v>1722</v>
      </c>
      <c r="T358" s="3" t="s">
        <v>1722</v>
      </c>
      <c r="U358" s="3" t="s">
        <v>1722</v>
      </c>
      <c r="V358" s="3" t="s">
        <v>1722</v>
      </c>
      <c r="W358" s="3" t="s">
        <v>1722</v>
      </c>
      <c r="X358" s="3" t="s">
        <v>1722</v>
      </c>
      <c r="Y358" s="3" t="s">
        <v>1722</v>
      </c>
      <c r="Z358" s="3" t="s">
        <v>1722</v>
      </c>
      <c r="AA358" s="3" t="s">
        <v>1722</v>
      </c>
      <c r="AB358" s="3" t="s">
        <v>1722</v>
      </c>
      <c r="AC358" s="3" t="s">
        <v>1722</v>
      </c>
      <c r="AD358" s="3" t="s">
        <v>1722</v>
      </c>
      <c r="AE358" s="3" t="s">
        <v>1722</v>
      </c>
      <c r="AF358" s="3" t="s">
        <v>99</v>
      </c>
      <c r="AG358" s="3" t="s">
        <v>1342</v>
      </c>
      <c r="AH358" s="3" t="s">
        <v>1342</v>
      </c>
      <c r="AI358" s="3" t="s">
        <v>1343</v>
      </c>
    </row>
    <row r="359" spans="1:35" ht="45" customHeight="1" x14ac:dyDescent="0.25">
      <c r="A359" s="3" t="s">
        <v>1723</v>
      </c>
      <c r="B359" s="3" t="s">
        <v>84</v>
      </c>
      <c r="C359" s="3" t="s">
        <v>1337</v>
      </c>
      <c r="D359" s="3" t="s">
        <v>1338</v>
      </c>
      <c r="E359" s="3" t="s">
        <v>87</v>
      </c>
      <c r="F359" s="3" t="s">
        <v>164</v>
      </c>
      <c r="G359" s="3" t="s">
        <v>165</v>
      </c>
      <c r="H359" s="3" t="s">
        <v>165</v>
      </c>
      <c r="I359" s="3" t="s">
        <v>90</v>
      </c>
      <c r="J359" s="3" t="s">
        <v>1316</v>
      </c>
      <c r="K359" s="3" t="s">
        <v>137</v>
      </c>
      <c r="L359" s="3" t="s">
        <v>309</v>
      </c>
      <c r="M359" s="3" t="s">
        <v>107</v>
      </c>
      <c r="N359" s="3" t="s">
        <v>1339</v>
      </c>
      <c r="O359" s="3" t="s">
        <v>170</v>
      </c>
      <c r="P359" s="3" t="s">
        <v>96</v>
      </c>
      <c r="Q359" s="3" t="s">
        <v>1724</v>
      </c>
      <c r="R359" s="3" t="s">
        <v>96</v>
      </c>
      <c r="S359" s="3" t="s">
        <v>1725</v>
      </c>
      <c r="T359" s="3" t="s">
        <v>1725</v>
      </c>
      <c r="U359" s="3" t="s">
        <v>1725</v>
      </c>
      <c r="V359" s="3" t="s">
        <v>1725</v>
      </c>
      <c r="W359" s="3" t="s">
        <v>1725</v>
      </c>
      <c r="X359" s="3" t="s">
        <v>1725</v>
      </c>
      <c r="Y359" s="3" t="s">
        <v>1725</v>
      </c>
      <c r="Z359" s="3" t="s">
        <v>1725</v>
      </c>
      <c r="AA359" s="3" t="s">
        <v>1725</v>
      </c>
      <c r="AB359" s="3" t="s">
        <v>1725</v>
      </c>
      <c r="AC359" s="3" t="s">
        <v>1725</v>
      </c>
      <c r="AD359" s="3" t="s">
        <v>1725</v>
      </c>
      <c r="AE359" s="3" t="s">
        <v>1725</v>
      </c>
      <c r="AF359" s="3" t="s">
        <v>99</v>
      </c>
      <c r="AG359" s="3" t="s">
        <v>1342</v>
      </c>
      <c r="AH359" s="3" t="s">
        <v>1342</v>
      </c>
      <c r="AI359" s="3" t="s">
        <v>1343</v>
      </c>
    </row>
    <row r="360" spans="1:35" ht="45" customHeight="1" x14ac:dyDescent="0.25">
      <c r="A360" s="3" t="s">
        <v>1726</v>
      </c>
      <c r="B360" s="3" t="s">
        <v>84</v>
      </c>
      <c r="C360" s="3" t="s">
        <v>1337</v>
      </c>
      <c r="D360" s="3" t="s">
        <v>1338</v>
      </c>
      <c r="E360" s="3" t="s">
        <v>87</v>
      </c>
      <c r="F360" s="3" t="s">
        <v>218</v>
      </c>
      <c r="G360" s="3" t="s">
        <v>219</v>
      </c>
      <c r="H360" s="3" t="s">
        <v>219</v>
      </c>
      <c r="I360" s="3" t="s">
        <v>659</v>
      </c>
      <c r="J360" s="3" t="s">
        <v>1320</v>
      </c>
      <c r="K360" s="3" t="s">
        <v>137</v>
      </c>
      <c r="L360" s="3" t="s">
        <v>200</v>
      </c>
      <c r="M360" s="3" t="s">
        <v>93</v>
      </c>
      <c r="N360" s="3" t="s">
        <v>1339</v>
      </c>
      <c r="O360" s="3" t="s">
        <v>492</v>
      </c>
      <c r="P360" s="3" t="s">
        <v>96</v>
      </c>
      <c r="Q360" s="3" t="s">
        <v>1368</v>
      </c>
      <c r="R360" s="3" t="s">
        <v>96</v>
      </c>
      <c r="S360" s="3" t="s">
        <v>1727</v>
      </c>
      <c r="T360" s="3" t="s">
        <v>1727</v>
      </c>
      <c r="U360" s="3" t="s">
        <v>1727</v>
      </c>
      <c r="V360" s="3" t="s">
        <v>1727</v>
      </c>
      <c r="W360" s="3" t="s">
        <v>1727</v>
      </c>
      <c r="X360" s="3" t="s">
        <v>1727</v>
      </c>
      <c r="Y360" s="3" t="s">
        <v>1727</v>
      </c>
      <c r="Z360" s="3" t="s">
        <v>1727</v>
      </c>
      <c r="AA360" s="3" t="s">
        <v>1727</v>
      </c>
      <c r="AB360" s="3" t="s">
        <v>1727</v>
      </c>
      <c r="AC360" s="3" t="s">
        <v>1727</v>
      </c>
      <c r="AD360" s="3" t="s">
        <v>1727</v>
      </c>
      <c r="AE360" s="3" t="s">
        <v>1727</v>
      </c>
      <c r="AF360" s="3" t="s">
        <v>99</v>
      </c>
      <c r="AG360" s="3" t="s">
        <v>1342</v>
      </c>
      <c r="AH360" s="3" t="s">
        <v>1342</v>
      </c>
      <c r="AI360" s="3" t="s">
        <v>1343</v>
      </c>
    </row>
    <row r="361" spans="1:35" ht="45" customHeight="1" x14ac:dyDescent="0.25">
      <c r="A361" s="3" t="s">
        <v>1728</v>
      </c>
      <c r="B361" s="3" t="s">
        <v>84</v>
      </c>
      <c r="C361" s="3" t="s">
        <v>1337</v>
      </c>
      <c r="D361" s="3" t="s">
        <v>1338</v>
      </c>
      <c r="E361" s="3" t="s">
        <v>87</v>
      </c>
      <c r="F361" s="3" t="s">
        <v>142</v>
      </c>
      <c r="G361" s="3" t="s">
        <v>143</v>
      </c>
      <c r="H361" s="3" t="s">
        <v>143</v>
      </c>
      <c r="I361" s="3" t="s">
        <v>144</v>
      </c>
      <c r="J361" s="3" t="s">
        <v>1729</v>
      </c>
      <c r="K361" s="3" t="s">
        <v>137</v>
      </c>
      <c r="L361" s="3" t="s">
        <v>146</v>
      </c>
      <c r="M361" s="3" t="s">
        <v>107</v>
      </c>
      <c r="N361" s="3" t="s">
        <v>1339</v>
      </c>
      <c r="O361" s="3" t="s">
        <v>147</v>
      </c>
      <c r="P361" s="3" t="s">
        <v>96</v>
      </c>
      <c r="Q361" s="3" t="s">
        <v>1730</v>
      </c>
      <c r="R361" s="3" t="s">
        <v>96</v>
      </c>
      <c r="S361" s="3" t="s">
        <v>1731</v>
      </c>
      <c r="T361" s="3" t="s">
        <v>1731</v>
      </c>
      <c r="U361" s="3" t="s">
        <v>1731</v>
      </c>
      <c r="V361" s="3" t="s">
        <v>1731</v>
      </c>
      <c r="W361" s="3" t="s">
        <v>1731</v>
      </c>
      <c r="X361" s="3" t="s">
        <v>1731</v>
      </c>
      <c r="Y361" s="3" t="s">
        <v>1731</v>
      </c>
      <c r="Z361" s="3" t="s">
        <v>1731</v>
      </c>
      <c r="AA361" s="3" t="s">
        <v>1731</v>
      </c>
      <c r="AB361" s="3" t="s">
        <v>1731</v>
      </c>
      <c r="AC361" s="3" t="s">
        <v>1731</v>
      </c>
      <c r="AD361" s="3" t="s">
        <v>1731</v>
      </c>
      <c r="AE361" s="3" t="s">
        <v>1731</v>
      </c>
      <c r="AF361" s="3" t="s">
        <v>99</v>
      </c>
      <c r="AG361" s="3" t="s">
        <v>1342</v>
      </c>
      <c r="AH361" s="3" t="s">
        <v>1342</v>
      </c>
      <c r="AI361" s="3" t="s">
        <v>1343</v>
      </c>
    </row>
    <row r="362" spans="1:35" ht="45" customHeight="1" x14ac:dyDescent="0.25">
      <c r="A362" s="3" t="s">
        <v>1732</v>
      </c>
      <c r="B362" s="3" t="s">
        <v>84</v>
      </c>
      <c r="C362" s="3" t="s">
        <v>1337</v>
      </c>
      <c r="D362" s="3" t="s">
        <v>1338</v>
      </c>
      <c r="E362" s="3" t="s">
        <v>87</v>
      </c>
      <c r="F362" s="3" t="s">
        <v>88</v>
      </c>
      <c r="G362" s="3" t="s">
        <v>89</v>
      </c>
      <c r="H362" s="3" t="s">
        <v>89</v>
      </c>
      <c r="I362" s="3" t="s">
        <v>90</v>
      </c>
      <c r="J362" s="3" t="s">
        <v>136</v>
      </c>
      <c r="K362" s="3" t="s">
        <v>137</v>
      </c>
      <c r="L362" s="3" t="s">
        <v>138</v>
      </c>
      <c r="M362" s="3" t="s">
        <v>93</v>
      </c>
      <c r="N362" s="3" t="s">
        <v>1339</v>
      </c>
      <c r="O362" s="3" t="s">
        <v>95</v>
      </c>
      <c r="P362" s="3" t="s">
        <v>96</v>
      </c>
      <c r="Q362" s="3" t="s">
        <v>1658</v>
      </c>
      <c r="R362" s="3" t="s">
        <v>96</v>
      </c>
      <c r="S362" s="3" t="s">
        <v>1733</v>
      </c>
      <c r="T362" s="3" t="s">
        <v>1733</v>
      </c>
      <c r="U362" s="3" t="s">
        <v>1733</v>
      </c>
      <c r="V362" s="3" t="s">
        <v>1733</v>
      </c>
      <c r="W362" s="3" t="s">
        <v>1733</v>
      </c>
      <c r="X362" s="3" t="s">
        <v>1733</v>
      </c>
      <c r="Y362" s="3" t="s">
        <v>1733</v>
      </c>
      <c r="Z362" s="3" t="s">
        <v>1733</v>
      </c>
      <c r="AA362" s="3" t="s">
        <v>1733</v>
      </c>
      <c r="AB362" s="3" t="s">
        <v>1733</v>
      </c>
      <c r="AC362" s="3" t="s">
        <v>1733</v>
      </c>
      <c r="AD362" s="3" t="s">
        <v>1733</v>
      </c>
      <c r="AE362" s="3" t="s">
        <v>1733</v>
      </c>
      <c r="AF362" s="3" t="s">
        <v>99</v>
      </c>
      <c r="AG362" s="3" t="s">
        <v>1342</v>
      </c>
      <c r="AH362" s="3" t="s">
        <v>1342</v>
      </c>
      <c r="AI362" s="3" t="s">
        <v>1343</v>
      </c>
    </row>
    <row r="363" spans="1:35" ht="45" customHeight="1" x14ac:dyDescent="0.25">
      <c r="A363" s="3" t="s">
        <v>1734</v>
      </c>
      <c r="B363" s="3" t="s">
        <v>84</v>
      </c>
      <c r="C363" s="3" t="s">
        <v>1337</v>
      </c>
      <c r="D363" s="3" t="s">
        <v>1338</v>
      </c>
      <c r="E363" s="3" t="s">
        <v>87</v>
      </c>
      <c r="F363" s="3" t="s">
        <v>88</v>
      </c>
      <c r="G363" s="3" t="s">
        <v>89</v>
      </c>
      <c r="H363" s="3" t="s">
        <v>89</v>
      </c>
      <c r="I363" s="3" t="s">
        <v>374</v>
      </c>
      <c r="J363" s="3" t="s">
        <v>1157</v>
      </c>
      <c r="K363" s="3" t="s">
        <v>258</v>
      </c>
      <c r="L363" s="3" t="s">
        <v>1158</v>
      </c>
      <c r="M363" s="3" t="s">
        <v>93</v>
      </c>
      <c r="N363" s="3" t="s">
        <v>1339</v>
      </c>
      <c r="O363" s="3" t="s">
        <v>95</v>
      </c>
      <c r="P363" s="3" t="s">
        <v>96</v>
      </c>
      <c r="Q363" s="3" t="s">
        <v>1735</v>
      </c>
      <c r="R363" s="3" t="s">
        <v>96</v>
      </c>
      <c r="S363" s="3" t="s">
        <v>1736</v>
      </c>
      <c r="T363" s="3" t="s">
        <v>1736</v>
      </c>
      <c r="U363" s="3" t="s">
        <v>1736</v>
      </c>
      <c r="V363" s="3" t="s">
        <v>1736</v>
      </c>
      <c r="W363" s="3" t="s">
        <v>1736</v>
      </c>
      <c r="X363" s="3" t="s">
        <v>1736</v>
      </c>
      <c r="Y363" s="3" t="s">
        <v>1736</v>
      </c>
      <c r="Z363" s="3" t="s">
        <v>1736</v>
      </c>
      <c r="AA363" s="3" t="s">
        <v>1736</v>
      </c>
      <c r="AB363" s="3" t="s">
        <v>1736</v>
      </c>
      <c r="AC363" s="3" t="s">
        <v>1736</v>
      </c>
      <c r="AD363" s="3" t="s">
        <v>1736</v>
      </c>
      <c r="AE363" s="3" t="s">
        <v>1736</v>
      </c>
      <c r="AF363" s="3" t="s">
        <v>99</v>
      </c>
      <c r="AG363" s="3" t="s">
        <v>1342</v>
      </c>
      <c r="AH363" s="3" t="s">
        <v>1342</v>
      </c>
      <c r="AI363" s="3" t="s">
        <v>1343</v>
      </c>
    </row>
    <row r="364" spans="1:35" ht="45" customHeight="1" x14ac:dyDescent="0.25">
      <c r="A364" s="3" t="s">
        <v>1737</v>
      </c>
      <c r="B364" s="3" t="s">
        <v>84</v>
      </c>
      <c r="C364" s="3" t="s">
        <v>1337</v>
      </c>
      <c r="D364" s="3" t="s">
        <v>1338</v>
      </c>
      <c r="E364" s="3" t="s">
        <v>87</v>
      </c>
      <c r="F364" s="3" t="s">
        <v>410</v>
      </c>
      <c r="G364" s="3" t="s">
        <v>411</v>
      </c>
      <c r="H364" s="3" t="s">
        <v>411</v>
      </c>
      <c r="I364" s="3" t="s">
        <v>732</v>
      </c>
      <c r="J364" s="3" t="s">
        <v>535</v>
      </c>
      <c r="K364" s="3" t="s">
        <v>192</v>
      </c>
      <c r="L364" s="3" t="s">
        <v>474</v>
      </c>
      <c r="M364" s="3" t="s">
        <v>93</v>
      </c>
      <c r="N364" s="3" t="s">
        <v>1339</v>
      </c>
      <c r="O364" s="3" t="s">
        <v>208</v>
      </c>
      <c r="P364" s="3" t="s">
        <v>96</v>
      </c>
      <c r="Q364" s="3" t="s">
        <v>1738</v>
      </c>
      <c r="R364" s="3" t="s">
        <v>96</v>
      </c>
      <c r="S364" s="3" t="s">
        <v>1739</v>
      </c>
      <c r="T364" s="3" t="s">
        <v>1739</v>
      </c>
      <c r="U364" s="3" t="s">
        <v>1739</v>
      </c>
      <c r="V364" s="3" t="s">
        <v>1739</v>
      </c>
      <c r="W364" s="3" t="s">
        <v>1739</v>
      </c>
      <c r="X364" s="3" t="s">
        <v>1739</v>
      </c>
      <c r="Y364" s="3" t="s">
        <v>1739</v>
      </c>
      <c r="Z364" s="3" t="s">
        <v>1739</v>
      </c>
      <c r="AA364" s="3" t="s">
        <v>1739</v>
      </c>
      <c r="AB364" s="3" t="s">
        <v>1739</v>
      </c>
      <c r="AC364" s="3" t="s">
        <v>1739</v>
      </c>
      <c r="AD364" s="3" t="s">
        <v>1739</v>
      </c>
      <c r="AE364" s="3" t="s">
        <v>1739</v>
      </c>
      <c r="AF364" s="3" t="s">
        <v>99</v>
      </c>
      <c r="AG364" s="3" t="s">
        <v>1342</v>
      </c>
      <c r="AH364" s="3" t="s">
        <v>1342</v>
      </c>
      <c r="AI364" s="3" t="s">
        <v>1343</v>
      </c>
    </row>
    <row r="365" spans="1:35" ht="45" customHeight="1" x14ac:dyDescent="0.25">
      <c r="A365" s="3" t="s">
        <v>1740</v>
      </c>
      <c r="B365" s="3" t="s">
        <v>84</v>
      </c>
      <c r="C365" s="3" t="s">
        <v>1337</v>
      </c>
      <c r="D365" s="3" t="s">
        <v>1338</v>
      </c>
      <c r="E365" s="3" t="s">
        <v>87</v>
      </c>
      <c r="F365" s="3" t="s">
        <v>88</v>
      </c>
      <c r="G365" s="3" t="s">
        <v>89</v>
      </c>
      <c r="H365" s="3" t="s">
        <v>89</v>
      </c>
      <c r="I365" s="3" t="s">
        <v>158</v>
      </c>
      <c r="J365" s="3" t="s">
        <v>727</v>
      </c>
      <c r="K365" s="3" t="s">
        <v>728</v>
      </c>
      <c r="L365" s="3" t="s">
        <v>338</v>
      </c>
      <c r="M365" s="3" t="s">
        <v>93</v>
      </c>
      <c r="N365" s="3" t="s">
        <v>1339</v>
      </c>
      <c r="O365" s="3" t="s">
        <v>95</v>
      </c>
      <c r="P365" s="3" t="s">
        <v>96</v>
      </c>
      <c r="Q365" s="3" t="s">
        <v>1741</v>
      </c>
      <c r="R365" s="3" t="s">
        <v>96</v>
      </c>
      <c r="S365" s="3" t="s">
        <v>1742</v>
      </c>
      <c r="T365" s="3" t="s">
        <v>1742</v>
      </c>
      <c r="U365" s="3" t="s">
        <v>1742</v>
      </c>
      <c r="V365" s="3" t="s">
        <v>1742</v>
      </c>
      <c r="W365" s="3" t="s">
        <v>1742</v>
      </c>
      <c r="X365" s="3" t="s">
        <v>1742</v>
      </c>
      <c r="Y365" s="3" t="s">
        <v>1742</v>
      </c>
      <c r="Z365" s="3" t="s">
        <v>1742</v>
      </c>
      <c r="AA365" s="3" t="s">
        <v>1742</v>
      </c>
      <c r="AB365" s="3" t="s">
        <v>1742</v>
      </c>
      <c r="AC365" s="3" t="s">
        <v>1742</v>
      </c>
      <c r="AD365" s="3" t="s">
        <v>1742</v>
      </c>
      <c r="AE365" s="3" t="s">
        <v>1742</v>
      </c>
      <c r="AF365" s="3" t="s">
        <v>99</v>
      </c>
      <c r="AG365" s="3" t="s">
        <v>1342</v>
      </c>
      <c r="AH365" s="3" t="s">
        <v>1342</v>
      </c>
      <c r="AI365" s="3" t="s">
        <v>1343</v>
      </c>
    </row>
    <row r="366" spans="1:35" ht="45" customHeight="1" x14ac:dyDescent="0.25">
      <c r="A366" s="3" t="s">
        <v>1743</v>
      </c>
      <c r="B366" s="3" t="s">
        <v>84</v>
      </c>
      <c r="C366" s="3" t="s">
        <v>1337</v>
      </c>
      <c r="D366" s="3" t="s">
        <v>1338</v>
      </c>
      <c r="E366" s="3" t="s">
        <v>87</v>
      </c>
      <c r="F366" s="3" t="s">
        <v>196</v>
      </c>
      <c r="G366" s="3" t="s">
        <v>197</v>
      </c>
      <c r="H366" s="3" t="s">
        <v>197</v>
      </c>
      <c r="I366" s="3" t="s">
        <v>336</v>
      </c>
      <c r="J366" s="3" t="s">
        <v>313</v>
      </c>
      <c r="K366" s="3" t="s">
        <v>314</v>
      </c>
      <c r="L366" s="3" t="s">
        <v>315</v>
      </c>
      <c r="M366" s="3" t="s">
        <v>93</v>
      </c>
      <c r="N366" s="3" t="s">
        <v>1339</v>
      </c>
      <c r="O366" s="3" t="s">
        <v>1744</v>
      </c>
      <c r="P366" s="3" t="s">
        <v>96</v>
      </c>
      <c r="Q366" s="3" t="s">
        <v>1745</v>
      </c>
      <c r="R366" s="3" t="s">
        <v>96</v>
      </c>
      <c r="S366" s="3" t="s">
        <v>1746</v>
      </c>
      <c r="T366" s="3" t="s">
        <v>1746</v>
      </c>
      <c r="U366" s="3" t="s">
        <v>1746</v>
      </c>
      <c r="V366" s="3" t="s">
        <v>1746</v>
      </c>
      <c r="W366" s="3" t="s">
        <v>1746</v>
      </c>
      <c r="X366" s="3" t="s">
        <v>1746</v>
      </c>
      <c r="Y366" s="3" t="s">
        <v>1746</v>
      </c>
      <c r="Z366" s="3" t="s">
        <v>1746</v>
      </c>
      <c r="AA366" s="3" t="s">
        <v>1746</v>
      </c>
      <c r="AB366" s="3" t="s">
        <v>1746</v>
      </c>
      <c r="AC366" s="3" t="s">
        <v>1746</v>
      </c>
      <c r="AD366" s="3" t="s">
        <v>1746</v>
      </c>
      <c r="AE366" s="3" t="s">
        <v>1746</v>
      </c>
      <c r="AF366" s="3" t="s">
        <v>99</v>
      </c>
      <c r="AG366" s="3" t="s">
        <v>1342</v>
      </c>
      <c r="AH366" s="3" t="s">
        <v>1342</v>
      </c>
      <c r="AI366" s="3" t="s">
        <v>1343</v>
      </c>
    </row>
    <row r="367" spans="1:35" ht="45" customHeight="1" x14ac:dyDescent="0.25">
      <c r="A367" s="3" t="s">
        <v>1747</v>
      </c>
      <c r="B367" s="3" t="s">
        <v>84</v>
      </c>
      <c r="C367" s="3" t="s">
        <v>1337</v>
      </c>
      <c r="D367" s="3" t="s">
        <v>1338</v>
      </c>
      <c r="E367" s="3" t="s">
        <v>87</v>
      </c>
      <c r="F367" s="3" t="s">
        <v>127</v>
      </c>
      <c r="G367" s="3" t="s">
        <v>128</v>
      </c>
      <c r="H367" s="3" t="s">
        <v>128</v>
      </c>
      <c r="I367" s="3" t="s">
        <v>336</v>
      </c>
      <c r="J367" s="3" t="s">
        <v>514</v>
      </c>
      <c r="K367" s="3" t="s">
        <v>498</v>
      </c>
      <c r="L367" s="3" t="s">
        <v>291</v>
      </c>
      <c r="M367" s="3" t="s">
        <v>107</v>
      </c>
      <c r="N367" s="3" t="s">
        <v>1339</v>
      </c>
      <c r="O367" s="3" t="s">
        <v>95</v>
      </c>
      <c r="P367" s="3" t="s">
        <v>96</v>
      </c>
      <c r="Q367" s="3" t="s">
        <v>1748</v>
      </c>
      <c r="R367" s="3" t="s">
        <v>96</v>
      </c>
      <c r="S367" s="3" t="s">
        <v>1749</v>
      </c>
      <c r="T367" s="3" t="s">
        <v>1749</v>
      </c>
      <c r="U367" s="3" t="s">
        <v>1749</v>
      </c>
      <c r="V367" s="3" t="s">
        <v>1749</v>
      </c>
      <c r="W367" s="3" t="s">
        <v>1749</v>
      </c>
      <c r="X367" s="3" t="s">
        <v>1749</v>
      </c>
      <c r="Y367" s="3" t="s">
        <v>1749</v>
      </c>
      <c r="Z367" s="3" t="s">
        <v>1749</v>
      </c>
      <c r="AA367" s="3" t="s">
        <v>1749</v>
      </c>
      <c r="AB367" s="3" t="s">
        <v>1749</v>
      </c>
      <c r="AC367" s="3" t="s">
        <v>1749</v>
      </c>
      <c r="AD367" s="3" t="s">
        <v>1749</v>
      </c>
      <c r="AE367" s="3" t="s">
        <v>1749</v>
      </c>
      <c r="AF367" s="3" t="s">
        <v>99</v>
      </c>
      <c r="AG367" s="3" t="s">
        <v>1342</v>
      </c>
      <c r="AH367" s="3" t="s">
        <v>1342</v>
      </c>
      <c r="AI367" s="3" t="s">
        <v>1343</v>
      </c>
    </row>
    <row r="368" spans="1:35" ht="45" customHeight="1" x14ac:dyDescent="0.25">
      <c r="A368" s="3" t="s">
        <v>1750</v>
      </c>
      <c r="B368" s="3" t="s">
        <v>84</v>
      </c>
      <c r="C368" s="3" t="s">
        <v>1337</v>
      </c>
      <c r="D368" s="3" t="s">
        <v>1338</v>
      </c>
      <c r="E368" s="3" t="s">
        <v>87</v>
      </c>
      <c r="F368" s="3" t="s">
        <v>164</v>
      </c>
      <c r="G368" s="3" t="s">
        <v>165</v>
      </c>
      <c r="H368" s="3" t="s">
        <v>165</v>
      </c>
      <c r="I368" s="3" t="s">
        <v>103</v>
      </c>
      <c r="J368" s="3" t="s">
        <v>1062</v>
      </c>
      <c r="K368" s="3" t="s">
        <v>1130</v>
      </c>
      <c r="L368" s="3" t="s">
        <v>1068</v>
      </c>
      <c r="M368" s="3" t="s">
        <v>107</v>
      </c>
      <c r="N368" s="3" t="s">
        <v>1339</v>
      </c>
      <c r="O368" s="3" t="s">
        <v>170</v>
      </c>
      <c r="P368" s="3" t="s">
        <v>96</v>
      </c>
      <c r="Q368" s="3" t="s">
        <v>1751</v>
      </c>
      <c r="R368" s="3" t="s">
        <v>96</v>
      </c>
      <c r="S368" s="3" t="s">
        <v>1752</v>
      </c>
      <c r="T368" s="3" t="s">
        <v>1752</v>
      </c>
      <c r="U368" s="3" t="s">
        <v>1752</v>
      </c>
      <c r="V368" s="3" t="s">
        <v>1752</v>
      </c>
      <c r="W368" s="3" t="s">
        <v>1752</v>
      </c>
      <c r="X368" s="3" t="s">
        <v>1752</v>
      </c>
      <c r="Y368" s="3" t="s">
        <v>1752</v>
      </c>
      <c r="Z368" s="3" t="s">
        <v>1752</v>
      </c>
      <c r="AA368" s="3" t="s">
        <v>1752</v>
      </c>
      <c r="AB368" s="3" t="s">
        <v>1752</v>
      </c>
      <c r="AC368" s="3" t="s">
        <v>1752</v>
      </c>
      <c r="AD368" s="3" t="s">
        <v>1752</v>
      </c>
      <c r="AE368" s="3" t="s">
        <v>1752</v>
      </c>
      <c r="AF368" s="3" t="s">
        <v>99</v>
      </c>
      <c r="AG368" s="3" t="s">
        <v>1342</v>
      </c>
      <c r="AH368" s="3" t="s">
        <v>1342</v>
      </c>
      <c r="AI368" s="3" t="s">
        <v>1343</v>
      </c>
    </row>
    <row r="369" spans="1:35" ht="45" customHeight="1" x14ac:dyDescent="0.25">
      <c r="A369" s="3" t="s">
        <v>1753</v>
      </c>
      <c r="B369" s="3" t="s">
        <v>84</v>
      </c>
      <c r="C369" s="3" t="s">
        <v>1337</v>
      </c>
      <c r="D369" s="3" t="s">
        <v>1338</v>
      </c>
      <c r="E369" s="3" t="s">
        <v>87</v>
      </c>
      <c r="F369" s="3" t="s">
        <v>204</v>
      </c>
      <c r="G369" s="3" t="s">
        <v>205</v>
      </c>
      <c r="H369" s="3" t="s">
        <v>205</v>
      </c>
      <c r="I369" s="3" t="s">
        <v>306</v>
      </c>
      <c r="J369" s="3" t="s">
        <v>1133</v>
      </c>
      <c r="K369" s="3" t="s">
        <v>1134</v>
      </c>
      <c r="L369" s="3" t="s">
        <v>1135</v>
      </c>
      <c r="M369" s="3" t="s">
        <v>93</v>
      </c>
      <c r="N369" s="3" t="s">
        <v>1339</v>
      </c>
      <c r="O369" s="3" t="s">
        <v>208</v>
      </c>
      <c r="P369" s="3" t="s">
        <v>96</v>
      </c>
      <c r="Q369" s="3" t="s">
        <v>1461</v>
      </c>
      <c r="R369" s="3" t="s">
        <v>96</v>
      </c>
      <c r="S369" s="3" t="s">
        <v>1754</v>
      </c>
      <c r="T369" s="3" t="s">
        <v>1754</v>
      </c>
      <c r="U369" s="3" t="s">
        <v>1754</v>
      </c>
      <c r="V369" s="3" t="s">
        <v>1754</v>
      </c>
      <c r="W369" s="3" t="s">
        <v>1754</v>
      </c>
      <c r="X369" s="3" t="s">
        <v>1754</v>
      </c>
      <c r="Y369" s="3" t="s">
        <v>1754</v>
      </c>
      <c r="Z369" s="3" t="s">
        <v>1754</v>
      </c>
      <c r="AA369" s="3" t="s">
        <v>1754</v>
      </c>
      <c r="AB369" s="3" t="s">
        <v>1754</v>
      </c>
      <c r="AC369" s="3" t="s">
        <v>1754</v>
      </c>
      <c r="AD369" s="3" t="s">
        <v>1754</v>
      </c>
      <c r="AE369" s="3" t="s">
        <v>1754</v>
      </c>
      <c r="AF369" s="3" t="s">
        <v>99</v>
      </c>
      <c r="AG369" s="3" t="s">
        <v>1342</v>
      </c>
      <c r="AH369" s="3" t="s">
        <v>1342</v>
      </c>
      <c r="AI369" s="3" t="s">
        <v>1343</v>
      </c>
    </row>
    <row r="370" spans="1:35" ht="45" customHeight="1" x14ac:dyDescent="0.25">
      <c r="A370" s="3" t="s">
        <v>1755</v>
      </c>
      <c r="B370" s="3" t="s">
        <v>84</v>
      </c>
      <c r="C370" s="3" t="s">
        <v>1337</v>
      </c>
      <c r="D370" s="3" t="s">
        <v>1338</v>
      </c>
      <c r="E370" s="3" t="s">
        <v>87</v>
      </c>
      <c r="F370" s="3" t="s">
        <v>196</v>
      </c>
      <c r="G370" s="3" t="s">
        <v>197</v>
      </c>
      <c r="H370" s="3" t="s">
        <v>197</v>
      </c>
      <c r="I370" s="3" t="s">
        <v>811</v>
      </c>
      <c r="J370" s="3" t="s">
        <v>1185</v>
      </c>
      <c r="K370" s="3" t="s">
        <v>1186</v>
      </c>
      <c r="L370" s="3" t="s">
        <v>1187</v>
      </c>
      <c r="M370" s="3" t="s">
        <v>107</v>
      </c>
      <c r="N370" s="3" t="s">
        <v>1339</v>
      </c>
      <c r="O370" s="3" t="s">
        <v>147</v>
      </c>
      <c r="P370" s="3" t="s">
        <v>96</v>
      </c>
      <c r="Q370" s="3" t="s">
        <v>1756</v>
      </c>
      <c r="R370" s="3" t="s">
        <v>96</v>
      </c>
      <c r="S370" s="3" t="s">
        <v>1757</v>
      </c>
      <c r="T370" s="3" t="s">
        <v>1757</v>
      </c>
      <c r="U370" s="3" t="s">
        <v>1757</v>
      </c>
      <c r="V370" s="3" t="s">
        <v>1757</v>
      </c>
      <c r="W370" s="3" t="s">
        <v>1757</v>
      </c>
      <c r="X370" s="3" t="s">
        <v>1757</v>
      </c>
      <c r="Y370" s="3" t="s">
        <v>1757</v>
      </c>
      <c r="Z370" s="3" t="s">
        <v>1757</v>
      </c>
      <c r="AA370" s="3" t="s">
        <v>1757</v>
      </c>
      <c r="AB370" s="3" t="s">
        <v>1757</v>
      </c>
      <c r="AC370" s="3" t="s">
        <v>1757</v>
      </c>
      <c r="AD370" s="3" t="s">
        <v>1757</v>
      </c>
      <c r="AE370" s="3" t="s">
        <v>1757</v>
      </c>
      <c r="AF370" s="3" t="s">
        <v>99</v>
      </c>
      <c r="AG370" s="3" t="s">
        <v>1342</v>
      </c>
      <c r="AH370" s="3" t="s">
        <v>1342</v>
      </c>
      <c r="AI370" s="3" t="s">
        <v>1343</v>
      </c>
    </row>
    <row r="371" spans="1:35" ht="45" customHeight="1" x14ac:dyDescent="0.25">
      <c r="A371" s="3" t="s">
        <v>1758</v>
      </c>
      <c r="B371" s="3" t="s">
        <v>84</v>
      </c>
      <c r="C371" s="3" t="s">
        <v>1337</v>
      </c>
      <c r="D371" s="3" t="s">
        <v>1338</v>
      </c>
      <c r="E371" s="3" t="s">
        <v>87</v>
      </c>
      <c r="F371" s="3" t="s">
        <v>269</v>
      </c>
      <c r="G371" s="3" t="s">
        <v>270</v>
      </c>
      <c r="H371" s="3" t="s">
        <v>270</v>
      </c>
      <c r="I371" s="3" t="s">
        <v>599</v>
      </c>
      <c r="J371" s="3" t="s">
        <v>1277</v>
      </c>
      <c r="K371" s="3" t="s">
        <v>1088</v>
      </c>
      <c r="L371" s="3" t="s">
        <v>106</v>
      </c>
      <c r="M371" s="3" t="s">
        <v>107</v>
      </c>
      <c r="N371" s="3" t="s">
        <v>1339</v>
      </c>
      <c r="O371" s="3" t="s">
        <v>147</v>
      </c>
      <c r="P371" s="3" t="s">
        <v>96</v>
      </c>
      <c r="Q371" s="3" t="s">
        <v>1759</v>
      </c>
      <c r="R371" s="3" t="s">
        <v>96</v>
      </c>
      <c r="S371" s="3" t="s">
        <v>1760</v>
      </c>
      <c r="T371" s="3" t="s">
        <v>1760</v>
      </c>
      <c r="U371" s="3" t="s">
        <v>1760</v>
      </c>
      <c r="V371" s="3" t="s">
        <v>1760</v>
      </c>
      <c r="W371" s="3" t="s">
        <v>1760</v>
      </c>
      <c r="X371" s="3" t="s">
        <v>1760</v>
      </c>
      <c r="Y371" s="3" t="s">
        <v>1760</v>
      </c>
      <c r="Z371" s="3" t="s">
        <v>1760</v>
      </c>
      <c r="AA371" s="3" t="s">
        <v>1760</v>
      </c>
      <c r="AB371" s="3" t="s">
        <v>1760</v>
      </c>
      <c r="AC371" s="3" t="s">
        <v>1760</v>
      </c>
      <c r="AD371" s="3" t="s">
        <v>1760</v>
      </c>
      <c r="AE371" s="3" t="s">
        <v>1760</v>
      </c>
      <c r="AF371" s="3" t="s">
        <v>99</v>
      </c>
      <c r="AG371" s="3" t="s">
        <v>1342</v>
      </c>
      <c r="AH371" s="3" t="s">
        <v>1342</v>
      </c>
      <c r="AI371" s="3" t="s">
        <v>1343</v>
      </c>
    </row>
    <row r="372" spans="1:35" ht="45" customHeight="1" x14ac:dyDescent="0.25">
      <c r="A372" s="3" t="s">
        <v>1761</v>
      </c>
      <c r="B372" s="3" t="s">
        <v>84</v>
      </c>
      <c r="C372" s="3" t="s">
        <v>1337</v>
      </c>
      <c r="D372" s="3" t="s">
        <v>1338</v>
      </c>
      <c r="E372" s="3" t="s">
        <v>87</v>
      </c>
      <c r="F372" s="3" t="s">
        <v>88</v>
      </c>
      <c r="G372" s="3" t="s">
        <v>89</v>
      </c>
      <c r="H372" s="3" t="s">
        <v>89</v>
      </c>
      <c r="I372" s="3" t="s">
        <v>144</v>
      </c>
      <c r="J372" s="3" t="s">
        <v>1327</v>
      </c>
      <c r="K372" s="3" t="s">
        <v>1328</v>
      </c>
      <c r="L372" s="3" t="s">
        <v>573</v>
      </c>
      <c r="M372" s="3" t="s">
        <v>93</v>
      </c>
      <c r="N372" s="3" t="s">
        <v>1339</v>
      </c>
      <c r="O372" s="3" t="s">
        <v>95</v>
      </c>
      <c r="P372" s="3" t="s">
        <v>96</v>
      </c>
      <c r="Q372" s="3" t="s">
        <v>1701</v>
      </c>
      <c r="R372" s="3" t="s">
        <v>96</v>
      </c>
      <c r="S372" s="3" t="s">
        <v>1762</v>
      </c>
      <c r="T372" s="3" t="s">
        <v>1762</v>
      </c>
      <c r="U372" s="3" t="s">
        <v>1762</v>
      </c>
      <c r="V372" s="3" t="s">
        <v>1762</v>
      </c>
      <c r="W372" s="3" t="s">
        <v>1762</v>
      </c>
      <c r="X372" s="3" t="s">
        <v>1762</v>
      </c>
      <c r="Y372" s="3" t="s">
        <v>1762</v>
      </c>
      <c r="Z372" s="3" t="s">
        <v>1762</v>
      </c>
      <c r="AA372" s="3" t="s">
        <v>1762</v>
      </c>
      <c r="AB372" s="3" t="s">
        <v>1762</v>
      </c>
      <c r="AC372" s="3" t="s">
        <v>1762</v>
      </c>
      <c r="AD372" s="3" t="s">
        <v>1762</v>
      </c>
      <c r="AE372" s="3" t="s">
        <v>1762</v>
      </c>
      <c r="AF372" s="3" t="s">
        <v>99</v>
      </c>
      <c r="AG372" s="3" t="s">
        <v>1342</v>
      </c>
      <c r="AH372" s="3" t="s">
        <v>1342</v>
      </c>
      <c r="AI372" s="3" t="s">
        <v>1343</v>
      </c>
    </row>
    <row r="373" spans="1:35" ht="45" customHeight="1" x14ac:dyDescent="0.25">
      <c r="A373" s="3" t="s">
        <v>1763</v>
      </c>
      <c r="B373" s="3" t="s">
        <v>84</v>
      </c>
      <c r="C373" s="3" t="s">
        <v>1337</v>
      </c>
      <c r="D373" s="3" t="s">
        <v>1338</v>
      </c>
      <c r="E373" s="3" t="s">
        <v>87</v>
      </c>
      <c r="F373" s="3" t="s">
        <v>164</v>
      </c>
      <c r="G373" s="3" t="s">
        <v>165</v>
      </c>
      <c r="H373" s="3" t="s">
        <v>165</v>
      </c>
      <c r="I373" s="3" t="s">
        <v>183</v>
      </c>
      <c r="J373" s="3" t="s">
        <v>514</v>
      </c>
      <c r="K373" s="3" t="s">
        <v>398</v>
      </c>
      <c r="L373" s="3" t="s">
        <v>331</v>
      </c>
      <c r="M373" s="3" t="s">
        <v>107</v>
      </c>
      <c r="N373" s="3" t="s">
        <v>1339</v>
      </c>
      <c r="O373" s="3" t="s">
        <v>170</v>
      </c>
      <c r="P373" s="3" t="s">
        <v>96</v>
      </c>
      <c r="Q373" s="3" t="s">
        <v>1764</v>
      </c>
      <c r="R373" s="3" t="s">
        <v>96</v>
      </c>
      <c r="S373" s="3" t="s">
        <v>1765</v>
      </c>
      <c r="T373" s="3" t="s">
        <v>1765</v>
      </c>
      <c r="U373" s="3" t="s">
        <v>1765</v>
      </c>
      <c r="V373" s="3" t="s">
        <v>1765</v>
      </c>
      <c r="W373" s="3" t="s">
        <v>1765</v>
      </c>
      <c r="X373" s="3" t="s">
        <v>1765</v>
      </c>
      <c r="Y373" s="3" t="s">
        <v>1765</v>
      </c>
      <c r="Z373" s="3" t="s">
        <v>1765</v>
      </c>
      <c r="AA373" s="3" t="s">
        <v>1765</v>
      </c>
      <c r="AB373" s="3" t="s">
        <v>1765</v>
      </c>
      <c r="AC373" s="3" t="s">
        <v>1765</v>
      </c>
      <c r="AD373" s="3" t="s">
        <v>1765</v>
      </c>
      <c r="AE373" s="3" t="s">
        <v>1765</v>
      </c>
      <c r="AF373" s="3" t="s">
        <v>99</v>
      </c>
      <c r="AG373" s="3" t="s">
        <v>1342</v>
      </c>
      <c r="AH373" s="3" t="s">
        <v>1342</v>
      </c>
      <c r="AI373" s="3" t="s">
        <v>1343</v>
      </c>
    </row>
    <row r="374" spans="1:35" ht="45" customHeight="1" x14ac:dyDescent="0.25">
      <c r="A374" s="3" t="s">
        <v>1766</v>
      </c>
      <c r="B374" s="3" t="s">
        <v>84</v>
      </c>
      <c r="C374" s="3" t="s">
        <v>1337</v>
      </c>
      <c r="D374" s="3" t="s">
        <v>1338</v>
      </c>
      <c r="E374" s="3" t="s">
        <v>87</v>
      </c>
      <c r="F374" s="3" t="s">
        <v>218</v>
      </c>
      <c r="G374" s="3" t="s">
        <v>219</v>
      </c>
      <c r="H374" s="3" t="s">
        <v>219</v>
      </c>
      <c r="I374" s="3" t="s">
        <v>973</v>
      </c>
      <c r="J374" s="3" t="s">
        <v>456</v>
      </c>
      <c r="K374" s="3" t="s">
        <v>1767</v>
      </c>
      <c r="L374" s="3" t="s">
        <v>1768</v>
      </c>
      <c r="M374" s="3" t="s">
        <v>93</v>
      </c>
      <c r="N374" s="3" t="s">
        <v>1339</v>
      </c>
      <c r="O374" s="3" t="s">
        <v>1769</v>
      </c>
      <c r="P374" s="3" t="s">
        <v>96</v>
      </c>
      <c r="Q374" s="3" t="s">
        <v>1770</v>
      </c>
      <c r="R374" s="3" t="s">
        <v>96</v>
      </c>
      <c r="S374" s="3" t="s">
        <v>1771</v>
      </c>
      <c r="T374" s="3" t="s">
        <v>1771</v>
      </c>
      <c r="U374" s="3" t="s">
        <v>1771</v>
      </c>
      <c r="V374" s="3" t="s">
        <v>1771</v>
      </c>
      <c r="W374" s="3" t="s">
        <v>1771</v>
      </c>
      <c r="X374" s="3" t="s">
        <v>1771</v>
      </c>
      <c r="Y374" s="3" t="s">
        <v>1771</v>
      </c>
      <c r="Z374" s="3" t="s">
        <v>1771</v>
      </c>
      <c r="AA374" s="3" t="s">
        <v>1771</v>
      </c>
      <c r="AB374" s="3" t="s">
        <v>1771</v>
      </c>
      <c r="AC374" s="3" t="s">
        <v>1771</v>
      </c>
      <c r="AD374" s="3" t="s">
        <v>1771</v>
      </c>
      <c r="AE374" s="3" t="s">
        <v>1771</v>
      </c>
      <c r="AF374" s="3" t="s">
        <v>99</v>
      </c>
      <c r="AG374" s="3" t="s">
        <v>1342</v>
      </c>
      <c r="AH374" s="3" t="s">
        <v>1342</v>
      </c>
      <c r="AI374" s="3" t="s">
        <v>1343</v>
      </c>
    </row>
    <row r="375" spans="1:35" ht="45" customHeight="1" x14ac:dyDescent="0.25">
      <c r="A375" s="3" t="s">
        <v>1772</v>
      </c>
      <c r="B375" s="3" t="s">
        <v>84</v>
      </c>
      <c r="C375" s="3" t="s">
        <v>1337</v>
      </c>
      <c r="D375" s="3" t="s">
        <v>1338</v>
      </c>
      <c r="E375" s="3" t="s">
        <v>87</v>
      </c>
      <c r="F375" s="3" t="s">
        <v>204</v>
      </c>
      <c r="G375" s="3" t="s">
        <v>562</v>
      </c>
      <c r="H375" s="3" t="s">
        <v>562</v>
      </c>
      <c r="I375" s="3" t="s">
        <v>374</v>
      </c>
      <c r="J375" s="3" t="s">
        <v>897</v>
      </c>
      <c r="K375" s="3" t="s">
        <v>898</v>
      </c>
      <c r="L375" s="3" t="s">
        <v>899</v>
      </c>
      <c r="M375" s="3" t="s">
        <v>93</v>
      </c>
      <c r="N375" s="3" t="s">
        <v>1339</v>
      </c>
      <c r="O375" s="3" t="s">
        <v>208</v>
      </c>
      <c r="P375" s="3" t="s">
        <v>96</v>
      </c>
      <c r="Q375" s="3" t="s">
        <v>1773</v>
      </c>
      <c r="R375" s="3" t="s">
        <v>96</v>
      </c>
      <c r="S375" s="3" t="s">
        <v>1774</v>
      </c>
      <c r="T375" s="3" t="s">
        <v>1774</v>
      </c>
      <c r="U375" s="3" t="s">
        <v>1774</v>
      </c>
      <c r="V375" s="3" t="s">
        <v>1774</v>
      </c>
      <c r="W375" s="3" t="s">
        <v>1774</v>
      </c>
      <c r="X375" s="3" t="s">
        <v>1774</v>
      </c>
      <c r="Y375" s="3" t="s">
        <v>1774</v>
      </c>
      <c r="Z375" s="3" t="s">
        <v>1774</v>
      </c>
      <c r="AA375" s="3" t="s">
        <v>1774</v>
      </c>
      <c r="AB375" s="3" t="s">
        <v>1774</v>
      </c>
      <c r="AC375" s="3" t="s">
        <v>1774</v>
      </c>
      <c r="AD375" s="3" t="s">
        <v>1774</v>
      </c>
      <c r="AE375" s="3" t="s">
        <v>1774</v>
      </c>
      <c r="AF375" s="3" t="s">
        <v>99</v>
      </c>
      <c r="AG375" s="3" t="s">
        <v>1342</v>
      </c>
      <c r="AH375" s="3" t="s">
        <v>1342</v>
      </c>
      <c r="AI375" s="3" t="s">
        <v>1343</v>
      </c>
    </row>
    <row r="376" spans="1:35" ht="45" customHeight="1" x14ac:dyDescent="0.25">
      <c r="A376" s="3" t="s">
        <v>1775</v>
      </c>
      <c r="B376" s="3" t="s">
        <v>84</v>
      </c>
      <c r="C376" s="3" t="s">
        <v>1337</v>
      </c>
      <c r="D376" s="3" t="s">
        <v>1338</v>
      </c>
      <c r="E376" s="3" t="s">
        <v>87</v>
      </c>
      <c r="F376" s="3" t="s">
        <v>88</v>
      </c>
      <c r="G376" s="3" t="s">
        <v>112</v>
      </c>
      <c r="H376" s="3" t="s">
        <v>112</v>
      </c>
      <c r="I376" s="3" t="s">
        <v>306</v>
      </c>
      <c r="J376" s="3" t="s">
        <v>843</v>
      </c>
      <c r="K376" s="3" t="s">
        <v>795</v>
      </c>
      <c r="L376" s="3" t="s">
        <v>218</v>
      </c>
      <c r="M376" s="3" t="s">
        <v>93</v>
      </c>
      <c r="N376" s="3" t="s">
        <v>1339</v>
      </c>
      <c r="O376" s="3" t="s">
        <v>116</v>
      </c>
      <c r="P376" s="3" t="s">
        <v>96</v>
      </c>
      <c r="Q376" s="3" t="s">
        <v>1776</v>
      </c>
      <c r="R376" s="3" t="s">
        <v>96</v>
      </c>
      <c r="S376" s="3" t="s">
        <v>1777</v>
      </c>
      <c r="T376" s="3" t="s">
        <v>1777</v>
      </c>
      <c r="U376" s="3" t="s">
        <v>1777</v>
      </c>
      <c r="V376" s="3" t="s">
        <v>1777</v>
      </c>
      <c r="W376" s="3" t="s">
        <v>1777</v>
      </c>
      <c r="X376" s="3" t="s">
        <v>1777</v>
      </c>
      <c r="Y376" s="3" t="s">
        <v>1777</v>
      </c>
      <c r="Z376" s="3" t="s">
        <v>1777</v>
      </c>
      <c r="AA376" s="3" t="s">
        <v>1777</v>
      </c>
      <c r="AB376" s="3" t="s">
        <v>1777</v>
      </c>
      <c r="AC376" s="3" t="s">
        <v>1777</v>
      </c>
      <c r="AD376" s="3" t="s">
        <v>1777</v>
      </c>
      <c r="AE376" s="3" t="s">
        <v>1777</v>
      </c>
      <c r="AF376" s="3" t="s">
        <v>99</v>
      </c>
      <c r="AG376" s="3" t="s">
        <v>1342</v>
      </c>
      <c r="AH376" s="3" t="s">
        <v>1342</v>
      </c>
      <c r="AI376" s="3" t="s">
        <v>1343</v>
      </c>
    </row>
    <row r="377" spans="1:35" ht="45" customHeight="1" x14ac:dyDescent="0.25">
      <c r="A377" s="3" t="s">
        <v>1778</v>
      </c>
      <c r="B377" s="3" t="s">
        <v>84</v>
      </c>
      <c r="C377" s="3" t="s">
        <v>1337</v>
      </c>
      <c r="D377" s="3" t="s">
        <v>1338</v>
      </c>
      <c r="E377" s="3" t="s">
        <v>87</v>
      </c>
      <c r="F377" s="3" t="s">
        <v>164</v>
      </c>
      <c r="G377" s="3" t="s">
        <v>165</v>
      </c>
      <c r="H377" s="3" t="s">
        <v>165</v>
      </c>
      <c r="I377" s="3" t="s">
        <v>349</v>
      </c>
      <c r="J377" s="3" t="s">
        <v>887</v>
      </c>
      <c r="K377" s="3" t="s">
        <v>888</v>
      </c>
      <c r="L377" s="3" t="s">
        <v>200</v>
      </c>
      <c r="M377" s="3" t="s">
        <v>107</v>
      </c>
      <c r="N377" s="3" t="s">
        <v>1339</v>
      </c>
      <c r="O377" s="3" t="s">
        <v>170</v>
      </c>
      <c r="P377" s="3" t="s">
        <v>96</v>
      </c>
      <c r="Q377" s="3" t="s">
        <v>1779</v>
      </c>
      <c r="R377" s="3" t="s">
        <v>96</v>
      </c>
      <c r="S377" s="3" t="s">
        <v>1780</v>
      </c>
      <c r="T377" s="3" t="s">
        <v>1780</v>
      </c>
      <c r="U377" s="3" t="s">
        <v>1780</v>
      </c>
      <c r="V377" s="3" t="s">
        <v>1780</v>
      </c>
      <c r="W377" s="3" t="s">
        <v>1780</v>
      </c>
      <c r="X377" s="3" t="s">
        <v>1780</v>
      </c>
      <c r="Y377" s="3" t="s">
        <v>1780</v>
      </c>
      <c r="Z377" s="3" t="s">
        <v>1780</v>
      </c>
      <c r="AA377" s="3" t="s">
        <v>1780</v>
      </c>
      <c r="AB377" s="3" t="s">
        <v>1780</v>
      </c>
      <c r="AC377" s="3" t="s">
        <v>1780</v>
      </c>
      <c r="AD377" s="3" t="s">
        <v>1780</v>
      </c>
      <c r="AE377" s="3" t="s">
        <v>1780</v>
      </c>
      <c r="AF377" s="3" t="s">
        <v>99</v>
      </c>
      <c r="AG377" s="3" t="s">
        <v>1342</v>
      </c>
      <c r="AH377" s="3" t="s">
        <v>1342</v>
      </c>
      <c r="AI377" s="3" t="s">
        <v>1343</v>
      </c>
    </row>
    <row r="378" spans="1:35" ht="45" customHeight="1" x14ac:dyDescent="0.25">
      <c r="A378" s="3" t="s">
        <v>1781</v>
      </c>
      <c r="B378" s="3" t="s">
        <v>84</v>
      </c>
      <c r="C378" s="3" t="s">
        <v>1337</v>
      </c>
      <c r="D378" s="3" t="s">
        <v>1338</v>
      </c>
      <c r="E378" s="3" t="s">
        <v>87</v>
      </c>
      <c r="F378" s="3" t="s">
        <v>204</v>
      </c>
      <c r="G378" s="3" t="s">
        <v>562</v>
      </c>
      <c r="H378" s="3" t="s">
        <v>562</v>
      </c>
      <c r="I378" s="3" t="s">
        <v>599</v>
      </c>
      <c r="J378" s="3" t="s">
        <v>893</v>
      </c>
      <c r="K378" s="3" t="s">
        <v>894</v>
      </c>
      <c r="L378" s="3" t="s">
        <v>200</v>
      </c>
      <c r="M378" s="3" t="s">
        <v>93</v>
      </c>
      <c r="N378" s="3" t="s">
        <v>1339</v>
      </c>
      <c r="O378" s="3" t="s">
        <v>208</v>
      </c>
      <c r="P378" s="3" t="s">
        <v>96</v>
      </c>
      <c r="Q378" s="3" t="s">
        <v>1461</v>
      </c>
      <c r="R378" s="3" t="s">
        <v>96</v>
      </c>
      <c r="S378" s="3" t="s">
        <v>1782</v>
      </c>
      <c r="T378" s="3" t="s">
        <v>1782</v>
      </c>
      <c r="U378" s="3" t="s">
        <v>1782</v>
      </c>
      <c r="V378" s="3" t="s">
        <v>1782</v>
      </c>
      <c r="W378" s="3" t="s">
        <v>1782</v>
      </c>
      <c r="X378" s="3" t="s">
        <v>1782</v>
      </c>
      <c r="Y378" s="3" t="s">
        <v>1782</v>
      </c>
      <c r="Z378" s="3" t="s">
        <v>1782</v>
      </c>
      <c r="AA378" s="3" t="s">
        <v>1782</v>
      </c>
      <c r="AB378" s="3" t="s">
        <v>1782</v>
      </c>
      <c r="AC378" s="3" t="s">
        <v>1782</v>
      </c>
      <c r="AD378" s="3" t="s">
        <v>1782</v>
      </c>
      <c r="AE378" s="3" t="s">
        <v>1782</v>
      </c>
      <c r="AF378" s="3" t="s">
        <v>99</v>
      </c>
      <c r="AG378" s="3" t="s">
        <v>1342</v>
      </c>
      <c r="AH378" s="3" t="s">
        <v>1342</v>
      </c>
      <c r="AI378" s="3" t="s">
        <v>1343</v>
      </c>
    </row>
    <row r="379" spans="1:35" ht="45" customHeight="1" x14ac:dyDescent="0.25">
      <c r="A379" s="3" t="s">
        <v>1783</v>
      </c>
      <c r="B379" s="3" t="s">
        <v>84</v>
      </c>
      <c r="C379" s="3" t="s">
        <v>1337</v>
      </c>
      <c r="D379" s="3" t="s">
        <v>1338</v>
      </c>
      <c r="E379" s="3" t="s">
        <v>87</v>
      </c>
      <c r="F379" s="3" t="s">
        <v>218</v>
      </c>
      <c r="G379" s="3" t="s">
        <v>239</v>
      </c>
      <c r="H379" s="3" t="s">
        <v>239</v>
      </c>
      <c r="I379" s="3" t="s">
        <v>232</v>
      </c>
      <c r="J379" s="3" t="s">
        <v>240</v>
      </c>
      <c r="K379" s="3" t="s">
        <v>241</v>
      </c>
      <c r="L379" s="3" t="s">
        <v>242</v>
      </c>
      <c r="M379" s="3" t="s">
        <v>107</v>
      </c>
      <c r="N379" s="3" t="s">
        <v>1339</v>
      </c>
      <c r="O379" s="3" t="s">
        <v>243</v>
      </c>
      <c r="P379" s="3" t="s">
        <v>96</v>
      </c>
      <c r="Q379" s="3" t="s">
        <v>1784</v>
      </c>
      <c r="R379" s="3" t="s">
        <v>96</v>
      </c>
      <c r="S379" s="3" t="s">
        <v>1785</v>
      </c>
      <c r="T379" s="3" t="s">
        <v>1785</v>
      </c>
      <c r="U379" s="3" t="s">
        <v>1785</v>
      </c>
      <c r="V379" s="3" t="s">
        <v>1785</v>
      </c>
      <c r="W379" s="3" t="s">
        <v>1785</v>
      </c>
      <c r="X379" s="3" t="s">
        <v>1785</v>
      </c>
      <c r="Y379" s="3" t="s">
        <v>1785</v>
      </c>
      <c r="Z379" s="3" t="s">
        <v>1785</v>
      </c>
      <c r="AA379" s="3" t="s">
        <v>1785</v>
      </c>
      <c r="AB379" s="3" t="s">
        <v>1785</v>
      </c>
      <c r="AC379" s="3" t="s">
        <v>1785</v>
      </c>
      <c r="AD379" s="3" t="s">
        <v>1785</v>
      </c>
      <c r="AE379" s="3" t="s">
        <v>1785</v>
      </c>
      <c r="AF379" s="3" t="s">
        <v>99</v>
      </c>
      <c r="AG379" s="3" t="s">
        <v>1342</v>
      </c>
      <c r="AH379" s="3" t="s">
        <v>1342</v>
      </c>
      <c r="AI379" s="3" t="s">
        <v>1343</v>
      </c>
    </row>
    <row r="380" spans="1:35" ht="45" customHeight="1" x14ac:dyDescent="0.25">
      <c r="A380" s="3" t="s">
        <v>1786</v>
      </c>
      <c r="B380" s="3" t="s">
        <v>84</v>
      </c>
      <c r="C380" s="3" t="s">
        <v>1337</v>
      </c>
      <c r="D380" s="3" t="s">
        <v>1338</v>
      </c>
      <c r="E380" s="3" t="s">
        <v>87</v>
      </c>
      <c r="F380" s="3" t="s">
        <v>410</v>
      </c>
      <c r="G380" s="3" t="s">
        <v>411</v>
      </c>
      <c r="H380" s="3" t="s">
        <v>411</v>
      </c>
      <c r="I380" s="3" t="s">
        <v>412</v>
      </c>
      <c r="J380" s="3" t="s">
        <v>307</v>
      </c>
      <c r="K380" s="3" t="s">
        <v>308</v>
      </c>
      <c r="L380" s="3" t="s">
        <v>309</v>
      </c>
      <c r="M380" s="3" t="s">
        <v>93</v>
      </c>
      <c r="N380" s="3" t="s">
        <v>1339</v>
      </c>
      <c r="O380" s="3" t="s">
        <v>208</v>
      </c>
      <c r="P380" s="3" t="s">
        <v>96</v>
      </c>
      <c r="Q380" s="3" t="s">
        <v>1787</v>
      </c>
      <c r="R380" s="3" t="s">
        <v>96</v>
      </c>
      <c r="S380" s="3" t="s">
        <v>1788</v>
      </c>
      <c r="T380" s="3" t="s">
        <v>1788</v>
      </c>
      <c r="U380" s="3" t="s">
        <v>1788</v>
      </c>
      <c r="V380" s="3" t="s">
        <v>1788</v>
      </c>
      <c r="W380" s="3" t="s">
        <v>1788</v>
      </c>
      <c r="X380" s="3" t="s">
        <v>1788</v>
      </c>
      <c r="Y380" s="3" t="s">
        <v>1788</v>
      </c>
      <c r="Z380" s="3" t="s">
        <v>1788</v>
      </c>
      <c r="AA380" s="3" t="s">
        <v>1788</v>
      </c>
      <c r="AB380" s="3" t="s">
        <v>1788</v>
      </c>
      <c r="AC380" s="3" t="s">
        <v>1788</v>
      </c>
      <c r="AD380" s="3" t="s">
        <v>1788</v>
      </c>
      <c r="AE380" s="3" t="s">
        <v>1788</v>
      </c>
      <c r="AF380" s="3" t="s">
        <v>99</v>
      </c>
      <c r="AG380" s="3" t="s">
        <v>1342</v>
      </c>
      <c r="AH380" s="3" t="s">
        <v>1342</v>
      </c>
      <c r="AI380" s="3" t="s">
        <v>1343</v>
      </c>
    </row>
    <row r="381" spans="1:35" ht="45" customHeight="1" x14ac:dyDescent="0.25">
      <c r="A381" s="3" t="s">
        <v>1789</v>
      </c>
      <c r="B381" s="3" t="s">
        <v>84</v>
      </c>
      <c r="C381" s="3" t="s">
        <v>1337</v>
      </c>
      <c r="D381" s="3" t="s">
        <v>1338</v>
      </c>
      <c r="E381" s="3" t="s">
        <v>87</v>
      </c>
      <c r="F381" s="3" t="s">
        <v>218</v>
      </c>
      <c r="G381" s="3" t="s">
        <v>965</v>
      </c>
      <c r="H381" s="3" t="s">
        <v>965</v>
      </c>
      <c r="I381" s="3" t="s">
        <v>966</v>
      </c>
      <c r="J381" s="3" t="s">
        <v>967</v>
      </c>
      <c r="K381" s="3" t="s">
        <v>961</v>
      </c>
      <c r="L381" s="3" t="s">
        <v>968</v>
      </c>
      <c r="M381" s="3" t="s">
        <v>93</v>
      </c>
      <c r="N381" s="3" t="s">
        <v>1339</v>
      </c>
      <c r="O381" s="3" t="s">
        <v>1790</v>
      </c>
      <c r="P381" s="3" t="s">
        <v>96</v>
      </c>
      <c r="Q381" s="3" t="s">
        <v>1791</v>
      </c>
      <c r="R381" s="3" t="s">
        <v>96</v>
      </c>
      <c r="S381" s="3" t="s">
        <v>1792</v>
      </c>
      <c r="T381" s="3" t="s">
        <v>1792</v>
      </c>
      <c r="U381" s="3" t="s">
        <v>1792</v>
      </c>
      <c r="V381" s="3" t="s">
        <v>1792</v>
      </c>
      <c r="W381" s="3" t="s">
        <v>1792</v>
      </c>
      <c r="X381" s="3" t="s">
        <v>1792</v>
      </c>
      <c r="Y381" s="3" t="s">
        <v>1792</v>
      </c>
      <c r="Z381" s="3" t="s">
        <v>1792</v>
      </c>
      <c r="AA381" s="3" t="s">
        <v>1792</v>
      </c>
      <c r="AB381" s="3" t="s">
        <v>1792</v>
      </c>
      <c r="AC381" s="3" t="s">
        <v>1792</v>
      </c>
      <c r="AD381" s="3" t="s">
        <v>1792</v>
      </c>
      <c r="AE381" s="3" t="s">
        <v>1792</v>
      </c>
      <c r="AF381" s="3" t="s">
        <v>99</v>
      </c>
      <c r="AG381" s="3" t="s">
        <v>1342</v>
      </c>
      <c r="AH381" s="3" t="s">
        <v>1342</v>
      </c>
      <c r="AI381" s="3" t="s">
        <v>1343</v>
      </c>
    </row>
    <row r="382" spans="1:35" ht="45" customHeight="1" x14ac:dyDescent="0.25">
      <c r="A382" s="3" t="s">
        <v>1793</v>
      </c>
      <c r="B382" s="3" t="s">
        <v>84</v>
      </c>
      <c r="C382" s="3" t="s">
        <v>1337</v>
      </c>
      <c r="D382" s="3" t="s">
        <v>1338</v>
      </c>
      <c r="E382" s="3" t="s">
        <v>87</v>
      </c>
      <c r="F382" s="3" t="s">
        <v>218</v>
      </c>
      <c r="G382" s="3" t="s">
        <v>219</v>
      </c>
      <c r="H382" s="3" t="s">
        <v>219</v>
      </c>
      <c r="I382" s="3" t="s">
        <v>973</v>
      </c>
      <c r="J382" s="3" t="s">
        <v>956</v>
      </c>
      <c r="K382" s="3" t="s">
        <v>919</v>
      </c>
      <c r="L382" s="3" t="s">
        <v>192</v>
      </c>
      <c r="M382" s="3" t="s">
        <v>93</v>
      </c>
      <c r="N382" s="3" t="s">
        <v>1339</v>
      </c>
      <c r="O382" s="3" t="s">
        <v>218</v>
      </c>
      <c r="P382" s="3" t="s">
        <v>96</v>
      </c>
      <c r="Q382" s="3" t="s">
        <v>218</v>
      </c>
      <c r="R382" s="3" t="s">
        <v>96</v>
      </c>
      <c r="S382" s="3" t="s">
        <v>1794</v>
      </c>
      <c r="T382" s="3" t="s">
        <v>1794</v>
      </c>
      <c r="U382" s="3" t="s">
        <v>1794</v>
      </c>
      <c r="V382" s="3" t="s">
        <v>1794</v>
      </c>
      <c r="W382" s="3" t="s">
        <v>1794</v>
      </c>
      <c r="X382" s="3" t="s">
        <v>1794</v>
      </c>
      <c r="Y382" s="3" t="s">
        <v>1794</v>
      </c>
      <c r="Z382" s="3" t="s">
        <v>1794</v>
      </c>
      <c r="AA382" s="3" t="s">
        <v>1794</v>
      </c>
      <c r="AB382" s="3" t="s">
        <v>1794</v>
      </c>
      <c r="AC382" s="3" t="s">
        <v>1794</v>
      </c>
      <c r="AD382" s="3" t="s">
        <v>1794</v>
      </c>
      <c r="AE382" s="3" t="s">
        <v>1794</v>
      </c>
      <c r="AF382" s="3" t="s">
        <v>99</v>
      </c>
      <c r="AG382" s="3" t="s">
        <v>1342</v>
      </c>
      <c r="AH382" s="3" t="s">
        <v>1342</v>
      </c>
      <c r="AI382" s="3" t="s">
        <v>1343</v>
      </c>
    </row>
    <row r="383" spans="1:35" ht="45" customHeight="1" x14ac:dyDescent="0.25">
      <c r="A383" s="3" t="s">
        <v>1795</v>
      </c>
      <c r="B383" s="3" t="s">
        <v>84</v>
      </c>
      <c r="C383" s="3" t="s">
        <v>1337</v>
      </c>
      <c r="D383" s="3" t="s">
        <v>1338</v>
      </c>
      <c r="E383" s="3" t="s">
        <v>87</v>
      </c>
      <c r="F383" s="3" t="s">
        <v>218</v>
      </c>
      <c r="G383" s="3" t="s">
        <v>542</v>
      </c>
      <c r="H383" s="3" t="s">
        <v>542</v>
      </c>
      <c r="I383" s="3" t="s">
        <v>543</v>
      </c>
      <c r="J383" s="3" t="s">
        <v>544</v>
      </c>
      <c r="K383" s="3" t="s">
        <v>536</v>
      </c>
      <c r="L383" s="3" t="s">
        <v>545</v>
      </c>
      <c r="M383" s="3" t="s">
        <v>93</v>
      </c>
      <c r="N383" s="3" t="s">
        <v>1339</v>
      </c>
      <c r="O383" s="3" t="s">
        <v>546</v>
      </c>
      <c r="P383" s="3" t="s">
        <v>96</v>
      </c>
      <c r="Q383" s="3" t="s">
        <v>1458</v>
      </c>
      <c r="R383" s="3" t="s">
        <v>96</v>
      </c>
      <c r="S383" s="3" t="s">
        <v>1796</v>
      </c>
      <c r="T383" s="3" t="s">
        <v>1796</v>
      </c>
      <c r="U383" s="3" t="s">
        <v>1796</v>
      </c>
      <c r="V383" s="3" t="s">
        <v>1796</v>
      </c>
      <c r="W383" s="3" t="s">
        <v>1796</v>
      </c>
      <c r="X383" s="3" t="s">
        <v>1796</v>
      </c>
      <c r="Y383" s="3" t="s">
        <v>1796</v>
      </c>
      <c r="Z383" s="3" t="s">
        <v>1796</v>
      </c>
      <c r="AA383" s="3" t="s">
        <v>1796</v>
      </c>
      <c r="AB383" s="3" t="s">
        <v>1796</v>
      </c>
      <c r="AC383" s="3" t="s">
        <v>1796</v>
      </c>
      <c r="AD383" s="3" t="s">
        <v>1796</v>
      </c>
      <c r="AE383" s="3" t="s">
        <v>1796</v>
      </c>
      <c r="AF383" s="3" t="s">
        <v>99</v>
      </c>
      <c r="AG383" s="3" t="s">
        <v>1342</v>
      </c>
      <c r="AH383" s="3" t="s">
        <v>1342</v>
      </c>
      <c r="AI383" s="3" t="s">
        <v>1343</v>
      </c>
    </row>
    <row r="384" spans="1:35" ht="45" customHeight="1" x14ac:dyDescent="0.25">
      <c r="A384" s="3" t="s">
        <v>1797</v>
      </c>
      <c r="B384" s="3" t="s">
        <v>84</v>
      </c>
      <c r="C384" s="3" t="s">
        <v>1337</v>
      </c>
      <c r="D384" s="3" t="s">
        <v>1338</v>
      </c>
      <c r="E384" s="3" t="s">
        <v>87</v>
      </c>
      <c r="F384" s="3" t="s">
        <v>174</v>
      </c>
      <c r="G384" s="3" t="s">
        <v>175</v>
      </c>
      <c r="H384" s="3" t="s">
        <v>175</v>
      </c>
      <c r="I384" s="3" t="s">
        <v>129</v>
      </c>
      <c r="J384" s="3" t="s">
        <v>605</v>
      </c>
      <c r="K384" s="3" t="s">
        <v>606</v>
      </c>
      <c r="L384" s="3" t="s">
        <v>393</v>
      </c>
      <c r="M384" s="3" t="s">
        <v>107</v>
      </c>
      <c r="N384" s="3" t="s">
        <v>1339</v>
      </c>
      <c r="O384" s="3" t="s">
        <v>179</v>
      </c>
      <c r="P384" s="3" t="s">
        <v>96</v>
      </c>
      <c r="Q384" s="3" t="s">
        <v>1798</v>
      </c>
      <c r="R384" s="3" t="s">
        <v>96</v>
      </c>
      <c r="S384" s="3" t="s">
        <v>1799</v>
      </c>
      <c r="T384" s="3" t="s">
        <v>1799</v>
      </c>
      <c r="U384" s="3" t="s">
        <v>1799</v>
      </c>
      <c r="V384" s="3" t="s">
        <v>1799</v>
      </c>
      <c r="W384" s="3" t="s">
        <v>1799</v>
      </c>
      <c r="X384" s="3" t="s">
        <v>1799</v>
      </c>
      <c r="Y384" s="3" t="s">
        <v>1799</v>
      </c>
      <c r="Z384" s="3" t="s">
        <v>1799</v>
      </c>
      <c r="AA384" s="3" t="s">
        <v>1799</v>
      </c>
      <c r="AB384" s="3" t="s">
        <v>1799</v>
      </c>
      <c r="AC384" s="3" t="s">
        <v>1799</v>
      </c>
      <c r="AD384" s="3" t="s">
        <v>1799</v>
      </c>
      <c r="AE384" s="3" t="s">
        <v>1799</v>
      </c>
      <c r="AF384" s="3" t="s">
        <v>99</v>
      </c>
      <c r="AG384" s="3" t="s">
        <v>1342</v>
      </c>
      <c r="AH384" s="3" t="s">
        <v>1342</v>
      </c>
      <c r="AI384" s="3" t="s">
        <v>1343</v>
      </c>
    </row>
    <row r="385" spans="1:35" ht="45" customHeight="1" x14ac:dyDescent="0.25">
      <c r="A385" s="3" t="s">
        <v>1800</v>
      </c>
      <c r="B385" s="3" t="s">
        <v>84</v>
      </c>
      <c r="C385" s="3" t="s">
        <v>1337</v>
      </c>
      <c r="D385" s="3" t="s">
        <v>1338</v>
      </c>
      <c r="E385" s="3" t="s">
        <v>87</v>
      </c>
      <c r="F385" s="3" t="s">
        <v>218</v>
      </c>
      <c r="G385" s="3" t="s">
        <v>219</v>
      </c>
      <c r="H385" s="3" t="s">
        <v>219</v>
      </c>
      <c r="I385" s="3" t="s">
        <v>129</v>
      </c>
      <c r="J385" s="3" t="s">
        <v>611</v>
      </c>
      <c r="K385" s="3" t="s">
        <v>606</v>
      </c>
      <c r="L385" s="3" t="s">
        <v>168</v>
      </c>
      <c r="M385" s="3" t="s">
        <v>93</v>
      </c>
      <c r="N385" s="3" t="s">
        <v>1339</v>
      </c>
      <c r="O385" s="3" t="s">
        <v>1801</v>
      </c>
      <c r="P385" s="3" t="s">
        <v>96</v>
      </c>
      <c r="Q385" s="3" t="s">
        <v>1802</v>
      </c>
      <c r="R385" s="3" t="s">
        <v>96</v>
      </c>
      <c r="S385" s="3" t="s">
        <v>1803</v>
      </c>
      <c r="T385" s="3" t="s">
        <v>1803</v>
      </c>
      <c r="U385" s="3" t="s">
        <v>1803</v>
      </c>
      <c r="V385" s="3" t="s">
        <v>1803</v>
      </c>
      <c r="W385" s="3" t="s">
        <v>1803</v>
      </c>
      <c r="X385" s="3" t="s">
        <v>1803</v>
      </c>
      <c r="Y385" s="3" t="s">
        <v>1803</v>
      </c>
      <c r="Z385" s="3" t="s">
        <v>1803</v>
      </c>
      <c r="AA385" s="3" t="s">
        <v>1803</v>
      </c>
      <c r="AB385" s="3" t="s">
        <v>1803</v>
      </c>
      <c r="AC385" s="3" t="s">
        <v>1803</v>
      </c>
      <c r="AD385" s="3" t="s">
        <v>1803</v>
      </c>
      <c r="AE385" s="3" t="s">
        <v>1803</v>
      </c>
      <c r="AF385" s="3" t="s">
        <v>99</v>
      </c>
      <c r="AG385" s="3" t="s">
        <v>1342</v>
      </c>
      <c r="AH385" s="3" t="s">
        <v>1342</v>
      </c>
      <c r="AI385" s="3" t="s">
        <v>1343</v>
      </c>
    </row>
    <row r="386" spans="1:35" ht="45" customHeight="1" x14ac:dyDescent="0.25">
      <c r="A386" s="3" t="s">
        <v>1804</v>
      </c>
      <c r="B386" s="3" t="s">
        <v>84</v>
      </c>
      <c r="C386" s="3" t="s">
        <v>1337</v>
      </c>
      <c r="D386" s="3" t="s">
        <v>1338</v>
      </c>
      <c r="E386" s="3" t="s">
        <v>87</v>
      </c>
      <c r="F386" s="3" t="s">
        <v>127</v>
      </c>
      <c r="G386" s="3" t="s">
        <v>128</v>
      </c>
      <c r="H386" s="3" t="s">
        <v>128</v>
      </c>
      <c r="I386" s="3" t="s">
        <v>412</v>
      </c>
      <c r="J386" s="3" t="s">
        <v>622</v>
      </c>
      <c r="K386" s="3" t="s">
        <v>623</v>
      </c>
      <c r="L386" s="3" t="s">
        <v>573</v>
      </c>
      <c r="M386" s="3" t="s">
        <v>107</v>
      </c>
      <c r="N386" s="3" t="s">
        <v>1339</v>
      </c>
      <c r="O386" s="3" t="s">
        <v>95</v>
      </c>
      <c r="P386" s="3" t="s">
        <v>96</v>
      </c>
      <c r="Q386" s="3" t="s">
        <v>1636</v>
      </c>
      <c r="R386" s="3" t="s">
        <v>96</v>
      </c>
      <c r="S386" s="3" t="s">
        <v>1805</v>
      </c>
      <c r="T386" s="3" t="s">
        <v>1805</v>
      </c>
      <c r="U386" s="3" t="s">
        <v>1805</v>
      </c>
      <c r="V386" s="3" t="s">
        <v>1805</v>
      </c>
      <c r="W386" s="3" t="s">
        <v>1805</v>
      </c>
      <c r="X386" s="3" t="s">
        <v>1805</v>
      </c>
      <c r="Y386" s="3" t="s">
        <v>1805</v>
      </c>
      <c r="Z386" s="3" t="s">
        <v>1805</v>
      </c>
      <c r="AA386" s="3" t="s">
        <v>1805</v>
      </c>
      <c r="AB386" s="3" t="s">
        <v>1805</v>
      </c>
      <c r="AC386" s="3" t="s">
        <v>1805</v>
      </c>
      <c r="AD386" s="3" t="s">
        <v>1805</v>
      </c>
      <c r="AE386" s="3" t="s">
        <v>1805</v>
      </c>
      <c r="AF386" s="3" t="s">
        <v>99</v>
      </c>
      <c r="AG386" s="3" t="s">
        <v>1342</v>
      </c>
      <c r="AH386" s="3" t="s">
        <v>1342</v>
      </c>
      <c r="AI386" s="3" t="s">
        <v>1343</v>
      </c>
    </row>
    <row r="387" spans="1:35" ht="45" customHeight="1" x14ac:dyDescent="0.25">
      <c r="A387" s="3" t="s">
        <v>1806</v>
      </c>
      <c r="B387" s="3" t="s">
        <v>84</v>
      </c>
      <c r="C387" s="3" t="s">
        <v>1337</v>
      </c>
      <c r="D387" s="3" t="s">
        <v>1338</v>
      </c>
      <c r="E387" s="3" t="s">
        <v>87</v>
      </c>
      <c r="F387" s="3" t="s">
        <v>204</v>
      </c>
      <c r="G387" s="3" t="s">
        <v>562</v>
      </c>
      <c r="H387" s="3" t="s">
        <v>562</v>
      </c>
      <c r="I387" s="3" t="s">
        <v>90</v>
      </c>
      <c r="J387" s="3" t="s">
        <v>514</v>
      </c>
      <c r="K387" s="3" t="s">
        <v>787</v>
      </c>
      <c r="L387" s="3" t="s">
        <v>788</v>
      </c>
      <c r="M387" s="3" t="s">
        <v>107</v>
      </c>
      <c r="N387" s="3" t="s">
        <v>1339</v>
      </c>
      <c r="O387" s="3" t="s">
        <v>208</v>
      </c>
      <c r="P387" s="3" t="s">
        <v>96</v>
      </c>
      <c r="Q387" s="3" t="s">
        <v>1475</v>
      </c>
      <c r="R387" s="3" t="s">
        <v>96</v>
      </c>
      <c r="S387" s="3" t="s">
        <v>1807</v>
      </c>
      <c r="T387" s="3" t="s">
        <v>1807</v>
      </c>
      <c r="U387" s="3" t="s">
        <v>1807</v>
      </c>
      <c r="V387" s="3" t="s">
        <v>1807</v>
      </c>
      <c r="W387" s="3" t="s">
        <v>1807</v>
      </c>
      <c r="X387" s="3" t="s">
        <v>1807</v>
      </c>
      <c r="Y387" s="3" t="s">
        <v>1807</v>
      </c>
      <c r="Z387" s="3" t="s">
        <v>1807</v>
      </c>
      <c r="AA387" s="3" t="s">
        <v>1807</v>
      </c>
      <c r="AB387" s="3" t="s">
        <v>1807</v>
      </c>
      <c r="AC387" s="3" t="s">
        <v>1807</v>
      </c>
      <c r="AD387" s="3" t="s">
        <v>1807</v>
      </c>
      <c r="AE387" s="3" t="s">
        <v>1807</v>
      </c>
      <c r="AF387" s="3" t="s">
        <v>99</v>
      </c>
      <c r="AG387" s="3" t="s">
        <v>1342</v>
      </c>
      <c r="AH387" s="3" t="s">
        <v>1342</v>
      </c>
      <c r="AI387" s="3" t="s">
        <v>1343</v>
      </c>
    </row>
    <row r="388" spans="1:35" ht="45" customHeight="1" x14ac:dyDescent="0.25">
      <c r="A388" s="3" t="s">
        <v>1808</v>
      </c>
      <c r="B388" s="3" t="s">
        <v>84</v>
      </c>
      <c r="C388" s="3" t="s">
        <v>1337</v>
      </c>
      <c r="D388" s="3" t="s">
        <v>1338</v>
      </c>
      <c r="E388" s="3" t="s">
        <v>87</v>
      </c>
      <c r="F388" s="3" t="s">
        <v>218</v>
      </c>
      <c r="G388" s="3" t="s">
        <v>327</v>
      </c>
      <c r="H388" s="3" t="s">
        <v>327</v>
      </c>
      <c r="I388" s="3" t="s">
        <v>380</v>
      </c>
      <c r="J388" s="3" t="s">
        <v>381</v>
      </c>
      <c r="K388" s="3" t="s">
        <v>302</v>
      </c>
      <c r="L388" s="3" t="s">
        <v>241</v>
      </c>
      <c r="M388" s="3" t="s">
        <v>93</v>
      </c>
      <c r="N388" s="3" t="s">
        <v>1339</v>
      </c>
      <c r="O388" s="3" t="s">
        <v>382</v>
      </c>
      <c r="P388" s="3" t="s">
        <v>96</v>
      </c>
      <c r="Q388" s="3" t="s">
        <v>1809</v>
      </c>
      <c r="R388" s="3" t="s">
        <v>96</v>
      </c>
      <c r="S388" s="3" t="s">
        <v>1810</v>
      </c>
      <c r="T388" s="3" t="s">
        <v>1810</v>
      </c>
      <c r="U388" s="3" t="s">
        <v>1810</v>
      </c>
      <c r="V388" s="3" t="s">
        <v>1810</v>
      </c>
      <c r="W388" s="3" t="s">
        <v>1810</v>
      </c>
      <c r="X388" s="3" t="s">
        <v>1810</v>
      </c>
      <c r="Y388" s="3" t="s">
        <v>1810</v>
      </c>
      <c r="Z388" s="3" t="s">
        <v>1810</v>
      </c>
      <c r="AA388" s="3" t="s">
        <v>1810</v>
      </c>
      <c r="AB388" s="3" t="s">
        <v>1810</v>
      </c>
      <c r="AC388" s="3" t="s">
        <v>1810</v>
      </c>
      <c r="AD388" s="3" t="s">
        <v>1810</v>
      </c>
      <c r="AE388" s="3" t="s">
        <v>1810</v>
      </c>
      <c r="AF388" s="3" t="s">
        <v>99</v>
      </c>
      <c r="AG388" s="3" t="s">
        <v>1342</v>
      </c>
      <c r="AH388" s="3" t="s">
        <v>1342</v>
      </c>
      <c r="AI388" s="3" t="s">
        <v>1343</v>
      </c>
    </row>
    <row r="389" spans="1:35" ht="45" customHeight="1" x14ac:dyDescent="0.25">
      <c r="A389" s="3" t="s">
        <v>1811</v>
      </c>
      <c r="B389" s="3" t="s">
        <v>84</v>
      </c>
      <c r="C389" s="3" t="s">
        <v>1337</v>
      </c>
      <c r="D389" s="3" t="s">
        <v>1338</v>
      </c>
      <c r="E389" s="3" t="s">
        <v>87</v>
      </c>
      <c r="F389" s="3" t="s">
        <v>88</v>
      </c>
      <c r="G389" s="3" t="s">
        <v>112</v>
      </c>
      <c r="H389" s="3" t="s">
        <v>112</v>
      </c>
      <c r="I389" s="3" t="s">
        <v>113</v>
      </c>
      <c r="J389" s="3" t="s">
        <v>386</v>
      </c>
      <c r="K389" s="3" t="s">
        <v>387</v>
      </c>
      <c r="L389" s="3" t="s">
        <v>388</v>
      </c>
      <c r="M389" s="3" t="s">
        <v>93</v>
      </c>
      <c r="N389" s="3" t="s">
        <v>1339</v>
      </c>
      <c r="O389" s="3" t="s">
        <v>116</v>
      </c>
      <c r="P389" s="3" t="s">
        <v>96</v>
      </c>
      <c r="Q389" s="3" t="s">
        <v>1521</v>
      </c>
      <c r="R389" s="3" t="s">
        <v>96</v>
      </c>
      <c r="S389" s="3" t="s">
        <v>1812</v>
      </c>
      <c r="T389" s="3" t="s">
        <v>1812</v>
      </c>
      <c r="U389" s="3" t="s">
        <v>1812</v>
      </c>
      <c r="V389" s="3" t="s">
        <v>1812</v>
      </c>
      <c r="W389" s="3" t="s">
        <v>1812</v>
      </c>
      <c r="X389" s="3" t="s">
        <v>1812</v>
      </c>
      <c r="Y389" s="3" t="s">
        <v>1812</v>
      </c>
      <c r="Z389" s="3" t="s">
        <v>1812</v>
      </c>
      <c r="AA389" s="3" t="s">
        <v>1812</v>
      </c>
      <c r="AB389" s="3" t="s">
        <v>1812</v>
      </c>
      <c r="AC389" s="3" t="s">
        <v>1812</v>
      </c>
      <c r="AD389" s="3" t="s">
        <v>1812</v>
      </c>
      <c r="AE389" s="3" t="s">
        <v>1812</v>
      </c>
      <c r="AF389" s="3" t="s">
        <v>99</v>
      </c>
      <c r="AG389" s="3" t="s">
        <v>1342</v>
      </c>
      <c r="AH389" s="3" t="s">
        <v>1342</v>
      </c>
      <c r="AI389" s="3" t="s">
        <v>1343</v>
      </c>
    </row>
    <row r="390" spans="1:35" ht="45" customHeight="1" x14ac:dyDescent="0.25">
      <c r="A390" s="3" t="s">
        <v>1813</v>
      </c>
      <c r="B390" s="3" t="s">
        <v>84</v>
      </c>
      <c r="C390" s="3" t="s">
        <v>1337</v>
      </c>
      <c r="D390" s="3" t="s">
        <v>1338</v>
      </c>
      <c r="E390" s="3" t="s">
        <v>87</v>
      </c>
      <c r="F390" s="3" t="s">
        <v>218</v>
      </c>
      <c r="G390" s="3" t="s">
        <v>219</v>
      </c>
      <c r="H390" s="3" t="s">
        <v>219</v>
      </c>
      <c r="I390" s="3" t="s">
        <v>103</v>
      </c>
      <c r="J390" s="3" t="s">
        <v>392</v>
      </c>
      <c r="K390" s="3" t="s">
        <v>393</v>
      </c>
      <c r="L390" s="3" t="s">
        <v>249</v>
      </c>
      <c r="M390" s="3" t="s">
        <v>107</v>
      </c>
      <c r="N390" s="3" t="s">
        <v>1339</v>
      </c>
      <c r="O390" s="3" t="s">
        <v>1814</v>
      </c>
      <c r="P390" s="3" t="s">
        <v>96</v>
      </c>
      <c r="Q390" s="3" t="s">
        <v>1815</v>
      </c>
      <c r="R390" s="3" t="s">
        <v>96</v>
      </c>
      <c r="S390" s="3" t="s">
        <v>1816</v>
      </c>
      <c r="T390" s="3" t="s">
        <v>1816</v>
      </c>
      <c r="U390" s="3" t="s">
        <v>1816</v>
      </c>
      <c r="V390" s="3" t="s">
        <v>1816</v>
      </c>
      <c r="W390" s="3" t="s">
        <v>1816</v>
      </c>
      <c r="X390" s="3" t="s">
        <v>1816</v>
      </c>
      <c r="Y390" s="3" t="s">
        <v>1816</v>
      </c>
      <c r="Z390" s="3" t="s">
        <v>1816</v>
      </c>
      <c r="AA390" s="3" t="s">
        <v>1816</v>
      </c>
      <c r="AB390" s="3" t="s">
        <v>1816</v>
      </c>
      <c r="AC390" s="3" t="s">
        <v>1816</v>
      </c>
      <c r="AD390" s="3" t="s">
        <v>1816</v>
      </c>
      <c r="AE390" s="3" t="s">
        <v>1816</v>
      </c>
      <c r="AF390" s="3" t="s">
        <v>99</v>
      </c>
      <c r="AG390" s="3" t="s">
        <v>1342</v>
      </c>
      <c r="AH390" s="3" t="s">
        <v>1342</v>
      </c>
      <c r="AI390" s="3" t="s">
        <v>1343</v>
      </c>
    </row>
    <row r="391" spans="1:35" ht="45" customHeight="1" x14ac:dyDescent="0.25">
      <c r="A391" s="3" t="s">
        <v>1817</v>
      </c>
      <c r="B391" s="3" t="s">
        <v>84</v>
      </c>
      <c r="C391" s="3" t="s">
        <v>1337</v>
      </c>
      <c r="D391" s="3" t="s">
        <v>1338</v>
      </c>
      <c r="E391" s="3" t="s">
        <v>87</v>
      </c>
      <c r="F391" s="3" t="s">
        <v>218</v>
      </c>
      <c r="G391" s="3" t="s">
        <v>219</v>
      </c>
      <c r="H391" s="3" t="s">
        <v>219</v>
      </c>
      <c r="I391" s="3" t="s">
        <v>151</v>
      </c>
      <c r="J391" s="3" t="s">
        <v>976</v>
      </c>
      <c r="K391" s="3" t="s">
        <v>977</v>
      </c>
      <c r="L391" s="3" t="s">
        <v>393</v>
      </c>
      <c r="M391" s="3" t="s">
        <v>93</v>
      </c>
      <c r="N391" s="3" t="s">
        <v>1339</v>
      </c>
      <c r="O391" s="3" t="s">
        <v>1818</v>
      </c>
      <c r="P391" s="3" t="s">
        <v>96</v>
      </c>
      <c r="Q391" s="3" t="s">
        <v>1819</v>
      </c>
      <c r="R391" s="3" t="s">
        <v>96</v>
      </c>
      <c r="S391" s="3" t="s">
        <v>1820</v>
      </c>
      <c r="T391" s="3" t="s">
        <v>1820</v>
      </c>
      <c r="U391" s="3" t="s">
        <v>1820</v>
      </c>
      <c r="V391" s="3" t="s">
        <v>1820</v>
      </c>
      <c r="W391" s="3" t="s">
        <v>1820</v>
      </c>
      <c r="X391" s="3" t="s">
        <v>1820</v>
      </c>
      <c r="Y391" s="3" t="s">
        <v>1820</v>
      </c>
      <c r="Z391" s="3" t="s">
        <v>1820</v>
      </c>
      <c r="AA391" s="3" t="s">
        <v>1820</v>
      </c>
      <c r="AB391" s="3" t="s">
        <v>1820</v>
      </c>
      <c r="AC391" s="3" t="s">
        <v>1820</v>
      </c>
      <c r="AD391" s="3" t="s">
        <v>1820</v>
      </c>
      <c r="AE391" s="3" t="s">
        <v>1820</v>
      </c>
      <c r="AF391" s="3" t="s">
        <v>99</v>
      </c>
      <c r="AG391" s="3" t="s">
        <v>1342</v>
      </c>
      <c r="AH391" s="3" t="s">
        <v>1342</v>
      </c>
      <c r="AI391" s="3" t="s">
        <v>1343</v>
      </c>
    </row>
    <row r="392" spans="1:35" ht="45" customHeight="1" x14ac:dyDescent="0.25">
      <c r="A392" s="3" t="s">
        <v>1821</v>
      </c>
      <c r="B392" s="3" t="s">
        <v>84</v>
      </c>
      <c r="C392" s="3" t="s">
        <v>1337</v>
      </c>
      <c r="D392" s="3" t="s">
        <v>1338</v>
      </c>
      <c r="E392" s="3" t="s">
        <v>87</v>
      </c>
      <c r="F392" s="3" t="s">
        <v>127</v>
      </c>
      <c r="G392" s="3" t="s">
        <v>128</v>
      </c>
      <c r="H392" s="3" t="s">
        <v>128</v>
      </c>
      <c r="I392" s="3" t="s">
        <v>980</v>
      </c>
      <c r="J392" s="3" t="s">
        <v>981</v>
      </c>
      <c r="K392" s="3" t="s">
        <v>977</v>
      </c>
      <c r="L392" s="3" t="s">
        <v>982</v>
      </c>
      <c r="M392" s="3" t="s">
        <v>107</v>
      </c>
      <c r="N392" s="3" t="s">
        <v>1339</v>
      </c>
      <c r="O392" s="3" t="s">
        <v>95</v>
      </c>
      <c r="P392" s="3" t="s">
        <v>96</v>
      </c>
      <c r="Q392" s="3" t="s">
        <v>1822</v>
      </c>
      <c r="R392" s="3" t="s">
        <v>96</v>
      </c>
      <c r="S392" s="3" t="s">
        <v>1823</v>
      </c>
      <c r="T392" s="3" t="s">
        <v>1823</v>
      </c>
      <c r="U392" s="3" t="s">
        <v>1823</v>
      </c>
      <c r="V392" s="3" t="s">
        <v>1823</v>
      </c>
      <c r="W392" s="3" t="s">
        <v>1823</v>
      </c>
      <c r="X392" s="3" t="s">
        <v>1823</v>
      </c>
      <c r="Y392" s="3" t="s">
        <v>1823</v>
      </c>
      <c r="Z392" s="3" t="s">
        <v>1823</v>
      </c>
      <c r="AA392" s="3" t="s">
        <v>1823</v>
      </c>
      <c r="AB392" s="3" t="s">
        <v>1823</v>
      </c>
      <c r="AC392" s="3" t="s">
        <v>1823</v>
      </c>
      <c r="AD392" s="3" t="s">
        <v>1823</v>
      </c>
      <c r="AE392" s="3" t="s">
        <v>1823</v>
      </c>
      <c r="AF392" s="3" t="s">
        <v>99</v>
      </c>
      <c r="AG392" s="3" t="s">
        <v>1342</v>
      </c>
      <c r="AH392" s="3" t="s">
        <v>1342</v>
      </c>
      <c r="AI392" s="3" t="s">
        <v>1343</v>
      </c>
    </row>
    <row r="393" spans="1:35" ht="45" customHeight="1" x14ac:dyDescent="0.25">
      <c r="A393" s="3" t="s">
        <v>1824</v>
      </c>
      <c r="B393" s="3" t="s">
        <v>84</v>
      </c>
      <c r="C393" s="3" t="s">
        <v>1337</v>
      </c>
      <c r="D393" s="3" t="s">
        <v>1338</v>
      </c>
      <c r="E393" s="3" t="s">
        <v>87</v>
      </c>
      <c r="F393" s="3" t="s">
        <v>269</v>
      </c>
      <c r="G393" s="3" t="s">
        <v>270</v>
      </c>
      <c r="H393" s="3" t="s">
        <v>270</v>
      </c>
      <c r="I393" s="3" t="s">
        <v>151</v>
      </c>
      <c r="J393" s="3" t="s">
        <v>362</v>
      </c>
      <c r="K393" s="3" t="s">
        <v>357</v>
      </c>
      <c r="L393" s="3" t="s">
        <v>358</v>
      </c>
      <c r="M393" s="3" t="s">
        <v>93</v>
      </c>
      <c r="N393" s="3" t="s">
        <v>1339</v>
      </c>
      <c r="O393" s="3" t="s">
        <v>1825</v>
      </c>
      <c r="P393" s="3" t="s">
        <v>96</v>
      </c>
      <c r="Q393" s="3" t="s">
        <v>1826</v>
      </c>
      <c r="R393" s="3" t="s">
        <v>96</v>
      </c>
      <c r="S393" s="3" t="s">
        <v>1827</v>
      </c>
      <c r="T393" s="3" t="s">
        <v>1827</v>
      </c>
      <c r="U393" s="3" t="s">
        <v>1827</v>
      </c>
      <c r="V393" s="3" t="s">
        <v>1827</v>
      </c>
      <c r="W393" s="3" t="s">
        <v>1827</v>
      </c>
      <c r="X393" s="3" t="s">
        <v>1827</v>
      </c>
      <c r="Y393" s="3" t="s">
        <v>1827</v>
      </c>
      <c r="Z393" s="3" t="s">
        <v>1827</v>
      </c>
      <c r="AA393" s="3" t="s">
        <v>1827</v>
      </c>
      <c r="AB393" s="3" t="s">
        <v>1827</v>
      </c>
      <c r="AC393" s="3" t="s">
        <v>1827</v>
      </c>
      <c r="AD393" s="3" t="s">
        <v>1827</v>
      </c>
      <c r="AE393" s="3" t="s">
        <v>1827</v>
      </c>
      <c r="AF393" s="3" t="s">
        <v>99</v>
      </c>
      <c r="AG393" s="3" t="s">
        <v>1342</v>
      </c>
      <c r="AH393" s="3" t="s">
        <v>1342</v>
      </c>
      <c r="AI393" s="3" t="s">
        <v>1343</v>
      </c>
    </row>
    <row r="394" spans="1:35" ht="45" customHeight="1" x14ac:dyDescent="0.25">
      <c r="A394" s="3" t="s">
        <v>1828</v>
      </c>
      <c r="B394" s="3" t="s">
        <v>84</v>
      </c>
      <c r="C394" s="3" t="s">
        <v>1337</v>
      </c>
      <c r="D394" s="3" t="s">
        <v>1338</v>
      </c>
      <c r="E394" s="3" t="s">
        <v>87</v>
      </c>
      <c r="F394" s="3" t="s">
        <v>366</v>
      </c>
      <c r="G394" s="3" t="s">
        <v>367</v>
      </c>
      <c r="H394" s="3" t="s">
        <v>367</v>
      </c>
      <c r="I394" s="3" t="s">
        <v>349</v>
      </c>
      <c r="J394" s="3" t="s">
        <v>368</v>
      </c>
      <c r="K394" s="3" t="s">
        <v>357</v>
      </c>
      <c r="L394" s="3" t="s">
        <v>369</v>
      </c>
      <c r="M394" s="3" t="s">
        <v>93</v>
      </c>
      <c r="N394" s="3" t="s">
        <v>1339</v>
      </c>
      <c r="O394" s="3" t="s">
        <v>1829</v>
      </c>
      <c r="P394" s="3" t="s">
        <v>96</v>
      </c>
      <c r="Q394" s="3" t="s">
        <v>1830</v>
      </c>
      <c r="R394" s="3" t="s">
        <v>96</v>
      </c>
      <c r="S394" s="3" t="s">
        <v>1831</v>
      </c>
      <c r="T394" s="3" t="s">
        <v>1831</v>
      </c>
      <c r="U394" s="3" t="s">
        <v>1831</v>
      </c>
      <c r="V394" s="3" t="s">
        <v>1831</v>
      </c>
      <c r="W394" s="3" t="s">
        <v>1831</v>
      </c>
      <c r="X394" s="3" t="s">
        <v>1831</v>
      </c>
      <c r="Y394" s="3" t="s">
        <v>1831</v>
      </c>
      <c r="Z394" s="3" t="s">
        <v>1831</v>
      </c>
      <c r="AA394" s="3" t="s">
        <v>1831</v>
      </c>
      <c r="AB394" s="3" t="s">
        <v>1831</v>
      </c>
      <c r="AC394" s="3" t="s">
        <v>1831</v>
      </c>
      <c r="AD394" s="3" t="s">
        <v>1831</v>
      </c>
      <c r="AE394" s="3" t="s">
        <v>1831</v>
      </c>
      <c r="AF394" s="3" t="s">
        <v>99</v>
      </c>
      <c r="AG394" s="3" t="s">
        <v>1342</v>
      </c>
      <c r="AH394" s="3" t="s">
        <v>1342</v>
      </c>
      <c r="AI394" s="3" t="s">
        <v>1343</v>
      </c>
    </row>
    <row r="395" spans="1:35" ht="45" customHeight="1" x14ac:dyDescent="0.25">
      <c r="A395" s="3" t="s">
        <v>1832</v>
      </c>
      <c r="B395" s="3" t="s">
        <v>84</v>
      </c>
      <c r="C395" s="3" t="s">
        <v>1337</v>
      </c>
      <c r="D395" s="3" t="s">
        <v>1338</v>
      </c>
      <c r="E395" s="3" t="s">
        <v>87</v>
      </c>
      <c r="F395" s="3" t="s">
        <v>88</v>
      </c>
      <c r="G395" s="3" t="s">
        <v>112</v>
      </c>
      <c r="H395" s="3" t="s">
        <v>112</v>
      </c>
      <c r="I395" s="3" t="s">
        <v>113</v>
      </c>
      <c r="J395" s="3" t="s">
        <v>114</v>
      </c>
      <c r="K395" s="3" t="s">
        <v>105</v>
      </c>
      <c r="L395" s="3" t="s">
        <v>115</v>
      </c>
      <c r="M395" s="3" t="s">
        <v>93</v>
      </c>
      <c r="N395" s="3" t="s">
        <v>1339</v>
      </c>
      <c r="O395" s="3" t="s">
        <v>116</v>
      </c>
      <c r="P395" s="3" t="s">
        <v>96</v>
      </c>
      <c r="Q395" s="3" t="s">
        <v>1833</v>
      </c>
      <c r="R395" s="3" t="s">
        <v>96</v>
      </c>
      <c r="S395" s="3" t="s">
        <v>1834</v>
      </c>
      <c r="T395" s="3" t="s">
        <v>1834</v>
      </c>
      <c r="U395" s="3" t="s">
        <v>1834</v>
      </c>
      <c r="V395" s="3" t="s">
        <v>1834</v>
      </c>
      <c r="W395" s="3" t="s">
        <v>1834</v>
      </c>
      <c r="X395" s="3" t="s">
        <v>1834</v>
      </c>
      <c r="Y395" s="3" t="s">
        <v>1834</v>
      </c>
      <c r="Z395" s="3" t="s">
        <v>1834</v>
      </c>
      <c r="AA395" s="3" t="s">
        <v>1834</v>
      </c>
      <c r="AB395" s="3" t="s">
        <v>1834</v>
      </c>
      <c r="AC395" s="3" t="s">
        <v>1834</v>
      </c>
      <c r="AD395" s="3" t="s">
        <v>1834</v>
      </c>
      <c r="AE395" s="3" t="s">
        <v>1834</v>
      </c>
      <c r="AF395" s="3" t="s">
        <v>99</v>
      </c>
      <c r="AG395" s="3" t="s">
        <v>1342</v>
      </c>
      <c r="AH395" s="3" t="s">
        <v>1342</v>
      </c>
      <c r="AI395" s="3" t="s">
        <v>1343</v>
      </c>
    </row>
    <row r="396" spans="1:35" ht="45" customHeight="1" x14ac:dyDescent="0.25">
      <c r="A396" s="3" t="s">
        <v>1835</v>
      </c>
      <c r="B396" s="3" t="s">
        <v>84</v>
      </c>
      <c r="C396" s="3" t="s">
        <v>1337</v>
      </c>
      <c r="D396" s="3" t="s">
        <v>1338</v>
      </c>
      <c r="E396" s="3" t="s">
        <v>87</v>
      </c>
      <c r="F396" s="3" t="s">
        <v>88</v>
      </c>
      <c r="G396" s="3" t="s">
        <v>89</v>
      </c>
      <c r="H396" s="3" t="s">
        <v>89</v>
      </c>
      <c r="I396" s="3" t="s">
        <v>120</v>
      </c>
      <c r="J396" s="3" t="s">
        <v>121</v>
      </c>
      <c r="K396" s="3" t="s">
        <v>122</v>
      </c>
      <c r="L396" s="3" t="s">
        <v>123</v>
      </c>
      <c r="M396" s="3" t="s">
        <v>93</v>
      </c>
      <c r="N396" s="3" t="s">
        <v>1339</v>
      </c>
      <c r="O396" s="3" t="s">
        <v>95</v>
      </c>
      <c r="P396" s="3" t="s">
        <v>96</v>
      </c>
      <c r="Q396" s="3" t="s">
        <v>1340</v>
      </c>
      <c r="R396" s="3" t="s">
        <v>96</v>
      </c>
      <c r="S396" s="3" t="s">
        <v>1836</v>
      </c>
      <c r="T396" s="3" t="s">
        <v>1836</v>
      </c>
      <c r="U396" s="3" t="s">
        <v>1836</v>
      </c>
      <c r="V396" s="3" t="s">
        <v>1836</v>
      </c>
      <c r="W396" s="3" t="s">
        <v>1836</v>
      </c>
      <c r="X396" s="3" t="s">
        <v>1836</v>
      </c>
      <c r="Y396" s="3" t="s">
        <v>1836</v>
      </c>
      <c r="Z396" s="3" t="s">
        <v>1836</v>
      </c>
      <c r="AA396" s="3" t="s">
        <v>1836</v>
      </c>
      <c r="AB396" s="3" t="s">
        <v>1836</v>
      </c>
      <c r="AC396" s="3" t="s">
        <v>1836</v>
      </c>
      <c r="AD396" s="3" t="s">
        <v>1836</v>
      </c>
      <c r="AE396" s="3" t="s">
        <v>1836</v>
      </c>
      <c r="AF396" s="3" t="s">
        <v>99</v>
      </c>
      <c r="AG396" s="3" t="s">
        <v>1342</v>
      </c>
      <c r="AH396" s="3" t="s">
        <v>1342</v>
      </c>
      <c r="AI396" s="3" t="s">
        <v>1343</v>
      </c>
    </row>
    <row r="397" spans="1:35" ht="45" customHeight="1" x14ac:dyDescent="0.25">
      <c r="A397" s="3" t="s">
        <v>1837</v>
      </c>
      <c r="B397" s="3" t="s">
        <v>84</v>
      </c>
      <c r="C397" s="3" t="s">
        <v>1337</v>
      </c>
      <c r="D397" s="3" t="s">
        <v>1338</v>
      </c>
      <c r="E397" s="3" t="s">
        <v>87</v>
      </c>
      <c r="F397" s="3" t="s">
        <v>127</v>
      </c>
      <c r="G397" s="3" t="s">
        <v>128</v>
      </c>
      <c r="H397" s="3" t="s">
        <v>128</v>
      </c>
      <c r="I397" s="3" t="s">
        <v>129</v>
      </c>
      <c r="J397" s="3" t="s">
        <v>130</v>
      </c>
      <c r="K397" s="3" t="s">
        <v>131</v>
      </c>
      <c r="L397" s="3" t="s">
        <v>132</v>
      </c>
      <c r="M397" s="3" t="s">
        <v>107</v>
      </c>
      <c r="N397" s="3" t="s">
        <v>1339</v>
      </c>
      <c r="O397" s="3" t="s">
        <v>1838</v>
      </c>
      <c r="P397" s="3" t="s">
        <v>96</v>
      </c>
      <c r="Q397" s="3" t="s">
        <v>1839</v>
      </c>
      <c r="R397" s="3" t="s">
        <v>96</v>
      </c>
      <c r="S397" s="3" t="s">
        <v>1840</v>
      </c>
      <c r="T397" s="3" t="s">
        <v>1840</v>
      </c>
      <c r="U397" s="3" t="s">
        <v>1840</v>
      </c>
      <c r="V397" s="3" t="s">
        <v>1840</v>
      </c>
      <c r="W397" s="3" t="s">
        <v>1840</v>
      </c>
      <c r="X397" s="3" t="s">
        <v>1840</v>
      </c>
      <c r="Y397" s="3" t="s">
        <v>1840</v>
      </c>
      <c r="Z397" s="3" t="s">
        <v>1840</v>
      </c>
      <c r="AA397" s="3" t="s">
        <v>1840</v>
      </c>
      <c r="AB397" s="3" t="s">
        <v>1840</v>
      </c>
      <c r="AC397" s="3" t="s">
        <v>1840</v>
      </c>
      <c r="AD397" s="3" t="s">
        <v>1840</v>
      </c>
      <c r="AE397" s="3" t="s">
        <v>1840</v>
      </c>
      <c r="AF397" s="3" t="s">
        <v>99</v>
      </c>
      <c r="AG397" s="3" t="s">
        <v>1342</v>
      </c>
      <c r="AH397" s="3" t="s">
        <v>1342</v>
      </c>
      <c r="AI397" s="3" t="s">
        <v>1343</v>
      </c>
    </row>
    <row r="398" spans="1:35" ht="45" customHeight="1" x14ac:dyDescent="0.25">
      <c r="A398" s="3" t="s">
        <v>1841</v>
      </c>
      <c r="B398" s="3" t="s">
        <v>84</v>
      </c>
      <c r="C398" s="3" t="s">
        <v>1337</v>
      </c>
      <c r="D398" s="3" t="s">
        <v>1338</v>
      </c>
      <c r="E398" s="3" t="s">
        <v>87</v>
      </c>
      <c r="F398" s="3" t="s">
        <v>174</v>
      </c>
      <c r="G398" s="3" t="s">
        <v>175</v>
      </c>
      <c r="H398" s="3" t="s">
        <v>175</v>
      </c>
      <c r="I398" s="3" t="s">
        <v>176</v>
      </c>
      <c r="J398" s="3" t="s">
        <v>177</v>
      </c>
      <c r="K398" s="3" t="s">
        <v>131</v>
      </c>
      <c r="L398" s="3" t="s">
        <v>178</v>
      </c>
      <c r="M398" s="3" t="s">
        <v>107</v>
      </c>
      <c r="N398" s="3" t="s">
        <v>1339</v>
      </c>
      <c r="O398" s="3" t="s">
        <v>179</v>
      </c>
      <c r="P398" s="3" t="s">
        <v>96</v>
      </c>
      <c r="Q398" s="3" t="s">
        <v>1842</v>
      </c>
      <c r="R398" s="3" t="s">
        <v>96</v>
      </c>
      <c r="S398" s="3" t="s">
        <v>1843</v>
      </c>
      <c r="T398" s="3" t="s">
        <v>1843</v>
      </c>
      <c r="U398" s="3" t="s">
        <v>1843</v>
      </c>
      <c r="V398" s="3" t="s">
        <v>1843</v>
      </c>
      <c r="W398" s="3" t="s">
        <v>1843</v>
      </c>
      <c r="X398" s="3" t="s">
        <v>1843</v>
      </c>
      <c r="Y398" s="3" t="s">
        <v>1843</v>
      </c>
      <c r="Z398" s="3" t="s">
        <v>1843</v>
      </c>
      <c r="AA398" s="3" t="s">
        <v>1843</v>
      </c>
      <c r="AB398" s="3" t="s">
        <v>1843</v>
      </c>
      <c r="AC398" s="3" t="s">
        <v>1843</v>
      </c>
      <c r="AD398" s="3" t="s">
        <v>1843</v>
      </c>
      <c r="AE398" s="3" t="s">
        <v>1843</v>
      </c>
      <c r="AF398" s="3" t="s">
        <v>99</v>
      </c>
      <c r="AG398" s="3" t="s">
        <v>1342</v>
      </c>
      <c r="AH398" s="3" t="s">
        <v>1342</v>
      </c>
      <c r="AI398" s="3" t="s">
        <v>1343</v>
      </c>
    </row>
    <row r="399" spans="1:35" ht="45" customHeight="1" x14ac:dyDescent="0.25">
      <c r="A399" s="3" t="s">
        <v>1844</v>
      </c>
      <c r="B399" s="3" t="s">
        <v>84</v>
      </c>
      <c r="C399" s="3" t="s">
        <v>1337</v>
      </c>
      <c r="D399" s="3" t="s">
        <v>1338</v>
      </c>
      <c r="E399" s="3" t="s">
        <v>87</v>
      </c>
      <c r="F399" s="3" t="s">
        <v>88</v>
      </c>
      <c r="G399" s="3" t="s">
        <v>89</v>
      </c>
      <c r="H399" s="3" t="s">
        <v>89</v>
      </c>
      <c r="I399" s="3" t="s">
        <v>158</v>
      </c>
      <c r="J399" s="3" t="s">
        <v>1162</v>
      </c>
      <c r="K399" s="3" t="s">
        <v>1163</v>
      </c>
      <c r="L399" s="3" t="s">
        <v>192</v>
      </c>
      <c r="M399" s="3" t="s">
        <v>93</v>
      </c>
      <c r="N399" s="3" t="s">
        <v>1339</v>
      </c>
      <c r="O399" s="3" t="s">
        <v>95</v>
      </c>
      <c r="P399" s="3" t="s">
        <v>96</v>
      </c>
      <c r="Q399" s="3" t="s">
        <v>1845</v>
      </c>
      <c r="R399" s="3" t="s">
        <v>96</v>
      </c>
      <c r="S399" s="3" t="s">
        <v>1846</v>
      </c>
      <c r="T399" s="3" t="s">
        <v>1846</v>
      </c>
      <c r="U399" s="3" t="s">
        <v>1846</v>
      </c>
      <c r="V399" s="3" t="s">
        <v>1846</v>
      </c>
      <c r="W399" s="3" t="s">
        <v>1846</v>
      </c>
      <c r="X399" s="3" t="s">
        <v>1846</v>
      </c>
      <c r="Y399" s="3" t="s">
        <v>1846</v>
      </c>
      <c r="Z399" s="3" t="s">
        <v>1846</v>
      </c>
      <c r="AA399" s="3" t="s">
        <v>1846</v>
      </c>
      <c r="AB399" s="3" t="s">
        <v>1846</v>
      </c>
      <c r="AC399" s="3" t="s">
        <v>1846</v>
      </c>
      <c r="AD399" s="3" t="s">
        <v>1846</v>
      </c>
      <c r="AE399" s="3" t="s">
        <v>1846</v>
      </c>
      <c r="AF399" s="3" t="s">
        <v>99</v>
      </c>
      <c r="AG399" s="3" t="s">
        <v>1342</v>
      </c>
      <c r="AH399" s="3" t="s">
        <v>1342</v>
      </c>
      <c r="AI399" s="3" t="s">
        <v>1343</v>
      </c>
    </row>
    <row r="400" spans="1:35" ht="45" customHeight="1" x14ac:dyDescent="0.25">
      <c r="A400" s="3" t="s">
        <v>1847</v>
      </c>
      <c r="B400" s="3" t="s">
        <v>84</v>
      </c>
      <c r="C400" s="3" t="s">
        <v>1337</v>
      </c>
      <c r="D400" s="3" t="s">
        <v>1338</v>
      </c>
      <c r="E400" s="3" t="s">
        <v>87</v>
      </c>
      <c r="F400" s="3" t="s">
        <v>204</v>
      </c>
      <c r="G400" s="3" t="s">
        <v>562</v>
      </c>
      <c r="H400" s="3" t="s">
        <v>562</v>
      </c>
      <c r="I400" s="3" t="s">
        <v>158</v>
      </c>
      <c r="J400" s="3" t="s">
        <v>1167</v>
      </c>
      <c r="K400" s="3" t="s">
        <v>178</v>
      </c>
      <c r="L400" s="3" t="s">
        <v>1168</v>
      </c>
      <c r="M400" s="3" t="s">
        <v>93</v>
      </c>
      <c r="N400" s="3" t="s">
        <v>1339</v>
      </c>
      <c r="O400" s="3" t="s">
        <v>208</v>
      </c>
      <c r="P400" s="3" t="s">
        <v>96</v>
      </c>
      <c r="Q400" s="3" t="s">
        <v>1461</v>
      </c>
      <c r="R400" s="3" t="s">
        <v>96</v>
      </c>
      <c r="S400" s="3" t="s">
        <v>1848</v>
      </c>
      <c r="T400" s="3" t="s">
        <v>1848</v>
      </c>
      <c r="U400" s="3" t="s">
        <v>1848</v>
      </c>
      <c r="V400" s="3" t="s">
        <v>1848</v>
      </c>
      <c r="W400" s="3" t="s">
        <v>1848</v>
      </c>
      <c r="X400" s="3" t="s">
        <v>1848</v>
      </c>
      <c r="Y400" s="3" t="s">
        <v>1848</v>
      </c>
      <c r="Z400" s="3" t="s">
        <v>1848</v>
      </c>
      <c r="AA400" s="3" t="s">
        <v>1848</v>
      </c>
      <c r="AB400" s="3" t="s">
        <v>1848</v>
      </c>
      <c r="AC400" s="3" t="s">
        <v>1848</v>
      </c>
      <c r="AD400" s="3" t="s">
        <v>1848</v>
      </c>
      <c r="AE400" s="3" t="s">
        <v>1848</v>
      </c>
      <c r="AF400" s="3" t="s">
        <v>99</v>
      </c>
      <c r="AG400" s="3" t="s">
        <v>1342</v>
      </c>
      <c r="AH400" s="3" t="s">
        <v>1342</v>
      </c>
      <c r="AI400" s="3" t="s">
        <v>1343</v>
      </c>
    </row>
    <row r="401" spans="1:35" ht="45" customHeight="1" x14ac:dyDescent="0.25">
      <c r="A401" s="3" t="s">
        <v>1849</v>
      </c>
      <c r="B401" s="3" t="s">
        <v>84</v>
      </c>
      <c r="C401" s="3" t="s">
        <v>1337</v>
      </c>
      <c r="D401" s="3" t="s">
        <v>1338</v>
      </c>
      <c r="E401" s="3" t="s">
        <v>87</v>
      </c>
      <c r="F401" s="3" t="s">
        <v>320</v>
      </c>
      <c r="G401" s="3" t="s">
        <v>321</v>
      </c>
      <c r="H401" s="3" t="s">
        <v>321</v>
      </c>
      <c r="I401" s="3" t="s">
        <v>659</v>
      </c>
      <c r="J401" s="3" t="s">
        <v>1171</v>
      </c>
      <c r="K401" s="3" t="s">
        <v>178</v>
      </c>
      <c r="L401" s="3" t="s">
        <v>1172</v>
      </c>
      <c r="M401" s="3" t="s">
        <v>107</v>
      </c>
      <c r="N401" s="3" t="s">
        <v>1339</v>
      </c>
      <c r="O401" s="3" t="s">
        <v>737</v>
      </c>
      <c r="P401" s="3" t="s">
        <v>96</v>
      </c>
      <c r="Q401" s="3" t="s">
        <v>1850</v>
      </c>
      <c r="R401" s="3" t="s">
        <v>96</v>
      </c>
      <c r="S401" s="3" t="s">
        <v>1851</v>
      </c>
      <c r="T401" s="3" t="s">
        <v>1851</v>
      </c>
      <c r="U401" s="3" t="s">
        <v>1851</v>
      </c>
      <c r="V401" s="3" t="s">
        <v>1851</v>
      </c>
      <c r="W401" s="3" t="s">
        <v>1851</v>
      </c>
      <c r="X401" s="3" t="s">
        <v>1851</v>
      </c>
      <c r="Y401" s="3" t="s">
        <v>1851</v>
      </c>
      <c r="Z401" s="3" t="s">
        <v>1851</v>
      </c>
      <c r="AA401" s="3" t="s">
        <v>1851</v>
      </c>
      <c r="AB401" s="3" t="s">
        <v>1851</v>
      </c>
      <c r="AC401" s="3" t="s">
        <v>1851</v>
      </c>
      <c r="AD401" s="3" t="s">
        <v>1851</v>
      </c>
      <c r="AE401" s="3" t="s">
        <v>1851</v>
      </c>
      <c r="AF401" s="3" t="s">
        <v>99</v>
      </c>
      <c r="AG401" s="3" t="s">
        <v>1342</v>
      </c>
      <c r="AH401" s="3" t="s">
        <v>1342</v>
      </c>
      <c r="AI401" s="3" t="s">
        <v>1343</v>
      </c>
    </row>
    <row r="402" spans="1:35" ht="45" customHeight="1" x14ac:dyDescent="0.25">
      <c r="A402" s="3" t="s">
        <v>1852</v>
      </c>
      <c r="B402" s="3" t="s">
        <v>84</v>
      </c>
      <c r="C402" s="3" t="s">
        <v>1337</v>
      </c>
      <c r="D402" s="3" t="s">
        <v>1338</v>
      </c>
      <c r="E402" s="3" t="s">
        <v>87</v>
      </c>
      <c r="F402" s="3" t="s">
        <v>218</v>
      </c>
      <c r="G402" s="3" t="s">
        <v>219</v>
      </c>
      <c r="H402" s="3" t="s">
        <v>219</v>
      </c>
      <c r="I402" s="3" t="s">
        <v>747</v>
      </c>
      <c r="J402" s="3" t="s">
        <v>682</v>
      </c>
      <c r="K402" s="3" t="s">
        <v>677</v>
      </c>
      <c r="L402" s="3" t="s">
        <v>683</v>
      </c>
      <c r="M402" s="3" t="s">
        <v>107</v>
      </c>
      <c r="N402" s="3" t="s">
        <v>1339</v>
      </c>
      <c r="O402" s="3" t="s">
        <v>218</v>
      </c>
      <c r="P402" s="3" t="s">
        <v>96</v>
      </c>
      <c r="Q402" s="3" t="s">
        <v>218</v>
      </c>
      <c r="R402" s="3" t="s">
        <v>96</v>
      </c>
      <c r="S402" s="3" t="s">
        <v>1853</v>
      </c>
      <c r="T402" s="3" t="s">
        <v>1853</v>
      </c>
      <c r="U402" s="3" t="s">
        <v>1853</v>
      </c>
      <c r="V402" s="3" t="s">
        <v>1853</v>
      </c>
      <c r="W402" s="3" t="s">
        <v>1853</v>
      </c>
      <c r="X402" s="3" t="s">
        <v>1853</v>
      </c>
      <c r="Y402" s="3" t="s">
        <v>1853</v>
      </c>
      <c r="Z402" s="3" t="s">
        <v>1853</v>
      </c>
      <c r="AA402" s="3" t="s">
        <v>1853</v>
      </c>
      <c r="AB402" s="3" t="s">
        <v>1853</v>
      </c>
      <c r="AC402" s="3" t="s">
        <v>1853</v>
      </c>
      <c r="AD402" s="3" t="s">
        <v>1853</v>
      </c>
      <c r="AE402" s="3" t="s">
        <v>1853</v>
      </c>
      <c r="AF402" s="3" t="s">
        <v>99</v>
      </c>
      <c r="AG402" s="3" t="s">
        <v>1342</v>
      </c>
      <c r="AH402" s="3" t="s">
        <v>1342</v>
      </c>
      <c r="AI402" s="3" t="s">
        <v>1343</v>
      </c>
    </row>
    <row r="403" spans="1:35" ht="45" customHeight="1" x14ac:dyDescent="0.25">
      <c r="A403" s="3" t="s">
        <v>1854</v>
      </c>
      <c r="B403" s="3" t="s">
        <v>84</v>
      </c>
      <c r="C403" s="3" t="s">
        <v>1337</v>
      </c>
      <c r="D403" s="3" t="s">
        <v>1338</v>
      </c>
      <c r="E403" s="3" t="s">
        <v>87</v>
      </c>
      <c r="F403" s="3" t="s">
        <v>88</v>
      </c>
      <c r="G403" s="3" t="s">
        <v>89</v>
      </c>
      <c r="H403" s="3" t="s">
        <v>89</v>
      </c>
      <c r="I403" s="3" t="s">
        <v>374</v>
      </c>
      <c r="J403" s="3" t="s">
        <v>437</v>
      </c>
      <c r="K403" s="3" t="s">
        <v>357</v>
      </c>
      <c r="L403" s="3" t="s">
        <v>369</v>
      </c>
      <c r="M403" s="3" t="s">
        <v>93</v>
      </c>
      <c r="N403" s="3" t="s">
        <v>1339</v>
      </c>
      <c r="O403" s="3" t="s">
        <v>95</v>
      </c>
      <c r="P403" s="3" t="s">
        <v>96</v>
      </c>
      <c r="Q403" s="3" t="s">
        <v>1855</v>
      </c>
      <c r="R403" s="3" t="s">
        <v>96</v>
      </c>
      <c r="S403" s="3" t="s">
        <v>1856</v>
      </c>
      <c r="T403" s="3" t="s">
        <v>1856</v>
      </c>
      <c r="U403" s="3" t="s">
        <v>1856</v>
      </c>
      <c r="V403" s="3" t="s">
        <v>1856</v>
      </c>
      <c r="W403" s="3" t="s">
        <v>1856</v>
      </c>
      <c r="X403" s="3" t="s">
        <v>1856</v>
      </c>
      <c r="Y403" s="3" t="s">
        <v>1856</v>
      </c>
      <c r="Z403" s="3" t="s">
        <v>1856</v>
      </c>
      <c r="AA403" s="3" t="s">
        <v>1856</v>
      </c>
      <c r="AB403" s="3" t="s">
        <v>1856</v>
      </c>
      <c r="AC403" s="3" t="s">
        <v>1856</v>
      </c>
      <c r="AD403" s="3" t="s">
        <v>1856</v>
      </c>
      <c r="AE403" s="3" t="s">
        <v>1856</v>
      </c>
      <c r="AF403" s="3" t="s">
        <v>99</v>
      </c>
      <c r="AG403" s="3" t="s">
        <v>1342</v>
      </c>
      <c r="AH403" s="3" t="s">
        <v>1342</v>
      </c>
      <c r="AI403" s="3" t="s">
        <v>1343</v>
      </c>
    </row>
    <row r="404" spans="1:35" ht="45" customHeight="1" x14ac:dyDescent="0.25">
      <c r="A404" s="3" t="s">
        <v>1857</v>
      </c>
      <c r="B404" s="3" t="s">
        <v>84</v>
      </c>
      <c r="C404" s="3" t="s">
        <v>1337</v>
      </c>
      <c r="D404" s="3" t="s">
        <v>1338</v>
      </c>
      <c r="E404" s="3" t="s">
        <v>87</v>
      </c>
      <c r="F404" s="3" t="s">
        <v>218</v>
      </c>
      <c r="G404" s="3" t="s">
        <v>465</v>
      </c>
      <c r="H404" s="3" t="s">
        <v>465</v>
      </c>
      <c r="I404" s="3" t="s">
        <v>151</v>
      </c>
      <c r="J404" s="3" t="s">
        <v>1212</v>
      </c>
      <c r="K404" s="3" t="s">
        <v>331</v>
      </c>
      <c r="L404" s="3" t="s">
        <v>272</v>
      </c>
      <c r="M404" s="3" t="s">
        <v>107</v>
      </c>
      <c r="N404" s="3" t="s">
        <v>1339</v>
      </c>
      <c r="O404" s="3" t="s">
        <v>1213</v>
      </c>
      <c r="P404" s="3" t="s">
        <v>96</v>
      </c>
      <c r="Q404" s="3" t="s">
        <v>1858</v>
      </c>
      <c r="R404" s="3" t="s">
        <v>96</v>
      </c>
      <c r="S404" s="3" t="s">
        <v>1859</v>
      </c>
      <c r="T404" s="3" t="s">
        <v>1859</v>
      </c>
      <c r="U404" s="3" t="s">
        <v>1859</v>
      </c>
      <c r="V404" s="3" t="s">
        <v>1859</v>
      </c>
      <c r="W404" s="3" t="s">
        <v>1859</v>
      </c>
      <c r="X404" s="3" t="s">
        <v>1859</v>
      </c>
      <c r="Y404" s="3" t="s">
        <v>1859</v>
      </c>
      <c r="Z404" s="3" t="s">
        <v>1859</v>
      </c>
      <c r="AA404" s="3" t="s">
        <v>1859</v>
      </c>
      <c r="AB404" s="3" t="s">
        <v>1859</v>
      </c>
      <c r="AC404" s="3" t="s">
        <v>1859</v>
      </c>
      <c r="AD404" s="3" t="s">
        <v>1859</v>
      </c>
      <c r="AE404" s="3" t="s">
        <v>1859</v>
      </c>
      <c r="AF404" s="3" t="s">
        <v>99</v>
      </c>
      <c r="AG404" s="3" t="s">
        <v>1342</v>
      </c>
      <c r="AH404" s="3" t="s">
        <v>1342</v>
      </c>
      <c r="AI404" s="3" t="s">
        <v>1343</v>
      </c>
    </row>
    <row r="405" spans="1:35" ht="45" customHeight="1" x14ac:dyDescent="0.25">
      <c r="A405" s="3" t="s">
        <v>1860</v>
      </c>
      <c r="B405" s="3" t="s">
        <v>84</v>
      </c>
      <c r="C405" s="3" t="s">
        <v>1337</v>
      </c>
      <c r="D405" s="3" t="s">
        <v>1338</v>
      </c>
      <c r="E405" s="3" t="s">
        <v>87</v>
      </c>
      <c r="F405" s="3" t="s">
        <v>127</v>
      </c>
      <c r="G405" s="3" t="s">
        <v>128</v>
      </c>
      <c r="H405" s="3" t="s">
        <v>128</v>
      </c>
      <c r="I405" s="3" t="s">
        <v>158</v>
      </c>
      <c r="J405" s="3" t="s">
        <v>1217</v>
      </c>
      <c r="K405" s="3" t="s">
        <v>331</v>
      </c>
      <c r="L405" s="3" t="s">
        <v>553</v>
      </c>
      <c r="M405" s="3" t="s">
        <v>93</v>
      </c>
      <c r="N405" s="3" t="s">
        <v>1339</v>
      </c>
      <c r="O405" s="3" t="s">
        <v>1861</v>
      </c>
      <c r="P405" s="3" t="s">
        <v>96</v>
      </c>
      <c r="Q405" s="3" t="s">
        <v>1862</v>
      </c>
      <c r="R405" s="3" t="s">
        <v>96</v>
      </c>
      <c r="S405" s="3" t="s">
        <v>1863</v>
      </c>
      <c r="T405" s="3" t="s">
        <v>1863</v>
      </c>
      <c r="U405" s="3" t="s">
        <v>1863</v>
      </c>
      <c r="V405" s="3" t="s">
        <v>1863</v>
      </c>
      <c r="W405" s="3" t="s">
        <v>1863</v>
      </c>
      <c r="X405" s="3" t="s">
        <v>1863</v>
      </c>
      <c r="Y405" s="3" t="s">
        <v>1863</v>
      </c>
      <c r="Z405" s="3" t="s">
        <v>1863</v>
      </c>
      <c r="AA405" s="3" t="s">
        <v>1863</v>
      </c>
      <c r="AB405" s="3" t="s">
        <v>1863</v>
      </c>
      <c r="AC405" s="3" t="s">
        <v>1863</v>
      </c>
      <c r="AD405" s="3" t="s">
        <v>1863</v>
      </c>
      <c r="AE405" s="3" t="s">
        <v>1863</v>
      </c>
      <c r="AF405" s="3" t="s">
        <v>99</v>
      </c>
      <c r="AG405" s="3" t="s">
        <v>1342</v>
      </c>
      <c r="AH405" s="3" t="s">
        <v>1342</v>
      </c>
      <c r="AI405" s="3" t="s">
        <v>1343</v>
      </c>
    </row>
    <row r="406" spans="1:35" ht="45" customHeight="1" x14ac:dyDescent="0.25">
      <c r="A406" s="3" t="s">
        <v>1864</v>
      </c>
      <c r="B406" s="3" t="s">
        <v>84</v>
      </c>
      <c r="C406" s="3" t="s">
        <v>1337</v>
      </c>
      <c r="D406" s="3" t="s">
        <v>1338</v>
      </c>
      <c r="E406" s="3" t="s">
        <v>87</v>
      </c>
      <c r="F406" s="3" t="s">
        <v>88</v>
      </c>
      <c r="G406" s="3" t="s">
        <v>89</v>
      </c>
      <c r="H406" s="3" t="s">
        <v>89</v>
      </c>
      <c r="I406" s="3" t="s">
        <v>129</v>
      </c>
      <c r="J406" s="3" t="s">
        <v>1221</v>
      </c>
      <c r="K406" s="3" t="s">
        <v>331</v>
      </c>
      <c r="L406" s="3" t="s">
        <v>1222</v>
      </c>
      <c r="M406" s="3" t="s">
        <v>107</v>
      </c>
      <c r="N406" s="3" t="s">
        <v>1339</v>
      </c>
      <c r="O406" s="3" t="s">
        <v>95</v>
      </c>
      <c r="P406" s="3" t="s">
        <v>96</v>
      </c>
      <c r="Q406" s="3" t="s">
        <v>1865</v>
      </c>
      <c r="R406" s="3" t="s">
        <v>96</v>
      </c>
      <c r="S406" s="3" t="s">
        <v>1866</v>
      </c>
      <c r="T406" s="3" t="s">
        <v>1866</v>
      </c>
      <c r="U406" s="3" t="s">
        <v>1866</v>
      </c>
      <c r="V406" s="3" t="s">
        <v>1866</v>
      </c>
      <c r="W406" s="3" t="s">
        <v>1866</v>
      </c>
      <c r="X406" s="3" t="s">
        <v>1866</v>
      </c>
      <c r="Y406" s="3" t="s">
        <v>1866</v>
      </c>
      <c r="Z406" s="3" t="s">
        <v>1866</v>
      </c>
      <c r="AA406" s="3" t="s">
        <v>1866</v>
      </c>
      <c r="AB406" s="3" t="s">
        <v>1866</v>
      </c>
      <c r="AC406" s="3" t="s">
        <v>1866</v>
      </c>
      <c r="AD406" s="3" t="s">
        <v>1866</v>
      </c>
      <c r="AE406" s="3" t="s">
        <v>1866</v>
      </c>
      <c r="AF406" s="3" t="s">
        <v>99</v>
      </c>
      <c r="AG406" s="3" t="s">
        <v>1342</v>
      </c>
      <c r="AH406" s="3" t="s">
        <v>1342</v>
      </c>
      <c r="AI406" s="3" t="s">
        <v>1343</v>
      </c>
    </row>
    <row r="407" spans="1:35" ht="45" customHeight="1" x14ac:dyDescent="0.25">
      <c r="A407" s="3" t="s">
        <v>1867</v>
      </c>
      <c r="B407" s="3" t="s">
        <v>84</v>
      </c>
      <c r="C407" s="3" t="s">
        <v>1337</v>
      </c>
      <c r="D407" s="3" t="s">
        <v>1338</v>
      </c>
      <c r="E407" s="3" t="s">
        <v>87</v>
      </c>
      <c r="F407" s="3" t="s">
        <v>88</v>
      </c>
      <c r="G407" s="3" t="s">
        <v>89</v>
      </c>
      <c r="H407" s="3" t="s">
        <v>89</v>
      </c>
      <c r="I407" s="3" t="s">
        <v>158</v>
      </c>
      <c r="J407" s="3" t="s">
        <v>375</v>
      </c>
      <c r="K407" s="3" t="s">
        <v>942</v>
      </c>
      <c r="L407" s="3" t="s">
        <v>168</v>
      </c>
      <c r="M407" s="3" t="s">
        <v>93</v>
      </c>
      <c r="N407" s="3" t="s">
        <v>1339</v>
      </c>
      <c r="O407" s="3" t="s">
        <v>95</v>
      </c>
      <c r="P407" s="3" t="s">
        <v>96</v>
      </c>
      <c r="Q407" s="3" t="s">
        <v>1412</v>
      </c>
      <c r="R407" s="3" t="s">
        <v>96</v>
      </c>
      <c r="S407" s="3" t="s">
        <v>1868</v>
      </c>
      <c r="T407" s="3" t="s">
        <v>1868</v>
      </c>
      <c r="U407" s="3" t="s">
        <v>1868</v>
      </c>
      <c r="V407" s="3" t="s">
        <v>1868</v>
      </c>
      <c r="W407" s="3" t="s">
        <v>1868</v>
      </c>
      <c r="X407" s="3" t="s">
        <v>1868</v>
      </c>
      <c r="Y407" s="3" t="s">
        <v>1868</v>
      </c>
      <c r="Z407" s="3" t="s">
        <v>1868</v>
      </c>
      <c r="AA407" s="3" t="s">
        <v>1868</v>
      </c>
      <c r="AB407" s="3" t="s">
        <v>1868</v>
      </c>
      <c r="AC407" s="3" t="s">
        <v>1868</v>
      </c>
      <c r="AD407" s="3" t="s">
        <v>1868</v>
      </c>
      <c r="AE407" s="3" t="s">
        <v>1868</v>
      </c>
      <c r="AF407" s="3" t="s">
        <v>99</v>
      </c>
      <c r="AG407" s="3" t="s">
        <v>1342</v>
      </c>
      <c r="AH407" s="3" t="s">
        <v>1342</v>
      </c>
      <c r="AI407" s="3" t="s">
        <v>1343</v>
      </c>
    </row>
    <row r="408" spans="1:35" ht="45" customHeight="1" x14ac:dyDescent="0.25">
      <c r="A408" s="3" t="s">
        <v>1869</v>
      </c>
      <c r="B408" s="3" t="s">
        <v>84</v>
      </c>
      <c r="C408" s="3" t="s">
        <v>1337</v>
      </c>
      <c r="D408" s="3" t="s">
        <v>1338</v>
      </c>
      <c r="E408" s="3" t="s">
        <v>87</v>
      </c>
      <c r="F408" s="3" t="s">
        <v>88</v>
      </c>
      <c r="G408" s="3" t="s">
        <v>89</v>
      </c>
      <c r="H408" s="3" t="s">
        <v>89</v>
      </c>
      <c r="I408" s="3" t="s">
        <v>144</v>
      </c>
      <c r="J408" s="3" t="s">
        <v>946</v>
      </c>
      <c r="K408" s="3" t="s">
        <v>942</v>
      </c>
      <c r="L408" s="3" t="s">
        <v>168</v>
      </c>
      <c r="M408" s="3" t="s">
        <v>93</v>
      </c>
      <c r="N408" s="3" t="s">
        <v>1339</v>
      </c>
      <c r="O408" s="3" t="s">
        <v>95</v>
      </c>
      <c r="P408" s="3" t="s">
        <v>96</v>
      </c>
      <c r="Q408" s="3" t="s">
        <v>1845</v>
      </c>
      <c r="R408" s="3" t="s">
        <v>96</v>
      </c>
      <c r="S408" s="3" t="s">
        <v>1870</v>
      </c>
      <c r="T408" s="3" t="s">
        <v>1870</v>
      </c>
      <c r="U408" s="3" t="s">
        <v>1870</v>
      </c>
      <c r="V408" s="3" t="s">
        <v>1870</v>
      </c>
      <c r="W408" s="3" t="s">
        <v>1870</v>
      </c>
      <c r="X408" s="3" t="s">
        <v>1870</v>
      </c>
      <c r="Y408" s="3" t="s">
        <v>1870</v>
      </c>
      <c r="Z408" s="3" t="s">
        <v>1870</v>
      </c>
      <c r="AA408" s="3" t="s">
        <v>1870</v>
      </c>
      <c r="AB408" s="3" t="s">
        <v>1870</v>
      </c>
      <c r="AC408" s="3" t="s">
        <v>1870</v>
      </c>
      <c r="AD408" s="3" t="s">
        <v>1870</v>
      </c>
      <c r="AE408" s="3" t="s">
        <v>1870</v>
      </c>
      <c r="AF408" s="3" t="s">
        <v>99</v>
      </c>
      <c r="AG408" s="3" t="s">
        <v>1342</v>
      </c>
      <c r="AH408" s="3" t="s">
        <v>1342</v>
      </c>
      <c r="AI408" s="3" t="s">
        <v>1343</v>
      </c>
    </row>
    <row r="409" spans="1:35" ht="45" customHeight="1" x14ac:dyDescent="0.25">
      <c r="A409" s="3" t="s">
        <v>1871</v>
      </c>
      <c r="B409" s="3" t="s">
        <v>84</v>
      </c>
      <c r="C409" s="3" t="s">
        <v>1337</v>
      </c>
      <c r="D409" s="3" t="s">
        <v>1338</v>
      </c>
      <c r="E409" s="3" t="s">
        <v>87</v>
      </c>
      <c r="F409" s="3" t="s">
        <v>88</v>
      </c>
      <c r="G409" s="3" t="s">
        <v>89</v>
      </c>
      <c r="H409" s="3" t="s">
        <v>89</v>
      </c>
      <c r="I409" s="3" t="s">
        <v>183</v>
      </c>
      <c r="J409" s="3" t="s">
        <v>950</v>
      </c>
      <c r="K409" s="3" t="s">
        <v>951</v>
      </c>
      <c r="L409" s="3" t="s">
        <v>952</v>
      </c>
      <c r="M409" s="3" t="s">
        <v>93</v>
      </c>
      <c r="N409" s="3" t="s">
        <v>1339</v>
      </c>
      <c r="O409" s="3" t="s">
        <v>95</v>
      </c>
      <c r="P409" s="3" t="s">
        <v>96</v>
      </c>
      <c r="Q409" s="3" t="s">
        <v>1701</v>
      </c>
      <c r="R409" s="3" t="s">
        <v>96</v>
      </c>
      <c r="S409" s="3" t="s">
        <v>1872</v>
      </c>
      <c r="T409" s="3" t="s">
        <v>1872</v>
      </c>
      <c r="U409" s="3" t="s">
        <v>1872</v>
      </c>
      <c r="V409" s="3" t="s">
        <v>1872</v>
      </c>
      <c r="W409" s="3" t="s">
        <v>1872</v>
      </c>
      <c r="X409" s="3" t="s">
        <v>1872</v>
      </c>
      <c r="Y409" s="3" t="s">
        <v>1872</v>
      </c>
      <c r="Z409" s="3" t="s">
        <v>1872</v>
      </c>
      <c r="AA409" s="3" t="s">
        <v>1872</v>
      </c>
      <c r="AB409" s="3" t="s">
        <v>1872</v>
      </c>
      <c r="AC409" s="3" t="s">
        <v>1872</v>
      </c>
      <c r="AD409" s="3" t="s">
        <v>1872</v>
      </c>
      <c r="AE409" s="3" t="s">
        <v>1872</v>
      </c>
      <c r="AF409" s="3" t="s">
        <v>99</v>
      </c>
      <c r="AG409" s="3" t="s">
        <v>1342</v>
      </c>
      <c r="AH409" s="3" t="s">
        <v>1342</v>
      </c>
      <c r="AI409" s="3" t="s">
        <v>1343</v>
      </c>
    </row>
    <row r="410" spans="1:35" ht="45" customHeight="1" x14ac:dyDescent="0.25">
      <c r="A410" s="3" t="s">
        <v>1873</v>
      </c>
      <c r="B410" s="3" t="s">
        <v>84</v>
      </c>
      <c r="C410" s="3" t="s">
        <v>1337</v>
      </c>
      <c r="D410" s="3" t="s">
        <v>1338</v>
      </c>
      <c r="E410" s="3" t="s">
        <v>87</v>
      </c>
      <c r="F410" s="3" t="s">
        <v>88</v>
      </c>
      <c r="G410" s="3" t="s">
        <v>89</v>
      </c>
      <c r="H410" s="3" t="s">
        <v>89</v>
      </c>
      <c r="I410" s="3" t="s">
        <v>496</v>
      </c>
      <c r="J410" s="3" t="s">
        <v>578</v>
      </c>
      <c r="K410" s="3" t="s">
        <v>498</v>
      </c>
      <c r="L410" s="3" t="s">
        <v>579</v>
      </c>
      <c r="M410" s="3" t="s">
        <v>93</v>
      </c>
      <c r="N410" s="3" t="s">
        <v>1339</v>
      </c>
      <c r="O410" s="3" t="s">
        <v>95</v>
      </c>
      <c r="P410" s="3" t="s">
        <v>96</v>
      </c>
      <c r="Q410" s="3" t="s">
        <v>1874</v>
      </c>
      <c r="R410" s="3" t="s">
        <v>96</v>
      </c>
      <c r="S410" s="3" t="s">
        <v>1875</v>
      </c>
      <c r="T410" s="3" t="s">
        <v>1875</v>
      </c>
      <c r="U410" s="3" t="s">
        <v>1875</v>
      </c>
      <c r="V410" s="3" t="s">
        <v>1875</v>
      </c>
      <c r="W410" s="3" t="s">
        <v>1875</v>
      </c>
      <c r="X410" s="3" t="s">
        <v>1875</v>
      </c>
      <c r="Y410" s="3" t="s">
        <v>1875</v>
      </c>
      <c r="Z410" s="3" t="s">
        <v>1875</v>
      </c>
      <c r="AA410" s="3" t="s">
        <v>1875</v>
      </c>
      <c r="AB410" s="3" t="s">
        <v>1875</v>
      </c>
      <c r="AC410" s="3" t="s">
        <v>1875</v>
      </c>
      <c r="AD410" s="3" t="s">
        <v>1875</v>
      </c>
      <c r="AE410" s="3" t="s">
        <v>1875</v>
      </c>
      <c r="AF410" s="3" t="s">
        <v>99</v>
      </c>
      <c r="AG410" s="3" t="s">
        <v>1342</v>
      </c>
      <c r="AH410" s="3" t="s">
        <v>1342</v>
      </c>
      <c r="AI410" s="3" t="s">
        <v>1343</v>
      </c>
    </row>
    <row r="411" spans="1:35" ht="45" customHeight="1" x14ac:dyDescent="0.25">
      <c r="A411" s="3" t="s">
        <v>1876</v>
      </c>
      <c r="B411" s="3" t="s">
        <v>84</v>
      </c>
      <c r="C411" s="3" t="s">
        <v>1337</v>
      </c>
      <c r="D411" s="3" t="s">
        <v>1338</v>
      </c>
      <c r="E411" s="3" t="s">
        <v>87</v>
      </c>
      <c r="F411" s="3" t="s">
        <v>320</v>
      </c>
      <c r="G411" s="3" t="s">
        <v>321</v>
      </c>
      <c r="H411" s="3" t="s">
        <v>321</v>
      </c>
      <c r="I411" s="3" t="s">
        <v>247</v>
      </c>
      <c r="J411" s="3" t="s">
        <v>741</v>
      </c>
      <c r="K411" s="3" t="s">
        <v>742</v>
      </c>
      <c r="L411" s="3" t="s">
        <v>743</v>
      </c>
      <c r="M411" s="3" t="s">
        <v>107</v>
      </c>
      <c r="N411" s="3" t="s">
        <v>1339</v>
      </c>
      <c r="O411" s="3" t="s">
        <v>737</v>
      </c>
      <c r="P411" s="3" t="s">
        <v>96</v>
      </c>
      <c r="Q411" s="3" t="s">
        <v>1877</v>
      </c>
      <c r="R411" s="3" t="s">
        <v>96</v>
      </c>
      <c r="S411" s="3" t="s">
        <v>1878</v>
      </c>
      <c r="T411" s="3" t="s">
        <v>1878</v>
      </c>
      <c r="U411" s="3" t="s">
        <v>1878</v>
      </c>
      <c r="V411" s="3" t="s">
        <v>1878</v>
      </c>
      <c r="W411" s="3" t="s">
        <v>1878</v>
      </c>
      <c r="X411" s="3" t="s">
        <v>1878</v>
      </c>
      <c r="Y411" s="3" t="s">
        <v>1878</v>
      </c>
      <c r="Z411" s="3" t="s">
        <v>1878</v>
      </c>
      <c r="AA411" s="3" t="s">
        <v>1878</v>
      </c>
      <c r="AB411" s="3" t="s">
        <v>1878</v>
      </c>
      <c r="AC411" s="3" t="s">
        <v>1878</v>
      </c>
      <c r="AD411" s="3" t="s">
        <v>1878</v>
      </c>
      <c r="AE411" s="3" t="s">
        <v>1878</v>
      </c>
      <c r="AF411" s="3" t="s">
        <v>99</v>
      </c>
      <c r="AG411" s="3" t="s">
        <v>1342</v>
      </c>
      <c r="AH411" s="3" t="s">
        <v>1342</v>
      </c>
      <c r="AI411" s="3" t="s">
        <v>1343</v>
      </c>
    </row>
    <row r="412" spans="1:35" ht="45" customHeight="1" x14ac:dyDescent="0.25">
      <c r="A412" s="3" t="s">
        <v>1879</v>
      </c>
      <c r="B412" s="3" t="s">
        <v>84</v>
      </c>
      <c r="C412" s="3" t="s">
        <v>1337</v>
      </c>
      <c r="D412" s="3" t="s">
        <v>1338</v>
      </c>
      <c r="E412" s="3" t="s">
        <v>87</v>
      </c>
      <c r="F412" s="3" t="s">
        <v>218</v>
      </c>
      <c r="G412" s="3" t="s">
        <v>219</v>
      </c>
      <c r="H412" s="3" t="s">
        <v>219</v>
      </c>
      <c r="I412" s="3" t="s">
        <v>973</v>
      </c>
      <c r="J412" s="3" t="s">
        <v>748</v>
      </c>
      <c r="K412" s="3" t="s">
        <v>749</v>
      </c>
      <c r="L412" s="3" t="s">
        <v>750</v>
      </c>
      <c r="M412" s="3" t="s">
        <v>107</v>
      </c>
      <c r="N412" s="3" t="s">
        <v>1339</v>
      </c>
      <c r="O412" s="3" t="s">
        <v>223</v>
      </c>
      <c r="P412" s="3" t="s">
        <v>96</v>
      </c>
      <c r="Q412" s="3" t="s">
        <v>1880</v>
      </c>
      <c r="R412" s="3" t="s">
        <v>96</v>
      </c>
      <c r="S412" s="3" t="s">
        <v>1881</v>
      </c>
      <c r="T412" s="3" t="s">
        <v>1881</v>
      </c>
      <c r="U412" s="3" t="s">
        <v>1881</v>
      </c>
      <c r="V412" s="3" t="s">
        <v>1881</v>
      </c>
      <c r="W412" s="3" t="s">
        <v>1881</v>
      </c>
      <c r="X412" s="3" t="s">
        <v>1881</v>
      </c>
      <c r="Y412" s="3" t="s">
        <v>1881</v>
      </c>
      <c r="Z412" s="3" t="s">
        <v>1881</v>
      </c>
      <c r="AA412" s="3" t="s">
        <v>1881</v>
      </c>
      <c r="AB412" s="3" t="s">
        <v>1881</v>
      </c>
      <c r="AC412" s="3" t="s">
        <v>1881</v>
      </c>
      <c r="AD412" s="3" t="s">
        <v>1881</v>
      </c>
      <c r="AE412" s="3" t="s">
        <v>1881</v>
      </c>
      <c r="AF412" s="3" t="s">
        <v>99</v>
      </c>
      <c r="AG412" s="3" t="s">
        <v>1342</v>
      </c>
      <c r="AH412" s="3" t="s">
        <v>1342</v>
      </c>
      <c r="AI412" s="3" t="s">
        <v>1343</v>
      </c>
    </row>
    <row r="413" spans="1:35" ht="45" customHeight="1" x14ac:dyDescent="0.25">
      <c r="A413" s="3" t="s">
        <v>1882</v>
      </c>
      <c r="B413" s="3" t="s">
        <v>84</v>
      </c>
      <c r="C413" s="3" t="s">
        <v>1337</v>
      </c>
      <c r="D413" s="3" t="s">
        <v>1338</v>
      </c>
      <c r="E413" s="3" t="s">
        <v>87</v>
      </c>
      <c r="F413" s="3" t="s">
        <v>204</v>
      </c>
      <c r="G413" s="3" t="s">
        <v>205</v>
      </c>
      <c r="H413" s="3" t="s">
        <v>205</v>
      </c>
      <c r="I413" s="3" t="s">
        <v>343</v>
      </c>
      <c r="J413" s="3" t="s">
        <v>1332</v>
      </c>
      <c r="K413" s="3" t="s">
        <v>1333</v>
      </c>
      <c r="L413" s="3" t="s">
        <v>1186</v>
      </c>
      <c r="M413" s="3" t="s">
        <v>107</v>
      </c>
      <c r="N413" s="3" t="s">
        <v>1339</v>
      </c>
      <c r="O413" s="3" t="s">
        <v>208</v>
      </c>
      <c r="P413" s="3" t="s">
        <v>96</v>
      </c>
      <c r="Q413" s="3" t="s">
        <v>1883</v>
      </c>
      <c r="R413" s="3" t="s">
        <v>96</v>
      </c>
      <c r="S413" s="3" t="s">
        <v>1884</v>
      </c>
      <c r="T413" s="3" t="s">
        <v>1884</v>
      </c>
      <c r="U413" s="3" t="s">
        <v>1884</v>
      </c>
      <c r="V413" s="3" t="s">
        <v>1884</v>
      </c>
      <c r="W413" s="3" t="s">
        <v>1884</v>
      </c>
      <c r="X413" s="3" t="s">
        <v>1884</v>
      </c>
      <c r="Y413" s="3" t="s">
        <v>1884</v>
      </c>
      <c r="Z413" s="3" t="s">
        <v>1884</v>
      </c>
      <c r="AA413" s="3" t="s">
        <v>1884</v>
      </c>
      <c r="AB413" s="3" t="s">
        <v>1884</v>
      </c>
      <c r="AC413" s="3" t="s">
        <v>1884</v>
      </c>
      <c r="AD413" s="3" t="s">
        <v>1884</v>
      </c>
      <c r="AE413" s="3" t="s">
        <v>1884</v>
      </c>
      <c r="AF413" s="3" t="s">
        <v>99</v>
      </c>
      <c r="AG413" s="3" t="s">
        <v>1342</v>
      </c>
      <c r="AH413" s="3" t="s">
        <v>1342</v>
      </c>
      <c r="AI413" s="3" t="s">
        <v>1343</v>
      </c>
    </row>
    <row r="414" spans="1:35" ht="45" customHeight="1" x14ac:dyDescent="0.25">
      <c r="A414" s="3" t="s">
        <v>1885</v>
      </c>
      <c r="B414" s="3" t="s">
        <v>84</v>
      </c>
      <c r="C414" s="3" t="s">
        <v>1337</v>
      </c>
      <c r="D414" s="3" t="s">
        <v>1338</v>
      </c>
      <c r="E414" s="3" t="s">
        <v>87</v>
      </c>
      <c r="F414" s="3" t="s">
        <v>88</v>
      </c>
      <c r="G414" s="3" t="s">
        <v>89</v>
      </c>
      <c r="H414" s="3" t="s">
        <v>89</v>
      </c>
      <c r="I414" s="3" t="s">
        <v>158</v>
      </c>
      <c r="J414" s="3" t="s">
        <v>847</v>
      </c>
      <c r="K414" s="3" t="s">
        <v>644</v>
      </c>
      <c r="L414" s="3" t="s">
        <v>178</v>
      </c>
      <c r="M414" s="3" t="s">
        <v>93</v>
      </c>
      <c r="N414" s="3" t="s">
        <v>1339</v>
      </c>
      <c r="O414" s="3" t="s">
        <v>95</v>
      </c>
      <c r="P414" s="3" t="s">
        <v>96</v>
      </c>
      <c r="Q414" s="3" t="s">
        <v>1581</v>
      </c>
      <c r="R414" s="3" t="s">
        <v>96</v>
      </c>
      <c r="S414" s="3" t="s">
        <v>1886</v>
      </c>
      <c r="T414" s="3" t="s">
        <v>1886</v>
      </c>
      <c r="U414" s="3" t="s">
        <v>1886</v>
      </c>
      <c r="V414" s="3" t="s">
        <v>1886</v>
      </c>
      <c r="W414" s="3" t="s">
        <v>1886</v>
      </c>
      <c r="X414" s="3" t="s">
        <v>1886</v>
      </c>
      <c r="Y414" s="3" t="s">
        <v>1886</v>
      </c>
      <c r="Z414" s="3" t="s">
        <v>1886</v>
      </c>
      <c r="AA414" s="3" t="s">
        <v>1886</v>
      </c>
      <c r="AB414" s="3" t="s">
        <v>1886</v>
      </c>
      <c r="AC414" s="3" t="s">
        <v>1886</v>
      </c>
      <c r="AD414" s="3" t="s">
        <v>1886</v>
      </c>
      <c r="AE414" s="3" t="s">
        <v>1886</v>
      </c>
      <c r="AF414" s="3" t="s">
        <v>99</v>
      </c>
      <c r="AG414" s="3" t="s">
        <v>1342</v>
      </c>
      <c r="AH414" s="3" t="s">
        <v>1342</v>
      </c>
      <c r="AI414" s="3" t="s">
        <v>1343</v>
      </c>
    </row>
    <row r="415" spans="1:35" ht="45" customHeight="1" x14ac:dyDescent="0.25">
      <c r="A415" s="3" t="s">
        <v>1887</v>
      </c>
      <c r="B415" s="3" t="s">
        <v>84</v>
      </c>
      <c r="C415" s="3" t="s">
        <v>1337</v>
      </c>
      <c r="D415" s="3" t="s">
        <v>1338</v>
      </c>
      <c r="E415" s="3" t="s">
        <v>87</v>
      </c>
      <c r="F415" s="3" t="s">
        <v>88</v>
      </c>
      <c r="G415" s="3" t="s">
        <v>89</v>
      </c>
      <c r="H415" s="3" t="s">
        <v>89</v>
      </c>
      <c r="I415" s="3" t="s">
        <v>158</v>
      </c>
      <c r="J415" s="3" t="s">
        <v>800</v>
      </c>
      <c r="K415" s="3" t="s">
        <v>801</v>
      </c>
      <c r="L415" s="3" t="s">
        <v>802</v>
      </c>
      <c r="M415" s="3" t="s">
        <v>107</v>
      </c>
      <c r="N415" s="3" t="s">
        <v>1339</v>
      </c>
      <c r="O415" s="3" t="s">
        <v>95</v>
      </c>
      <c r="P415" s="3" t="s">
        <v>96</v>
      </c>
      <c r="Q415" s="3" t="s">
        <v>1888</v>
      </c>
      <c r="R415" s="3" t="s">
        <v>96</v>
      </c>
      <c r="S415" s="3" t="s">
        <v>1889</v>
      </c>
      <c r="T415" s="3" t="s">
        <v>1889</v>
      </c>
      <c r="U415" s="3" t="s">
        <v>1889</v>
      </c>
      <c r="V415" s="3" t="s">
        <v>1889</v>
      </c>
      <c r="W415" s="3" t="s">
        <v>1889</v>
      </c>
      <c r="X415" s="3" t="s">
        <v>1889</v>
      </c>
      <c r="Y415" s="3" t="s">
        <v>1889</v>
      </c>
      <c r="Z415" s="3" t="s">
        <v>1889</v>
      </c>
      <c r="AA415" s="3" t="s">
        <v>1889</v>
      </c>
      <c r="AB415" s="3" t="s">
        <v>1889</v>
      </c>
      <c r="AC415" s="3" t="s">
        <v>1889</v>
      </c>
      <c r="AD415" s="3" t="s">
        <v>1889</v>
      </c>
      <c r="AE415" s="3" t="s">
        <v>1889</v>
      </c>
      <c r="AF415" s="3" t="s">
        <v>99</v>
      </c>
      <c r="AG415" s="3" t="s">
        <v>1342</v>
      </c>
      <c r="AH415" s="3" t="s">
        <v>1342</v>
      </c>
      <c r="AI415" s="3" t="s">
        <v>1343</v>
      </c>
    </row>
    <row r="416" spans="1:35" ht="45" customHeight="1" x14ac:dyDescent="0.25">
      <c r="A416" s="3" t="s">
        <v>1890</v>
      </c>
      <c r="B416" s="3" t="s">
        <v>84</v>
      </c>
      <c r="C416" s="3" t="s">
        <v>1337</v>
      </c>
      <c r="D416" s="3" t="s">
        <v>1338</v>
      </c>
      <c r="E416" s="3" t="s">
        <v>87</v>
      </c>
      <c r="F416" s="3" t="s">
        <v>320</v>
      </c>
      <c r="G416" s="3" t="s">
        <v>321</v>
      </c>
      <c r="H416" s="3" t="s">
        <v>321</v>
      </c>
      <c r="I416" s="3" t="s">
        <v>349</v>
      </c>
      <c r="J416" s="3" t="s">
        <v>736</v>
      </c>
      <c r="K416" s="3" t="s">
        <v>192</v>
      </c>
      <c r="L416" s="3" t="s">
        <v>137</v>
      </c>
      <c r="M416" s="3" t="s">
        <v>93</v>
      </c>
      <c r="N416" s="3" t="s">
        <v>1339</v>
      </c>
      <c r="O416" s="3" t="s">
        <v>737</v>
      </c>
      <c r="P416" s="3" t="s">
        <v>96</v>
      </c>
      <c r="Q416" s="3" t="s">
        <v>1891</v>
      </c>
      <c r="R416" s="3" t="s">
        <v>96</v>
      </c>
      <c r="S416" s="3" t="s">
        <v>1892</v>
      </c>
      <c r="T416" s="3" t="s">
        <v>1892</v>
      </c>
      <c r="U416" s="3" t="s">
        <v>1892</v>
      </c>
      <c r="V416" s="3" t="s">
        <v>1892</v>
      </c>
      <c r="W416" s="3" t="s">
        <v>1892</v>
      </c>
      <c r="X416" s="3" t="s">
        <v>1892</v>
      </c>
      <c r="Y416" s="3" t="s">
        <v>1892</v>
      </c>
      <c r="Z416" s="3" t="s">
        <v>1892</v>
      </c>
      <c r="AA416" s="3" t="s">
        <v>1892</v>
      </c>
      <c r="AB416" s="3" t="s">
        <v>1892</v>
      </c>
      <c r="AC416" s="3" t="s">
        <v>1892</v>
      </c>
      <c r="AD416" s="3" t="s">
        <v>1892</v>
      </c>
      <c r="AE416" s="3" t="s">
        <v>1892</v>
      </c>
      <c r="AF416" s="3" t="s">
        <v>99</v>
      </c>
      <c r="AG416" s="3" t="s">
        <v>1342</v>
      </c>
      <c r="AH416" s="3" t="s">
        <v>1342</v>
      </c>
      <c r="AI416" s="3" t="s">
        <v>1343</v>
      </c>
    </row>
    <row r="417" spans="1:35" ht="45" customHeight="1" x14ac:dyDescent="0.25">
      <c r="A417" s="3" t="s">
        <v>1893</v>
      </c>
      <c r="B417" s="3" t="s">
        <v>84</v>
      </c>
      <c r="C417" s="3" t="s">
        <v>1337</v>
      </c>
      <c r="D417" s="3" t="s">
        <v>1338</v>
      </c>
      <c r="E417" s="3" t="s">
        <v>87</v>
      </c>
      <c r="F417" s="3" t="s">
        <v>196</v>
      </c>
      <c r="G417" s="3" t="s">
        <v>197</v>
      </c>
      <c r="H417" s="3" t="s">
        <v>197</v>
      </c>
      <c r="I417" s="3" t="s">
        <v>90</v>
      </c>
      <c r="J417" s="3" t="s">
        <v>806</v>
      </c>
      <c r="K417" s="3" t="s">
        <v>807</v>
      </c>
      <c r="L417" s="3" t="s">
        <v>398</v>
      </c>
      <c r="M417" s="3" t="s">
        <v>107</v>
      </c>
      <c r="N417" s="3" t="s">
        <v>1339</v>
      </c>
      <c r="O417" s="3" t="s">
        <v>147</v>
      </c>
      <c r="P417" s="3" t="s">
        <v>96</v>
      </c>
      <c r="Q417" s="3" t="s">
        <v>1894</v>
      </c>
      <c r="R417" s="3" t="s">
        <v>96</v>
      </c>
      <c r="S417" s="3" t="s">
        <v>1895</v>
      </c>
      <c r="T417" s="3" t="s">
        <v>1895</v>
      </c>
      <c r="U417" s="3" t="s">
        <v>1895</v>
      </c>
      <c r="V417" s="3" t="s">
        <v>1895</v>
      </c>
      <c r="W417" s="3" t="s">
        <v>1895</v>
      </c>
      <c r="X417" s="3" t="s">
        <v>1895</v>
      </c>
      <c r="Y417" s="3" t="s">
        <v>1895</v>
      </c>
      <c r="Z417" s="3" t="s">
        <v>1895</v>
      </c>
      <c r="AA417" s="3" t="s">
        <v>1895</v>
      </c>
      <c r="AB417" s="3" t="s">
        <v>1895</v>
      </c>
      <c r="AC417" s="3" t="s">
        <v>1895</v>
      </c>
      <c r="AD417" s="3" t="s">
        <v>1895</v>
      </c>
      <c r="AE417" s="3" t="s">
        <v>1895</v>
      </c>
      <c r="AF417" s="3" t="s">
        <v>99</v>
      </c>
      <c r="AG417" s="3" t="s">
        <v>1342</v>
      </c>
      <c r="AH417" s="3" t="s">
        <v>1342</v>
      </c>
      <c r="AI417" s="3" t="s">
        <v>1343</v>
      </c>
    </row>
    <row r="418" spans="1:35" ht="45" customHeight="1" x14ac:dyDescent="0.25">
      <c r="A418" s="3" t="s">
        <v>1896</v>
      </c>
      <c r="B418" s="3" t="s">
        <v>84</v>
      </c>
      <c r="C418" s="3" t="s">
        <v>1337</v>
      </c>
      <c r="D418" s="3" t="s">
        <v>1338</v>
      </c>
      <c r="E418" s="3" t="s">
        <v>87</v>
      </c>
      <c r="F418" s="3" t="s">
        <v>218</v>
      </c>
      <c r="G418" s="3" t="s">
        <v>219</v>
      </c>
      <c r="H418" s="3" t="s">
        <v>219</v>
      </c>
      <c r="I418" s="3" t="s">
        <v>255</v>
      </c>
      <c r="J418" s="3" t="s">
        <v>794</v>
      </c>
      <c r="K418" s="3" t="s">
        <v>192</v>
      </c>
      <c r="L418" s="3" t="s">
        <v>795</v>
      </c>
      <c r="M418" s="3" t="s">
        <v>93</v>
      </c>
      <c r="N418" s="3" t="s">
        <v>1339</v>
      </c>
      <c r="O418" s="3" t="s">
        <v>796</v>
      </c>
      <c r="P418" s="3" t="s">
        <v>96</v>
      </c>
      <c r="Q418" s="3" t="s">
        <v>1897</v>
      </c>
      <c r="R418" s="3" t="s">
        <v>96</v>
      </c>
      <c r="S418" s="3" t="s">
        <v>1898</v>
      </c>
      <c r="T418" s="3" t="s">
        <v>1898</v>
      </c>
      <c r="U418" s="3" t="s">
        <v>1898</v>
      </c>
      <c r="V418" s="3" t="s">
        <v>1898</v>
      </c>
      <c r="W418" s="3" t="s">
        <v>1898</v>
      </c>
      <c r="X418" s="3" t="s">
        <v>1898</v>
      </c>
      <c r="Y418" s="3" t="s">
        <v>1898</v>
      </c>
      <c r="Z418" s="3" t="s">
        <v>1898</v>
      </c>
      <c r="AA418" s="3" t="s">
        <v>1898</v>
      </c>
      <c r="AB418" s="3" t="s">
        <v>1898</v>
      </c>
      <c r="AC418" s="3" t="s">
        <v>1898</v>
      </c>
      <c r="AD418" s="3" t="s">
        <v>1898</v>
      </c>
      <c r="AE418" s="3" t="s">
        <v>1898</v>
      </c>
      <c r="AF418" s="3" t="s">
        <v>99</v>
      </c>
      <c r="AG418" s="3" t="s">
        <v>1342</v>
      </c>
      <c r="AH418" s="3" t="s">
        <v>1342</v>
      </c>
      <c r="AI418" s="3" t="s">
        <v>1343</v>
      </c>
    </row>
    <row r="419" spans="1:35" ht="45" customHeight="1" x14ac:dyDescent="0.25">
      <c r="A419" s="3" t="s">
        <v>1899</v>
      </c>
      <c r="B419" s="3" t="s">
        <v>84</v>
      </c>
      <c r="C419" s="3" t="s">
        <v>1337</v>
      </c>
      <c r="D419" s="3" t="s">
        <v>1338</v>
      </c>
      <c r="E419" s="3" t="s">
        <v>87</v>
      </c>
      <c r="F419" s="3" t="s">
        <v>196</v>
      </c>
      <c r="G419" s="3" t="s">
        <v>197</v>
      </c>
      <c r="H419" s="3" t="s">
        <v>197</v>
      </c>
      <c r="I419" s="3" t="s">
        <v>103</v>
      </c>
      <c r="J419" s="3" t="s">
        <v>588</v>
      </c>
      <c r="K419" s="3" t="s">
        <v>498</v>
      </c>
      <c r="L419" s="3" t="s">
        <v>168</v>
      </c>
      <c r="M419" s="3" t="s">
        <v>107</v>
      </c>
      <c r="N419" s="3" t="s">
        <v>1339</v>
      </c>
      <c r="O419" s="3" t="s">
        <v>1900</v>
      </c>
      <c r="P419" s="3" t="s">
        <v>96</v>
      </c>
      <c r="Q419" s="3" t="s">
        <v>1901</v>
      </c>
      <c r="R419" s="3" t="s">
        <v>96</v>
      </c>
      <c r="S419" s="3" t="s">
        <v>1902</v>
      </c>
      <c r="T419" s="3" t="s">
        <v>1902</v>
      </c>
      <c r="U419" s="3" t="s">
        <v>1902</v>
      </c>
      <c r="V419" s="3" t="s">
        <v>1902</v>
      </c>
      <c r="W419" s="3" t="s">
        <v>1902</v>
      </c>
      <c r="X419" s="3" t="s">
        <v>1902</v>
      </c>
      <c r="Y419" s="3" t="s">
        <v>1902</v>
      </c>
      <c r="Z419" s="3" t="s">
        <v>1902</v>
      </c>
      <c r="AA419" s="3" t="s">
        <v>1902</v>
      </c>
      <c r="AB419" s="3" t="s">
        <v>1902</v>
      </c>
      <c r="AC419" s="3" t="s">
        <v>1902</v>
      </c>
      <c r="AD419" s="3" t="s">
        <v>1902</v>
      </c>
      <c r="AE419" s="3" t="s">
        <v>1902</v>
      </c>
      <c r="AF419" s="3" t="s">
        <v>99</v>
      </c>
      <c r="AG419" s="3" t="s">
        <v>1342</v>
      </c>
      <c r="AH419" s="3" t="s">
        <v>1342</v>
      </c>
      <c r="AI419" s="3" t="s">
        <v>1343</v>
      </c>
    </row>
    <row r="420" spans="1:35" ht="45" customHeight="1" x14ac:dyDescent="0.25">
      <c r="A420" s="3" t="s">
        <v>1903</v>
      </c>
      <c r="B420" s="3" t="s">
        <v>84</v>
      </c>
      <c r="C420" s="3" t="s">
        <v>1337</v>
      </c>
      <c r="D420" s="3" t="s">
        <v>1338</v>
      </c>
      <c r="E420" s="3" t="s">
        <v>87</v>
      </c>
      <c r="F420" s="3" t="s">
        <v>88</v>
      </c>
      <c r="G420" s="3" t="s">
        <v>89</v>
      </c>
      <c r="H420" s="3" t="s">
        <v>89</v>
      </c>
      <c r="I420" s="3" t="s">
        <v>120</v>
      </c>
      <c r="J420" s="3" t="s">
        <v>584</v>
      </c>
      <c r="K420" s="3" t="s">
        <v>498</v>
      </c>
      <c r="L420" s="3" t="s">
        <v>168</v>
      </c>
      <c r="M420" s="3" t="s">
        <v>107</v>
      </c>
      <c r="N420" s="3" t="s">
        <v>1339</v>
      </c>
      <c r="O420" s="3" t="s">
        <v>95</v>
      </c>
      <c r="P420" s="3" t="s">
        <v>96</v>
      </c>
      <c r="Q420" s="3" t="s">
        <v>1904</v>
      </c>
      <c r="R420" s="3" t="s">
        <v>96</v>
      </c>
      <c r="S420" s="3" t="s">
        <v>1905</v>
      </c>
      <c r="T420" s="3" t="s">
        <v>1905</v>
      </c>
      <c r="U420" s="3" t="s">
        <v>1905</v>
      </c>
      <c r="V420" s="3" t="s">
        <v>1905</v>
      </c>
      <c r="W420" s="3" t="s">
        <v>1905</v>
      </c>
      <c r="X420" s="3" t="s">
        <v>1905</v>
      </c>
      <c r="Y420" s="3" t="s">
        <v>1905</v>
      </c>
      <c r="Z420" s="3" t="s">
        <v>1905</v>
      </c>
      <c r="AA420" s="3" t="s">
        <v>1905</v>
      </c>
      <c r="AB420" s="3" t="s">
        <v>1905</v>
      </c>
      <c r="AC420" s="3" t="s">
        <v>1905</v>
      </c>
      <c r="AD420" s="3" t="s">
        <v>1905</v>
      </c>
      <c r="AE420" s="3" t="s">
        <v>1905</v>
      </c>
      <c r="AF420" s="3" t="s">
        <v>99</v>
      </c>
      <c r="AG420" s="3" t="s">
        <v>1342</v>
      </c>
      <c r="AH420" s="3" t="s">
        <v>1342</v>
      </c>
      <c r="AI420" s="3" t="s">
        <v>1343</v>
      </c>
    </row>
    <row r="421" spans="1:35" ht="45" customHeight="1" x14ac:dyDescent="0.25">
      <c r="A421" s="3" t="s">
        <v>1906</v>
      </c>
      <c r="B421" s="3" t="s">
        <v>84</v>
      </c>
      <c r="C421" s="3" t="s">
        <v>1337</v>
      </c>
      <c r="D421" s="3" t="s">
        <v>1338</v>
      </c>
      <c r="E421" s="3" t="s">
        <v>87</v>
      </c>
      <c r="F421" s="3" t="s">
        <v>204</v>
      </c>
      <c r="G421" s="3" t="s">
        <v>996</v>
      </c>
      <c r="H421" s="3" t="s">
        <v>996</v>
      </c>
      <c r="I421" s="3" t="s">
        <v>198</v>
      </c>
      <c r="J421" s="3" t="s">
        <v>1191</v>
      </c>
      <c r="K421" s="3" t="s">
        <v>1186</v>
      </c>
      <c r="L421" s="3" t="s">
        <v>1186</v>
      </c>
      <c r="M421" s="3" t="s">
        <v>93</v>
      </c>
      <c r="N421" s="3" t="s">
        <v>1339</v>
      </c>
      <c r="O421" s="3" t="s">
        <v>208</v>
      </c>
      <c r="P421" s="3" t="s">
        <v>96</v>
      </c>
      <c r="Q421" s="3" t="s">
        <v>1475</v>
      </c>
      <c r="R421" s="3" t="s">
        <v>96</v>
      </c>
      <c r="S421" s="3" t="s">
        <v>1907</v>
      </c>
      <c r="T421" s="3" t="s">
        <v>1907</v>
      </c>
      <c r="U421" s="3" t="s">
        <v>1907</v>
      </c>
      <c r="V421" s="3" t="s">
        <v>1907</v>
      </c>
      <c r="W421" s="3" t="s">
        <v>1907</v>
      </c>
      <c r="X421" s="3" t="s">
        <v>1907</v>
      </c>
      <c r="Y421" s="3" t="s">
        <v>1907</v>
      </c>
      <c r="Z421" s="3" t="s">
        <v>1907</v>
      </c>
      <c r="AA421" s="3" t="s">
        <v>1907</v>
      </c>
      <c r="AB421" s="3" t="s">
        <v>1907</v>
      </c>
      <c r="AC421" s="3" t="s">
        <v>1907</v>
      </c>
      <c r="AD421" s="3" t="s">
        <v>1907</v>
      </c>
      <c r="AE421" s="3" t="s">
        <v>1907</v>
      </c>
      <c r="AF421" s="3" t="s">
        <v>99</v>
      </c>
      <c r="AG421" s="3" t="s">
        <v>1342</v>
      </c>
      <c r="AH421" s="3" t="s">
        <v>1342</v>
      </c>
      <c r="AI421" s="3" t="s">
        <v>1343</v>
      </c>
    </row>
    <row r="422" spans="1:35" ht="45" customHeight="1" x14ac:dyDescent="0.25">
      <c r="A422" s="3" t="s">
        <v>1908</v>
      </c>
      <c r="B422" s="3" t="s">
        <v>84</v>
      </c>
      <c r="C422" s="3" t="s">
        <v>1337</v>
      </c>
      <c r="D422" s="3" t="s">
        <v>1338</v>
      </c>
      <c r="E422" s="3" t="s">
        <v>87</v>
      </c>
      <c r="F422" s="3" t="s">
        <v>127</v>
      </c>
      <c r="G422" s="3" t="s">
        <v>128</v>
      </c>
      <c r="H422" s="3" t="s">
        <v>128</v>
      </c>
      <c r="I422" s="3" t="s">
        <v>129</v>
      </c>
      <c r="J422" s="3" t="s">
        <v>1194</v>
      </c>
      <c r="K422" s="3" t="s">
        <v>1195</v>
      </c>
      <c r="L422" s="3" t="s">
        <v>1196</v>
      </c>
      <c r="M422" s="3" t="s">
        <v>93</v>
      </c>
      <c r="N422" s="3" t="s">
        <v>1339</v>
      </c>
      <c r="O422" s="3" t="s">
        <v>95</v>
      </c>
      <c r="P422" s="3" t="s">
        <v>96</v>
      </c>
      <c r="Q422" s="3" t="s">
        <v>1909</v>
      </c>
      <c r="R422" s="3" t="s">
        <v>96</v>
      </c>
      <c r="S422" s="3" t="s">
        <v>1910</v>
      </c>
      <c r="T422" s="3" t="s">
        <v>1910</v>
      </c>
      <c r="U422" s="3" t="s">
        <v>1910</v>
      </c>
      <c r="V422" s="3" t="s">
        <v>1910</v>
      </c>
      <c r="W422" s="3" t="s">
        <v>1910</v>
      </c>
      <c r="X422" s="3" t="s">
        <v>1910</v>
      </c>
      <c r="Y422" s="3" t="s">
        <v>1910</v>
      </c>
      <c r="Z422" s="3" t="s">
        <v>1910</v>
      </c>
      <c r="AA422" s="3" t="s">
        <v>1910</v>
      </c>
      <c r="AB422" s="3" t="s">
        <v>1910</v>
      </c>
      <c r="AC422" s="3" t="s">
        <v>1910</v>
      </c>
      <c r="AD422" s="3" t="s">
        <v>1910</v>
      </c>
      <c r="AE422" s="3" t="s">
        <v>1910</v>
      </c>
      <c r="AF422" s="3" t="s">
        <v>99</v>
      </c>
      <c r="AG422" s="3" t="s">
        <v>1342</v>
      </c>
      <c r="AH422" s="3" t="s">
        <v>1342</v>
      </c>
      <c r="AI422" s="3" t="s">
        <v>1343</v>
      </c>
    </row>
    <row r="423" spans="1:35" ht="45" customHeight="1" x14ac:dyDescent="0.25">
      <c r="A423" s="3" t="s">
        <v>1911</v>
      </c>
      <c r="B423" s="3" t="s">
        <v>84</v>
      </c>
      <c r="C423" s="3" t="s">
        <v>1337</v>
      </c>
      <c r="D423" s="3" t="s">
        <v>1338</v>
      </c>
      <c r="E423" s="3" t="s">
        <v>87</v>
      </c>
      <c r="F423" s="3" t="s">
        <v>88</v>
      </c>
      <c r="G423" s="3" t="s">
        <v>112</v>
      </c>
      <c r="H423" s="3" t="s">
        <v>112</v>
      </c>
      <c r="I423" s="3" t="s">
        <v>599</v>
      </c>
      <c r="J423" s="3" t="s">
        <v>851</v>
      </c>
      <c r="K423" s="3" t="s">
        <v>554</v>
      </c>
      <c r="L423" s="3" t="s">
        <v>302</v>
      </c>
      <c r="M423" s="3" t="s">
        <v>93</v>
      </c>
      <c r="N423" s="3" t="s">
        <v>1339</v>
      </c>
      <c r="O423" s="3" t="s">
        <v>116</v>
      </c>
      <c r="P423" s="3" t="s">
        <v>96</v>
      </c>
      <c r="Q423" s="3" t="s">
        <v>1912</v>
      </c>
      <c r="R423" s="3" t="s">
        <v>96</v>
      </c>
      <c r="S423" s="3" t="s">
        <v>1913</v>
      </c>
      <c r="T423" s="3" t="s">
        <v>1913</v>
      </c>
      <c r="U423" s="3" t="s">
        <v>1913</v>
      </c>
      <c r="V423" s="3" t="s">
        <v>1913</v>
      </c>
      <c r="W423" s="3" t="s">
        <v>1913</v>
      </c>
      <c r="X423" s="3" t="s">
        <v>1913</v>
      </c>
      <c r="Y423" s="3" t="s">
        <v>1913</v>
      </c>
      <c r="Z423" s="3" t="s">
        <v>1913</v>
      </c>
      <c r="AA423" s="3" t="s">
        <v>1913</v>
      </c>
      <c r="AB423" s="3" t="s">
        <v>1913</v>
      </c>
      <c r="AC423" s="3" t="s">
        <v>1913</v>
      </c>
      <c r="AD423" s="3" t="s">
        <v>1913</v>
      </c>
      <c r="AE423" s="3" t="s">
        <v>1913</v>
      </c>
      <c r="AF423" s="3" t="s">
        <v>99</v>
      </c>
      <c r="AG423" s="3" t="s">
        <v>1342</v>
      </c>
      <c r="AH423" s="3" t="s">
        <v>1342</v>
      </c>
      <c r="AI423" s="3" t="s">
        <v>1343</v>
      </c>
    </row>
    <row r="424" spans="1:35" ht="45" customHeight="1" x14ac:dyDescent="0.25">
      <c r="A424" s="3" t="s">
        <v>1914</v>
      </c>
      <c r="B424" s="3" t="s">
        <v>84</v>
      </c>
      <c r="C424" s="3" t="s">
        <v>1337</v>
      </c>
      <c r="D424" s="3" t="s">
        <v>1338</v>
      </c>
      <c r="E424" s="3" t="s">
        <v>87</v>
      </c>
      <c r="F424" s="3" t="s">
        <v>410</v>
      </c>
      <c r="G424" s="3" t="s">
        <v>411</v>
      </c>
      <c r="H424" s="3" t="s">
        <v>411</v>
      </c>
      <c r="I424" s="3" t="s">
        <v>336</v>
      </c>
      <c r="J424" s="3" t="s">
        <v>263</v>
      </c>
      <c r="K424" s="3" t="s">
        <v>554</v>
      </c>
      <c r="L424" s="3" t="s">
        <v>137</v>
      </c>
      <c r="M424" s="3" t="s">
        <v>93</v>
      </c>
      <c r="N424" s="3" t="s">
        <v>1339</v>
      </c>
      <c r="O424" s="3" t="s">
        <v>208</v>
      </c>
      <c r="P424" s="3" t="s">
        <v>96</v>
      </c>
      <c r="Q424" s="3" t="s">
        <v>1461</v>
      </c>
      <c r="R424" s="3" t="s">
        <v>96</v>
      </c>
      <c r="S424" s="3" t="s">
        <v>1915</v>
      </c>
      <c r="T424" s="3" t="s">
        <v>1915</v>
      </c>
      <c r="U424" s="3" t="s">
        <v>1915</v>
      </c>
      <c r="V424" s="3" t="s">
        <v>1915</v>
      </c>
      <c r="W424" s="3" t="s">
        <v>1915</v>
      </c>
      <c r="X424" s="3" t="s">
        <v>1915</v>
      </c>
      <c r="Y424" s="3" t="s">
        <v>1915</v>
      </c>
      <c r="Z424" s="3" t="s">
        <v>1915</v>
      </c>
      <c r="AA424" s="3" t="s">
        <v>1915</v>
      </c>
      <c r="AB424" s="3" t="s">
        <v>1915</v>
      </c>
      <c r="AC424" s="3" t="s">
        <v>1915</v>
      </c>
      <c r="AD424" s="3" t="s">
        <v>1915</v>
      </c>
      <c r="AE424" s="3" t="s">
        <v>1915</v>
      </c>
      <c r="AF424" s="3" t="s">
        <v>99</v>
      </c>
      <c r="AG424" s="3" t="s">
        <v>1342</v>
      </c>
      <c r="AH424" s="3" t="s">
        <v>1342</v>
      </c>
      <c r="AI424" s="3" t="s">
        <v>1343</v>
      </c>
    </row>
    <row r="425" spans="1:35" ht="45" customHeight="1" x14ac:dyDescent="0.25">
      <c r="A425" s="3" t="s">
        <v>1916</v>
      </c>
      <c r="B425" s="3" t="s">
        <v>84</v>
      </c>
      <c r="C425" s="3" t="s">
        <v>1337</v>
      </c>
      <c r="D425" s="3" t="s">
        <v>1338</v>
      </c>
      <c r="E425" s="3" t="s">
        <v>87</v>
      </c>
      <c r="F425" s="3" t="s">
        <v>174</v>
      </c>
      <c r="G425" s="3" t="s">
        <v>175</v>
      </c>
      <c r="H425" s="3" t="s">
        <v>175</v>
      </c>
      <c r="I425" s="3" t="s">
        <v>151</v>
      </c>
      <c r="J425" s="3" t="s">
        <v>397</v>
      </c>
      <c r="K425" s="3" t="s">
        <v>393</v>
      </c>
      <c r="L425" s="3" t="s">
        <v>398</v>
      </c>
      <c r="M425" s="3" t="s">
        <v>93</v>
      </c>
      <c r="N425" s="3" t="s">
        <v>1339</v>
      </c>
      <c r="O425" s="3" t="s">
        <v>179</v>
      </c>
      <c r="P425" s="3" t="s">
        <v>96</v>
      </c>
      <c r="Q425" s="3" t="s">
        <v>1917</v>
      </c>
      <c r="R425" s="3" t="s">
        <v>96</v>
      </c>
      <c r="S425" s="3" t="s">
        <v>1918</v>
      </c>
      <c r="T425" s="3" t="s">
        <v>1918</v>
      </c>
      <c r="U425" s="3" t="s">
        <v>1918</v>
      </c>
      <c r="V425" s="3" t="s">
        <v>1918</v>
      </c>
      <c r="W425" s="3" t="s">
        <v>1918</v>
      </c>
      <c r="X425" s="3" t="s">
        <v>1918</v>
      </c>
      <c r="Y425" s="3" t="s">
        <v>1918</v>
      </c>
      <c r="Z425" s="3" t="s">
        <v>1918</v>
      </c>
      <c r="AA425" s="3" t="s">
        <v>1918</v>
      </c>
      <c r="AB425" s="3" t="s">
        <v>1918</v>
      </c>
      <c r="AC425" s="3" t="s">
        <v>1918</v>
      </c>
      <c r="AD425" s="3" t="s">
        <v>1918</v>
      </c>
      <c r="AE425" s="3" t="s">
        <v>1918</v>
      </c>
      <c r="AF425" s="3" t="s">
        <v>99</v>
      </c>
      <c r="AG425" s="3" t="s">
        <v>1342</v>
      </c>
      <c r="AH425" s="3" t="s">
        <v>1342</v>
      </c>
      <c r="AI425" s="3" t="s">
        <v>1343</v>
      </c>
    </row>
    <row r="426" spans="1:35" ht="45" customHeight="1" x14ac:dyDescent="0.25">
      <c r="A426" s="3" t="s">
        <v>1919</v>
      </c>
      <c r="B426" s="3" t="s">
        <v>84</v>
      </c>
      <c r="C426" s="3" t="s">
        <v>1337</v>
      </c>
      <c r="D426" s="3" t="s">
        <v>1338</v>
      </c>
      <c r="E426" s="3" t="s">
        <v>87</v>
      </c>
      <c r="F426" s="3" t="s">
        <v>196</v>
      </c>
      <c r="G426" s="3" t="s">
        <v>197</v>
      </c>
      <c r="H426" s="3" t="s">
        <v>197</v>
      </c>
      <c r="I426" s="3" t="s">
        <v>349</v>
      </c>
      <c r="J426" s="3" t="s">
        <v>461</v>
      </c>
      <c r="K426" s="3" t="s">
        <v>393</v>
      </c>
      <c r="L426" s="3" t="s">
        <v>457</v>
      </c>
      <c r="M426" s="3" t="s">
        <v>93</v>
      </c>
      <c r="N426" s="3" t="s">
        <v>1339</v>
      </c>
      <c r="O426" s="3" t="s">
        <v>147</v>
      </c>
      <c r="P426" s="3" t="s">
        <v>96</v>
      </c>
      <c r="Q426" s="3" t="s">
        <v>1920</v>
      </c>
      <c r="R426" s="3" t="s">
        <v>96</v>
      </c>
      <c r="S426" s="3" t="s">
        <v>1921</v>
      </c>
      <c r="T426" s="3" t="s">
        <v>1921</v>
      </c>
      <c r="U426" s="3" t="s">
        <v>1921</v>
      </c>
      <c r="V426" s="3" t="s">
        <v>1921</v>
      </c>
      <c r="W426" s="3" t="s">
        <v>1921</v>
      </c>
      <c r="X426" s="3" t="s">
        <v>1921</v>
      </c>
      <c r="Y426" s="3" t="s">
        <v>1921</v>
      </c>
      <c r="Z426" s="3" t="s">
        <v>1921</v>
      </c>
      <c r="AA426" s="3" t="s">
        <v>1921</v>
      </c>
      <c r="AB426" s="3" t="s">
        <v>1921</v>
      </c>
      <c r="AC426" s="3" t="s">
        <v>1921</v>
      </c>
      <c r="AD426" s="3" t="s">
        <v>1921</v>
      </c>
      <c r="AE426" s="3" t="s">
        <v>1921</v>
      </c>
      <c r="AF426" s="3" t="s">
        <v>99</v>
      </c>
      <c r="AG426" s="3" t="s">
        <v>1342</v>
      </c>
      <c r="AH426" s="3" t="s">
        <v>1342</v>
      </c>
      <c r="AI426" s="3" t="s">
        <v>1343</v>
      </c>
    </row>
    <row r="427" spans="1:35" ht="45" customHeight="1" x14ac:dyDescent="0.25">
      <c r="A427" s="3" t="s">
        <v>1922</v>
      </c>
      <c r="B427" s="3" t="s">
        <v>84</v>
      </c>
      <c r="C427" s="3" t="s">
        <v>1337</v>
      </c>
      <c r="D427" s="3" t="s">
        <v>1338</v>
      </c>
      <c r="E427" s="3" t="s">
        <v>87</v>
      </c>
      <c r="F427" s="3" t="s">
        <v>320</v>
      </c>
      <c r="G427" s="3" t="s">
        <v>321</v>
      </c>
      <c r="H427" s="3" t="s">
        <v>321</v>
      </c>
      <c r="I427" s="3" t="s">
        <v>151</v>
      </c>
      <c r="J427" s="3" t="s">
        <v>322</v>
      </c>
      <c r="K427" s="3" t="s">
        <v>314</v>
      </c>
      <c r="L427" s="3" t="s">
        <v>138</v>
      </c>
      <c r="M427" s="3" t="s">
        <v>93</v>
      </c>
      <c r="N427" s="3" t="s">
        <v>1339</v>
      </c>
      <c r="O427" s="3" t="s">
        <v>1923</v>
      </c>
      <c r="P427" s="3" t="s">
        <v>96</v>
      </c>
      <c r="Q427" s="3" t="s">
        <v>1924</v>
      </c>
      <c r="R427" s="3" t="s">
        <v>96</v>
      </c>
      <c r="S427" s="3" t="s">
        <v>1925</v>
      </c>
      <c r="T427" s="3" t="s">
        <v>1925</v>
      </c>
      <c r="U427" s="3" t="s">
        <v>1925</v>
      </c>
      <c r="V427" s="3" t="s">
        <v>1925</v>
      </c>
      <c r="W427" s="3" t="s">
        <v>1925</v>
      </c>
      <c r="X427" s="3" t="s">
        <v>1925</v>
      </c>
      <c r="Y427" s="3" t="s">
        <v>1925</v>
      </c>
      <c r="Z427" s="3" t="s">
        <v>1925</v>
      </c>
      <c r="AA427" s="3" t="s">
        <v>1925</v>
      </c>
      <c r="AB427" s="3" t="s">
        <v>1925</v>
      </c>
      <c r="AC427" s="3" t="s">
        <v>1925</v>
      </c>
      <c r="AD427" s="3" t="s">
        <v>1925</v>
      </c>
      <c r="AE427" s="3" t="s">
        <v>1925</v>
      </c>
      <c r="AF427" s="3" t="s">
        <v>99</v>
      </c>
      <c r="AG427" s="3" t="s">
        <v>1342</v>
      </c>
      <c r="AH427" s="3" t="s">
        <v>1342</v>
      </c>
      <c r="AI427" s="3" t="s">
        <v>1343</v>
      </c>
    </row>
    <row r="428" spans="1:35" ht="45" customHeight="1" x14ac:dyDescent="0.25">
      <c r="A428" s="3" t="s">
        <v>1926</v>
      </c>
      <c r="B428" s="3" t="s">
        <v>84</v>
      </c>
      <c r="C428" s="3" t="s">
        <v>1337</v>
      </c>
      <c r="D428" s="3" t="s">
        <v>1338</v>
      </c>
      <c r="E428" s="3" t="s">
        <v>87</v>
      </c>
      <c r="F428" s="3" t="s">
        <v>402</v>
      </c>
      <c r="G428" s="3" t="s">
        <v>403</v>
      </c>
      <c r="H428" s="3" t="s">
        <v>403</v>
      </c>
      <c r="I428" s="3" t="s">
        <v>349</v>
      </c>
      <c r="J428" s="3" t="s">
        <v>404</v>
      </c>
      <c r="K428" s="3" t="s">
        <v>405</v>
      </c>
      <c r="L428" s="3" t="s">
        <v>406</v>
      </c>
      <c r="M428" s="3" t="s">
        <v>93</v>
      </c>
      <c r="N428" s="3" t="s">
        <v>1339</v>
      </c>
      <c r="O428" s="3" t="s">
        <v>1357</v>
      </c>
      <c r="P428" s="3" t="s">
        <v>96</v>
      </c>
      <c r="Q428" s="3" t="s">
        <v>1927</v>
      </c>
      <c r="R428" s="3" t="s">
        <v>96</v>
      </c>
      <c r="S428" s="3" t="s">
        <v>1928</v>
      </c>
      <c r="T428" s="3" t="s">
        <v>1928</v>
      </c>
      <c r="U428" s="3" t="s">
        <v>1928</v>
      </c>
      <c r="V428" s="3" t="s">
        <v>1928</v>
      </c>
      <c r="W428" s="3" t="s">
        <v>1928</v>
      </c>
      <c r="X428" s="3" t="s">
        <v>1928</v>
      </c>
      <c r="Y428" s="3" t="s">
        <v>1928</v>
      </c>
      <c r="Z428" s="3" t="s">
        <v>1928</v>
      </c>
      <c r="AA428" s="3" t="s">
        <v>1928</v>
      </c>
      <c r="AB428" s="3" t="s">
        <v>1928</v>
      </c>
      <c r="AC428" s="3" t="s">
        <v>1928</v>
      </c>
      <c r="AD428" s="3" t="s">
        <v>1928</v>
      </c>
      <c r="AE428" s="3" t="s">
        <v>1928</v>
      </c>
      <c r="AF428" s="3" t="s">
        <v>99</v>
      </c>
      <c r="AG428" s="3" t="s">
        <v>1342</v>
      </c>
      <c r="AH428" s="3" t="s">
        <v>1342</v>
      </c>
      <c r="AI428" s="3" t="s">
        <v>1343</v>
      </c>
    </row>
    <row r="429" spans="1:35" ht="45" customHeight="1" x14ac:dyDescent="0.25">
      <c r="A429" s="3" t="s">
        <v>1929</v>
      </c>
      <c r="B429" s="3" t="s">
        <v>84</v>
      </c>
      <c r="C429" s="3" t="s">
        <v>1337</v>
      </c>
      <c r="D429" s="3" t="s">
        <v>1338</v>
      </c>
      <c r="E429" s="3" t="s">
        <v>87</v>
      </c>
      <c r="F429" s="3" t="s">
        <v>88</v>
      </c>
      <c r="G429" s="3" t="s">
        <v>89</v>
      </c>
      <c r="H429" s="3" t="s">
        <v>89</v>
      </c>
      <c r="I429" s="3" t="s">
        <v>374</v>
      </c>
      <c r="J429" s="3" t="s">
        <v>1035</v>
      </c>
      <c r="K429" s="3" t="s">
        <v>1036</v>
      </c>
      <c r="L429" s="3" t="s">
        <v>655</v>
      </c>
      <c r="M429" s="3" t="s">
        <v>93</v>
      </c>
      <c r="N429" s="3" t="s">
        <v>1339</v>
      </c>
      <c r="O429" s="3" t="s">
        <v>95</v>
      </c>
      <c r="P429" s="3" t="s">
        <v>96</v>
      </c>
      <c r="Q429" s="3" t="s">
        <v>1930</v>
      </c>
      <c r="R429" s="3" t="s">
        <v>96</v>
      </c>
      <c r="S429" s="3" t="s">
        <v>1931</v>
      </c>
      <c r="T429" s="3" t="s">
        <v>1931</v>
      </c>
      <c r="U429" s="3" t="s">
        <v>1931</v>
      </c>
      <c r="V429" s="3" t="s">
        <v>1931</v>
      </c>
      <c r="W429" s="3" t="s">
        <v>1931</v>
      </c>
      <c r="X429" s="3" t="s">
        <v>1931</v>
      </c>
      <c r="Y429" s="3" t="s">
        <v>1931</v>
      </c>
      <c r="Z429" s="3" t="s">
        <v>1931</v>
      </c>
      <c r="AA429" s="3" t="s">
        <v>1931</v>
      </c>
      <c r="AB429" s="3" t="s">
        <v>1931</v>
      </c>
      <c r="AC429" s="3" t="s">
        <v>1931</v>
      </c>
      <c r="AD429" s="3" t="s">
        <v>1931</v>
      </c>
      <c r="AE429" s="3" t="s">
        <v>1931</v>
      </c>
      <c r="AF429" s="3" t="s">
        <v>99</v>
      </c>
      <c r="AG429" s="3" t="s">
        <v>1342</v>
      </c>
      <c r="AH429" s="3" t="s">
        <v>1342</v>
      </c>
      <c r="AI429" s="3" t="s">
        <v>1343</v>
      </c>
    </row>
    <row r="430" spans="1:35" ht="45" customHeight="1" x14ac:dyDescent="0.25">
      <c r="A430" s="3" t="s">
        <v>1932</v>
      </c>
      <c r="B430" s="3" t="s">
        <v>84</v>
      </c>
      <c r="C430" s="3" t="s">
        <v>1337</v>
      </c>
      <c r="D430" s="3" t="s">
        <v>1338</v>
      </c>
      <c r="E430" s="3" t="s">
        <v>87</v>
      </c>
      <c r="F430" s="3" t="s">
        <v>196</v>
      </c>
      <c r="G430" s="3" t="s">
        <v>197</v>
      </c>
      <c r="H430" s="3" t="s">
        <v>197</v>
      </c>
      <c r="I430" s="3" t="s">
        <v>103</v>
      </c>
      <c r="J430" s="3" t="s">
        <v>283</v>
      </c>
      <c r="K430" s="3" t="s">
        <v>357</v>
      </c>
      <c r="L430" s="3" t="s">
        <v>441</v>
      </c>
      <c r="M430" s="3" t="s">
        <v>93</v>
      </c>
      <c r="N430" s="3" t="s">
        <v>1339</v>
      </c>
      <c r="O430" s="3" t="s">
        <v>147</v>
      </c>
      <c r="P430" s="3" t="s">
        <v>96</v>
      </c>
      <c r="Q430" s="3" t="s">
        <v>1730</v>
      </c>
      <c r="R430" s="3" t="s">
        <v>96</v>
      </c>
      <c r="S430" s="3" t="s">
        <v>1933</v>
      </c>
      <c r="T430" s="3" t="s">
        <v>1933</v>
      </c>
      <c r="U430" s="3" t="s">
        <v>1933</v>
      </c>
      <c r="V430" s="3" t="s">
        <v>1933</v>
      </c>
      <c r="W430" s="3" t="s">
        <v>1933</v>
      </c>
      <c r="X430" s="3" t="s">
        <v>1933</v>
      </c>
      <c r="Y430" s="3" t="s">
        <v>1933</v>
      </c>
      <c r="Z430" s="3" t="s">
        <v>1933</v>
      </c>
      <c r="AA430" s="3" t="s">
        <v>1933</v>
      </c>
      <c r="AB430" s="3" t="s">
        <v>1933</v>
      </c>
      <c r="AC430" s="3" t="s">
        <v>1933</v>
      </c>
      <c r="AD430" s="3" t="s">
        <v>1933</v>
      </c>
      <c r="AE430" s="3" t="s">
        <v>1933</v>
      </c>
      <c r="AF430" s="3" t="s">
        <v>99</v>
      </c>
      <c r="AG430" s="3" t="s">
        <v>1342</v>
      </c>
      <c r="AH430" s="3" t="s">
        <v>1342</v>
      </c>
      <c r="AI430" s="3" t="s">
        <v>1343</v>
      </c>
    </row>
    <row r="431" spans="1:35" ht="45" customHeight="1" x14ac:dyDescent="0.25">
      <c r="A431" s="3" t="s">
        <v>1934</v>
      </c>
      <c r="B431" s="3" t="s">
        <v>84</v>
      </c>
      <c r="C431" s="3" t="s">
        <v>1337</v>
      </c>
      <c r="D431" s="3" t="s">
        <v>1338</v>
      </c>
      <c r="E431" s="3" t="s">
        <v>87</v>
      </c>
      <c r="F431" s="3" t="s">
        <v>269</v>
      </c>
      <c r="G431" s="3" t="s">
        <v>270</v>
      </c>
      <c r="H431" s="3" t="s">
        <v>270</v>
      </c>
      <c r="I431" s="3" t="s">
        <v>349</v>
      </c>
      <c r="J431" s="3" t="s">
        <v>1200</v>
      </c>
      <c r="K431" s="3" t="s">
        <v>1195</v>
      </c>
      <c r="L431" s="3" t="s">
        <v>1196</v>
      </c>
      <c r="M431" s="3" t="s">
        <v>93</v>
      </c>
      <c r="N431" s="3" t="s">
        <v>1339</v>
      </c>
      <c r="O431" s="3" t="s">
        <v>147</v>
      </c>
      <c r="P431" s="3" t="s">
        <v>96</v>
      </c>
      <c r="Q431" s="3" t="s">
        <v>1935</v>
      </c>
      <c r="R431" s="3" t="s">
        <v>96</v>
      </c>
      <c r="S431" s="3" t="s">
        <v>1936</v>
      </c>
      <c r="T431" s="3" t="s">
        <v>1936</v>
      </c>
      <c r="U431" s="3" t="s">
        <v>1936</v>
      </c>
      <c r="V431" s="3" t="s">
        <v>1936</v>
      </c>
      <c r="W431" s="3" t="s">
        <v>1936</v>
      </c>
      <c r="X431" s="3" t="s">
        <v>1936</v>
      </c>
      <c r="Y431" s="3" t="s">
        <v>1936</v>
      </c>
      <c r="Z431" s="3" t="s">
        <v>1936</v>
      </c>
      <c r="AA431" s="3" t="s">
        <v>1936</v>
      </c>
      <c r="AB431" s="3" t="s">
        <v>1936</v>
      </c>
      <c r="AC431" s="3" t="s">
        <v>1936</v>
      </c>
      <c r="AD431" s="3" t="s">
        <v>1936</v>
      </c>
      <c r="AE431" s="3" t="s">
        <v>1936</v>
      </c>
      <c r="AF431" s="3" t="s">
        <v>99</v>
      </c>
      <c r="AG431" s="3" t="s">
        <v>1342</v>
      </c>
      <c r="AH431" s="3" t="s">
        <v>1342</v>
      </c>
      <c r="AI431" s="3" t="s">
        <v>1343</v>
      </c>
    </row>
    <row r="432" spans="1:35" ht="45" customHeight="1" x14ac:dyDescent="0.25">
      <c r="A432" s="3" t="s">
        <v>1937</v>
      </c>
      <c r="B432" s="3" t="s">
        <v>84</v>
      </c>
      <c r="C432" s="3" t="s">
        <v>1337</v>
      </c>
      <c r="D432" s="3" t="s">
        <v>1338</v>
      </c>
      <c r="E432" s="3" t="s">
        <v>87</v>
      </c>
      <c r="F432" s="3" t="s">
        <v>366</v>
      </c>
      <c r="G432" s="3" t="s">
        <v>367</v>
      </c>
      <c r="H432" s="3" t="s">
        <v>367</v>
      </c>
      <c r="I432" s="3" t="s">
        <v>349</v>
      </c>
      <c r="J432" s="3" t="s">
        <v>206</v>
      </c>
      <c r="K432" s="3" t="s">
        <v>686</v>
      </c>
      <c r="L432" s="3" t="s">
        <v>687</v>
      </c>
      <c r="M432" s="3" t="s">
        <v>93</v>
      </c>
      <c r="N432" s="3" t="s">
        <v>1339</v>
      </c>
      <c r="O432" s="3" t="s">
        <v>147</v>
      </c>
      <c r="P432" s="3" t="s">
        <v>96</v>
      </c>
      <c r="Q432" s="3" t="s">
        <v>1938</v>
      </c>
      <c r="R432" s="3" t="s">
        <v>96</v>
      </c>
      <c r="S432" s="3" t="s">
        <v>1939</v>
      </c>
      <c r="T432" s="3" t="s">
        <v>1939</v>
      </c>
      <c r="U432" s="3" t="s">
        <v>1939</v>
      </c>
      <c r="V432" s="3" t="s">
        <v>1939</v>
      </c>
      <c r="W432" s="3" t="s">
        <v>1939</v>
      </c>
      <c r="X432" s="3" t="s">
        <v>1939</v>
      </c>
      <c r="Y432" s="3" t="s">
        <v>1939</v>
      </c>
      <c r="Z432" s="3" t="s">
        <v>1939</v>
      </c>
      <c r="AA432" s="3" t="s">
        <v>1939</v>
      </c>
      <c r="AB432" s="3" t="s">
        <v>1939</v>
      </c>
      <c r="AC432" s="3" t="s">
        <v>1939</v>
      </c>
      <c r="AD432" s="3" t="s">
        <v>1939</v>
      </c>
      <c r="AE432" s="3" t="s">
        <v>1939</v>
      </c>
      <c r="AF432" s="3" t="s">
        <v>99</v>
      </c>
      <c r="AG432" s="3" t="s">
        <v>1342</v>
      </c>
      <c r="AH432" s="3" t="s">
        <v>1342</v>
      </c>
      <c r="AI432" s="3" t="s">
        <v>1343</v>
      </c>
    </row>
    <row r="433" spans="1:35" ht="45" customHeight="1" x14ac:dyDescent="0.25">
      <c r="A433" s="3" t="s">
        <v>1940</v>
      </c>
      <c r="B433" s="3" t="s">
        <v>84</v>
      </c>
      <c r="C433" s="3" t="s">
        <v>1337</v>
      </c>
      <c r="D433" s="3" t="s">
        <v>1338</v>
      </c>
      <c r="E433" s="3" t="s">
        <v>87</v>
      </c>
      <c r="F433" s="3" t="s">
        <v>88</v>
      </c>
      <c r="G433" s="3" t="s">
        <v>89</v>
      </c>
      <c r="H433" s="3" t="s">
        <v>89</v>
      </c>
      <c r="I433" s="3" t="s">
        <v>232</v>
      </c>
      <c r="J433" s="3" t="s">
        <v>628</v>
      </c>
      <c r="K433" s="3" t="s">
        <v>623</v>
      </c>
      <c r="L433" s="3" t="s">
        <v>241</v>
      </c>
      <c r="M433" s="3" t="s">
        <v>107</v>
      </c>
      <c r="N433" s="3" t="s">
        <v>1339</v>
      </c>
      <c r="O433" s="3" t="s">
        <v>95</v>
      </c>
      <c r="P433" s="3" t="s">
        <v>96</v>
      </c>
      <c r="Q433" s="3" t="s">
        <v>1941</v>
      </c>
      <c r="R433" s="3" t="s">
        <v>96</v>
      </c>
      <c r="S433" s="3" t="s">
        <v>1942</v>
      </c>
      <c r="T433" s="3" t="s">
        <v>1942</v>
      </c>
      <c r="U433" s="3" t="s">
        <v>1942</v>
      </c>
      <c r="V433" s="3" t="s">
        <v>1942</v>
      </c>
      <c r="W433" s="3" t="s">
        <v>1942</v>
      </c>
      <c r="X433" s="3" t="s">
        <v>1942</v>
      </c>
      <c r="Y433" s="3" t="s">
        <v>1942</v>
      </c>
      <c r="Z433" s="3" t="s">
        <v>1942</v>
      </c>
      <c r="AA433" s="3" t="s">
        <v>1942</v>
      </c>
      <c r="AB433" s="3" t="s">
        <v>1942</v>
      </c>
      <c r="AC433" s="3" t="s">
        <v>1942</v>
      </c>
      <c r="AD433" s="3" t="s">
        <v>1942</v>
      </c>
      <c r="AE433" s="3" t="s">
        <v>1942</v>
      </c>
      <c r="AF433" s="3" t="s">
        <v>99</v>
      </c>
      <c r="AG433" s="3" t="s">
        <v>1342</v>
      </c>
      <c r="AH433" s="3" t="s">
        <v>1342</v>
      </c>
      <c r="AI433" s="3" t="s">
        <v>1343</v>
      </c>
    </row>
    <row r="434" spans="1:35" ht="45" customHeight="1" x14ac:dyDescent="0.25">
      <c r="A434" s="3" t="s">
        <v>1943</v>
      </c>
      <c r="B434" s="3" t="s">
        <v>84</v>
      </c>
      <c r="C434" s="3" t="s">
        <v>1337</v>
      </c>
      <c r="D434" s="3" t="s">
        <v>1338</v>
      </c>
      <c r="E434" s="3" t="s">
        <v>87</v>
      </c>
      <c r="F434" s="3" t="s">
        <v>218</v>
      </c>
      <c r="G434" s="3" t="s">
        <v>219</v>
      </c>
      <c r="H434" s="3" t="s">
        <v>219</v>
      </c>
      <c r="I434" s="3" t="s">
        <v>466</v>
      </c>
      <c r="J434" s="3" t="s">
        <v>1944</v>
      </c>
      <c r="K434" s="3" t="s">
        <v>200</v>
      </c>
      <c r="L434" s="3" t="s">
        <v>1945</v>
      </c>
      <c r="M434" s="3" t="s">
        <v>93</v>
      </c>
      <c r="N434" s="3" t="s">
        <v>1339</v>
      </c>
      <c r="O434" s="3" t="s">
        <v>1946</v>
      </c>
      <c r="P434" s="3" t="s">
        <v>96</v>
      </c>
      <c r="Q434" s="3" t="s">
        <v>1947</v>
      </c>
      <c r="R434" s="3" t="s">
        <v>96</v>
      </c>
      <c r="S434" s="3" t="s">
        <v>1948</v>
      </c>
      <c r="T434" s="3" t="s">
        <v>1948</v>
      </c>
      <c r="U434" s="3" t="s">
        <v>1948</v>
      </c>
      <c r="V434" s="3" t="s">
        <v>1948</v>
      </c>
      <c r="W434" s="3" t="s">
        <v>1948</v>
      </c>
      <c r="X434" s="3" t="s">
        <v>1948</v>
      </c>
      <c r="Y434" s="3" t="s">
        <v>1948</v>
      </c>
      <c r="Z434" s="3" t="s">
        <v>1948</v>
      </c>
      <c r="AA434" s="3" t="s">
        <v>1948</v>
      </c>
      <c r="AB434" s="3" t="s">
        <v>1948</v>
      </c>
      <c r="AC434" s="3" t="s">
        <v>1948</v>
      </c>
      <c r="AD434" s="3" t="s">
        <v>1948</v>
      </c>
      <c r="AE434" s="3" t="s">
        <v>1948</v>
      </c>
      <c r="AF434" s="3" t="s">
        <v>99</v>
      </c>
      <c r="AG434" s="3" t="s">
        <v>1342</v>
      </c>
      <c r="AH434" s="3" t="s">
        <v>1342</v>
      </c>
      <c r="AI434" s="3" t="s">
        <v>1343</v>
      </c>
    </row>
    <row r="435" spans="1:35" ht="45" customHeight="1" x14ac:dyDescent="0.25">
      <c r="A435" s="3" t="s">
        <v>1949</v>
      </c>
      <c r="B435" s="3" t="s">
        <v>84</v>
      </c>
      <c r="C435" s="3" t="s">
        <v>1337</v>
      </c>
      <c r="D435" s="3" t="s">
        <v>1338</v>
      </c>
      <c r="E435" s="3" t="s">
        <v>87</v>
      </c>
      <c r="F435" s="3" t="s">
        <v>218</v>
      </c>
      <c r="G435" s="3" t="s">
        <v>465</v>
      </c>
      <c r="H435" s="3" t="s">
        <v>465</v>
      </c>
      <c r="I435" s="3" t="s">
        <v>466</v>
      </c>
      <c r="J435" s="3" t="s">
        <v>467</v>
      </c>
      <c r="K435" s="3" t="s">
        <v>393</v>
      </c>
      <c r="L435" s="3" t="s">
        <v>468</v>
      </c>
      <c r="M435" s="3" t="s">
        <v>107</v>
      </c>
      <c r="N435" s="3" t="s">
        <v>1339</v>
      </c>
      <c r="O435" s="3" t="s">
        <v>469</v>
      </c>
      <c r="P435" s="3" t="s">
        <v>96</v>
      </c>
      <c r="Q435" s="3" t="s">
        <v>1950</v>
      </c>
      <c r="R435" s="3" t="s">
        <v>96</v>
      </c>
      <c r="S435" s="3" t="s">
        <v>1951</v>
      </c>
      <c r="T435" s="3" t="s">
        <v>1951</v>
      </c>
      <c r="U435" s="3" t="s">
        <v>1951</v>
      </c>
      <c r="V435" s="3" t="s">
        <v>1951</v>
      </c>
      <c r="W435" s="3" t="s">
        <v>1951</v>
      </c>
      <c r="X435" s="3" t="s">
        <v>1951</v>
      </c>
      <c r="Y435" s="3" t="s">
        <v>1951</v>
      </c>
      <c r="Z435" s="3" t="s">
        <v>1951</v>
      </c>
      <c r="AA435" s="3" t="s">
        <v>1951</v>
      </c>
      <c r="AB435" s="3" t="s">
        <v>1951</v>
      </c>
      <c r="AC435" s="3" t="s">
        <v>1951</v>
      </c>
      <c r="AD435" s="3" t="s">
        <v>1951</v>
      </c>
      <c r="AE435" s="3" t="s">
        <v>1951</v>
      </c>
      <c r="AF435" s="3" t="s">
        <v>99</v>
      </c>
      <c r="AG435" s="3" t="s">
        <v>1342</v>
      </c>
      <c r="AH435" s="3" t="s">
        <v>1342</v>
      </c>
      <c r="AI435" s="3" t="s">
        <v>1343</v>
      </c>
    </row>
    <row r="436" spans="1:35" ht="45" customHeight="1" x14ac:dyDescent="0.25">
      <c r="A436" s="3" t="s">
        <v>1952</v>
      </c>
      <c r="B436" s="3" t="s">
        <v>84</v>
      </c>
      <c r="C436" s="3" t="s">
        <v>1337</v>
      </c>
      <c r="D436" s="3" t="s">
        <v>1338</v>
      </c>
      <c r="E436" s="3" t="s">
        <v>87</v>
      </c>
      <c r="F436" s="3" t="s">
        <v>174</v>
      </c>
      <c r="G436" s="3" t="s">
        <v>175</v>
      </c>
      <c r="H436" s="3" t="s">
        <v>175</v>
      </c>
      <c r="I436" s="3" t="s">
        <v>336</v>
      </c>
      <c r="J436" s="3" t="s">
        <v>473</v>
      </c>
      <c r="K436" s="3" t="s">
        <v>474</v>
      </c>
      <c r="L436" s="3" t="s">
        <v>218</v>
      </c>
      <c r="M436" s="3" t="s">
        <v>93</v>
      </c>
      <c r="N436" s="3" t="s">
        <v>1339</v>
      </c>
      <c r="O436" s="3" t="s">
        <v>179</v>
      </c>
      <c r="P436" s="3" t="s">
        <v>96</v>
      </c>
      <c r="Q436" s="3" t="s">
        <v>1953</v>
      </c>
      <c r="R436" s="3" t="s">
        <v>96</v>
      </c>
      <c r="S436" s="3" t="s">
        <v>1954</v>
      </c>
      <c r="T436" s="3" t="s">
        <v>1954</v>
      </c>
      <c r="U436" s="3" t="s">
        <v>1954</v>
      </c>
      <c r="V436" s="3" t="s">
        <v>1954</v>
      </c>
      <c r="W436" s="3" t="s">
        <v>1954</v>
      </c>
      <c r="X436" s="3" t="s">
        <v>1954</v>
      </c>
      <c r="Y436" s="3" t="s">
        <v>1954</v>
      </c>
      <c r="Z436" s="3" t="s">
        <v>1954</v>
      </c>
      <c r="AA436" s="3" t="s">
        <v>1954</v>
      </c>
      <c r="AB436" s="3" t="s">
        <v>1954</v>
      </c>
      <c r="AC436" s="3" t="s">
        <v>1954</v>
      </c>
      <c r="AD436" s="3" t="s">
        <v>1954</v>
      </c>
      <c r="AE436" s="3" t="s">
        <v>1954</v>
      </c>
      <c r="AF436" s="3" t="s">
        <v>99</v>
      </c>
      <c r="AG436" s="3" t="s">
        <v>1342</v>
      </c>
      <c r="AH436" s="3" t="s">
        <v>1342</v>
      </c>
      <c r="AI436" s="3" t="s">
        <v>1343</v>
      </c>
    </row>
    <row r="437" spans="1:35" ht="45" customHeight="1" x14ac:dyDescent="0.25">
      <c r="A437" s="3" t="s">
        <v>1955</v>
      </c>
      <c r="B437" s="3" t="s">
        <v>84</v>
      </c>
      <c r="C437" s="3" t="s">
        <v>1337</v>
      </c>
      <c r="D437" s="3" t="s">
        <v>1338</v>
      </c>
      <c r="E437" s="3" t="s">
        <v>87</v>
      </c>
      <c r="F437" s="3" t="s">
        <v>218</v>
      </c>
      <c r="G437" s="3" t="s">
        <v>465</v>
      </c>
      <c r="H437" s="3" t="s">
        <v>465</v>
      </c>
      <c r="I437" s="3" t="s">
        <v>412</v>
      </c>
      <c r="J437" s="3" t="s">
        <v>1176</v>
      </c>
      <c r="K437" s="3" t="s">
        <v>178</v>
      </c>
      <c r="L437" s="3" t="s">
        <v>468</v>
      </c>
      <c r="M437" s="3" t="s">
        <v>107</v>
      </c>
      <c r="N437" s="3" t="s">
        <v>1339</v>
      </c>
      <c r="O437" s="3" t="s">
        <v>1956</v>
      </c>
      <c r="P437" s="3" t="s">
        <v>96</v>
      </c>
      <c r="Q437" s="3" t="s">
        <v>1957</v>
      </c>
      <c r="R437" s="3" t="s">
        <v>96</v>
      </c>
      <c r="S437" s="3" t="s">
        <v>1958</v>
      </c>
      <c r="T437" s="3" t="s">
        <v>1958</v>
      </c>
      <c r="U437" s="3" t="s">
        <v>1958</v>
      </c>
      <c r="V437" s="3" t="s">
        <v>1958</v>
      </c>
      <c r="W437" s="3" t="s">
        <v>1958</v>
      </c>
      <c r="X437" s="3" t="s">
        <v>1958</v>
      </c>
      <c r="Y437" s="3" t="s">
        <v>1958</v>
      </c>
      <c r="Z437" s="3" t="s">
        <v>1958</v>
      </c>
      <c r="AA437" s="3" t="s">
        <v>1958</v>
      </c>
      <c r="AB437" s="3" t="s">
        <v>1958</v>
      </c>
      <c r="AC437" s="3" t="s">
        <v>1958</v>
      </c>
      <c r="AD437" s="3" t="s">
        <v>1958</v>
      </c>
      <c r="AE437" s="3" t="s">
        <v>1958</v>
      </c>
      <c r="AF437" s="3" t="s">
        <v>99</v>
      </c>
      <c r="AG437" s="3" t="s">
        <v>1342</v>
      </c>
      <c r="AH437" s="3" t="s">
        <v>1342</v>
      </c>
      <c r="AI437" s="3" t="s">
        <v>1343</v>
      </c>
    </row>
    <row r="438" spans="1:35" ht="45" customHeight="1" x14ac:dyDescent="0.25">
      <c r="A438" s="3" t="s">
        <v>1959</v>
      </c>
      <c r="B438" s="3" t="s">
        <v>84</v>
      </c>
      <c r="C438" s="3" t="s">
        <v>1337</v>
      </c>
      <c r="D438" s="3" t="s">
        <v>1338</v>
      </c>
      <c r="E438" s="3" t="s">
        <v>87</v>
      </c>
      <c r="F438" s="3" t="s">
        <v>88</v>
      </c>
      <c r="G438" s="3" t="s">
        <v>89</v>
      </c>
      <c r="H438" s="3" t="s">
        <v>89</v>
      </c>
      <c r="I438" s="3" t="s">
        <v>343</v>
      </c>
      <c r="J438" s="3" t="s">
        <v>1181</v>
      </c>
      <c r="K438" s="3" t="s">
        <v>178</v>
      </c>
      <c r="L438" s="3" t="s">
        <v>291</v>
      </c>
      <c r="M438" s="3" t="s">
        <v>93</v>
      </c>
      <c r="N438" s="3" t="s">
        <v>1339</v>
      </c>
      <c r="O438" s="3" t="s">
        <v>95</v>
      </c>
      <c r="P438" s="3" t="s">
        <v>96</v>
      </c>
      <c r="Q438" s="3" t="s">
        <v>1415</v>
      </c>
      <c r="R438" s="3" t="s">
        <v>96</v>
      </c>
      <c r="S438" s="3" t="s">
        <v>1960</v>
      </c>
      <c r="T438" s="3" t="s">
        <v>1960</v>
      </c>
      <c r="U438" s="3" t="s">
        <v>1960</v>
      </c>
      <c r="V438" s="3" t="s">
        <v>1960</v>
      </c>
      <c r="W438" s="3" t="s">
        <v>1960</v>
      </c>
      <c r="X438" s="3" t="s">
        <v>1960</v>
      </c>
      <c r="Y438" s="3" t="s">
        <v>1960</v>
      </c>
      <c r="Z438" s="3" t="s">
        <v>1960</v>
      </c>
      <c r="AA438" s="3" t="s">
        <v>1960</v>
      </c>
      <c r="AB438" s="3" t="s">
        <v>1960</v>
      </c>
      <c r="AC438" s="3" t="s">
        <v>1960</v>
      </c>
      <c r="AD438" s="3" t="s">
        <v>1960</v>
      </c>
      <c r="AE438" s="3" t="s">
        <v>1960</v>
      </c>
      <c r="AF438" s="3" t="s">
        <v>99</v>
      </c>
      <c r="AG438" s="3" t="s">
        <v>1342</v>
      </c>
      <c r="AH438" s="3" t="s">
        <v>1342</v>
      </c>
      <c r="AI438" s="3" t="s">
        <v>1343</v>
      </c>
    </row>
    <row r="439" spans="1:35" ht="45" customHeight="1" x14ac:dyDescent="0.25">
      <c r="A439" s="3" t="s">
        <v>1961</v>
      </c>
      <c r="B439" s="3" t="s">
        <v>84</v>
      </c>
      <c r="C439" s="3" t="s">
        <v>1337</v>
      </c>
      <c r="D439" s="3" t="s">
        <v>1338</v>
      </c>
      <c r="E439" s="3" t="s">
        <v>87</v>
      </c>
      <c r="F439" s="3" t="s">
        <v>269</v>
      </c>
      <c r="G439" s="3" t="s">
        <v>270</v>
      </c>
      <c r="H439" s="3" t="s">
        <v>270</v>
      </c>
      <c r="I439" s="3" t="s">
        <v>103</v>
      </c>
      <c r="J439" s="3" t="s">
        <v>445</v>
      </c>
      <c r="K439" s="3" t="s">
        <v>357</v>
      </c>
      <c r="L439" s="3" t="s">
        <v>446</v>
      </c>
      <c r="M439" s="3" t="s">
        <v>107</v>
      </c>
      <c r="N439" s="3" t="s">
        <v>1339</v>
      </c>
      <c r="O439" s="3" t="s">
        <v>147</v>
      </c>
      <c r="P439" s="3" t="s">
        <v>96</v>
      </c>
      <c r="Q439" s="3" t="s">
        <v>1962</v>
      </c>
      <c r="R439" s="3" t="s">
        <v>96</v>
      </c>
      <c r="S439" s="3" t="s">
        <v>1963</v>
      </c>
      <c r="T439" s="3" t="s">
        <v>1963</v>
      </c>
      <c r="U439" s="3" t="s">
        <v>1963</v>
      </c>
      <c r="V439" s="3" t="s">
        <v>1963</v>
      </c>
      <c r="W439" s="3" t="s">
        <v>1963</v>
      </c>
      <c r="X439" s="3" t="s">
        <v>1963</v>
      </c>
      <c r="Y439" s="3" t="s">
        <v>1963</v>
      </c>
      <c r="Z439" s="3" t="s">
        <v>1963</v>
      </c>
      <c r="AA439" s="3" t="s">
        <v>1963</v>
      </c>
      <c r="AB439" s="3" t="s">
        <v>1963</v>
      </c>
      <c r="AC439" s="3" t="s">
        <v>1963</v>
      </c>
      <c r="AD439" s="3" t="s">
        <v>1963</v>
      </c>
      <c r="AE439" s="3" t="s">
        <v>1963</v>
      </c>
      <c r="AF439" s="3" t="s">
        <v>99</v>
      </c>
      <c r="AG439" s="3" t="s">
        <v>1342</v>
      </c>
      <c r="AH439" s="3" t="s">
        <v>1342</v>
      </c>
      <c r="AI439" s="3" t="s">
        <v>1343</v>
      </c>
    </row>
    <row r="440" spans="1:35" ht="45" customHeight="1" x14ac:dyDescent="0.25">
      <c r="A440" s="3" t="s">
        <v>1964</v>
      </c>
      <c r="B440" s="3" t="s">
        <v>84</v>
      </c>
      <c r="C440" s="3" t="s">
        <v>1337</v>
      </c>
      <c r="D440" s="3" t="s">
        <v>1338</v>
      </c>
      <c r="E440" s="3" t="s">
        <v>87</v>
      </c>
      <c r="F440" s="3" t="s">
        <v>218</v>
      </c>
      <c r="G440" s="3" t="s">
        <v>219</v>
      </c>
      <c r="H440" s="3" t="s">
        <v>219</v>
      </c>
      <c r="I440" s="3" t="s">
        <v>450</v>
      </c>
      <c r="J440" s="3" t="s">
        <v>451</v>
      </c>
      <c r="K440" s="3" t="s">
        <v>358</v>
      </c>
      <c r="L440" s="3" t="s">
        <v>168</v>
      </c>
      <c r="M440" s="3" t="s">
        <v>93</v>
      </c>
      <c r="N440" s="3" t="s">
        <v>1339</v>
      </c>
      <c r="O440" s="3" t="s">
        <v>452</v>
      </c>
      <c r="P440" s="3" t="s">
        <v>96</v>
      </c>
      <c r="Q440" s="3" t="s">
        <v>1694</v>
      </c>
      <c r="R440" s="3" t="s">
        <v>96</v>
      </c>
      <c r="S440" s="3" t="s">
        <v>1965</v>
      </c>
      <c r="T440" s="3" t="s">
        <v>1965</v>
      </c>
      <c r="U440" s="3" t="s">
        <v>1965</v>
      </c>
      <c r="V440" s="3" t="s">
        <v>1965</v>
      </c>
      <c r="W440" s="3" t="s">
        <v>1965</v>
      </c>
      <c r="X440" s="3" t="s">
        <v>1965</v>
      </c>
      <c r="Y440" s="3" t="s">
        <v>1965</v>
      </c>
      <c r="Z440" s="3" t="s">
        <v>1965</v>
      </c>
      <c r="AA440" s="3" t="s">
        <v>1965</v>
      </c>
      <c r="AB440" s="3" t="s">
        <v>1965</v>
      </c>
      <c r="AC440" s="3" t="s">
        <v>1965</v>
      </c>
      <c r="AD440" s="3" t="s">
        <v>1965</v>
      </c>
      <c r="AE440" s="3" t="s">
        <v>1965</v>
      </c>
      <c r="AF440" s="3" t="s">
        <v>99</v>
      </c>
      <c r="AG440" s="3" t="s">
        <v>1342</v>
      </c>
      <c r="AH440" s="3" t="s">
        <v>1342</v>
      </c>
      <c r="AI440" s="3" t="s">
        <v>1343</v>
      </c>
    </row>
    <row r="441" spans="1:35" ht="45" customHeight="1" x14ac:dyDescent="0.25">
      <c r="A441" s="3" t="s">
        <v>1966</v>
      </c>
      <c r="B441" s="3" t="s">
        <v>84</v>
      </c>
      <c r="C441" s="3" t="s">
        <v>1337</v>
      </c>
      <c r="D441" s="3" t="s">
        <v>1338</v>
      </c>
      <c r="E441" s="3" t="s">
        <v>87</v>
      </c>
      <c r="F441" s="3" t="s">
        <v>127</v>
      </c>
      <c r="G441" s="3" t="s">
        <v>128</v>
      </c>
      <c r="H441" s="3" t="s">
        <v>128</v>
      </c>
      <c r="I441" s="3" t="s">
        <v>599</v>
      </c>
      <c r="J441" s="3" t="s">
        <v>1226</v>
      </c>
      <c r="K441" s="3" t="s">
        <v>1227</v>
      </c>
      <c r="L441" s="3" t="s">
        <v>218</v>
      </c>
      <c r="M441" s="3" t="s">
        <v>107</v>
      </c>
      <c r="N441" s="3" t="s">
        <v>1339</v>
      </c>
      <c r="O441" s="3" t="s">
        <v>1838</v>
      </c>
      <c r="P441" s="3" t="s">
        <v>96</v>
      </c>
      <c r="Q441" s="3" t="s">
        <v>1967</v>
      </c>
      <c r="R441" s="3" t="s">
        <v>96</v>
      </c>
      <c r="S441" s="3" t="s">
        <v>1968</v>
      </c>
      <c r="T441" s="3" t="s">
        <v>1968</v>
      </c>
      <c r="U441" s="3" t="s">
        <v>1968</v>
      </c>
      <c r="V441" s="3" t="s">
        <v>1968</v>
      </c>
      <c r="W441" s="3" t="s">
        <v>1968</v>
      </c>
      <c r="X441" s="3" t="s">
        <v>1968</v>
      </c>
      <c r="Y441" s="3" t="s">
        <v>1968</v>
      </c>
      <c r="Z441" s="3" t="s">
        <v>1968</v>
      </c>
      <c r="AA441" s="3" t="s">
        <v>1968</v>
      </c>
      <c r="AB441" s="3" t="s">
        <v>1968</v>
      </c>
      <c r="AC441" s="3" t="s">
        <v>1968</v>
      </c>
      <c r="AD441" s="3" t="s">
        <v>1968</v>
      </c>
      <c r="AE441" s="3" t="s">
        <v>1968</v>
      </c>
      <c r="AF441" s="3" t="s">
        <v>99</v>
      </c>
      <c r="AG441" s="3" t="s">
        <v>1342</v>
      </c>
      <c r="AH441" s="3" t="s">
        <v>1342</v>
      </c>
      <c r="AI441" s="3" t="s">
        <v>1343</v>
      </c>
    </row>
    <row r="442" spans="1:35" ht="45" customHeight="1" x14ac:dyDescent="0.25">
      <c r="A442" s="3" t="s">
        <v>1969</v>
      </c>
      <c r="B442" s="3" t="s">
        <v>84</v>
      </c>
      <c r="C442" s="3" t="s">
        <v>1337</v>
      </c>
      <c r="D442" s="3" t="s">
        <v>1338</v>
      </c>
      <c r="E442" s="3" t="s">
        <v>87</v>
      </c>
      <c r="F442" s="3" t="s">
        <v>218</v>
      </c>
      <c r="G442" s="3" t="s">
        <v>465</v>
      </c>
      <c r="H442" s="3" t="s">
        <v>465</v>
      </c>
      <c r="I442" s="3" t="s">
        <v>659</v>
      </c>
      <c r="J442" s="3" t="s">
        <v>1281</v>
      </c>
      <c r="K442" s="3" t="s">
        <v>1227</v>
      </c>
      <c r="L442" s="3" t="s">
        <v>1024</v>
      </c>
      <c r="M442" s="3" t="s">
        <v>93</v>
      </c>
      <c r="N442" s="3" t="s">
        <v>1339</v>
      </c>
      <c r="O442" s="3" t="s">
        <v>492</v>
      </c>
      <c r="P442" s="3" t="s">
        <v>96</v>
      </c>
      <c r="Q442" s="3" t="s">
        <v>1516</v>
      </c>
      <c r="R442" s="3" t="s">
        <v>96</v>
      </c>
      <c r="S442" s="3" t="s">
        <v>1970</v>
      </c>
      <c r="T442" s="3" t="s">
        <v>1970</v>
      </c>
      <c r="U442" s="3" t="s">
        <v>1970</v>
      </c>
      <c r="V442" s="3" t="s">
        <v>1970</v>
      </c>
      <c r="W442" s="3" t="s">
        <v>1970</v>
      </c>
      <c r="X442" s="3" t="s">
        <v>1970</v>
      </c>
      <c r="Y442" s="3" t="s">
        <v>1970</v>
      </c>
      <c r="Z442" s="3" t="s">
        <v>1970</v>
      </c>
      <c r="AA442" s="3" t="s">
        <v>1970</v>
      </c>
      <c r="AB442" s="3" t="s">
        <v>1970</v>
      </c>
      <c r="AC442" s="3" t="s">
        <v>1970</v>
      </c>
      <c r="AD442" s="3" t="s">
        <v>1970</v>
      </c>
      <c r="AE442" s="3" t="s">
        <v>1970</v>
      </c>
      <c r="AF442" s="3" t="s">
        <v>99</v>
      </c>
      <c r="AG442" s="3" t="s">
        <v>1342</v>
      </c>
      <c r="AH442" s="3" t="s">
        <v>1342</v>
      </c>
      <c r="AI442" s="3" t="s">
        <v>1343</v>
      </c>
    </row>
    <row r="443" spans="1:35" ht="45" customHeight="1" x14ac:dyDescent="0.25">
      <c r="A443" s="3" t="s">
        <v>1971</v>
      </c>
      <c r="B443" s="3" t="s">
        <v>84</v>
      </c>
      <c r="C443" s="3" t="s">
        <v>1337</v>
      </c>
      <c r="D443" s="3" t="s">
        <v>1338</v>
      </c>
      <c r="E443" s="3" t="s">
        <v>87</v>
      </c>
      <c r="F443" s="3" t="s">
        <v>88</v>
      </c>
      <c r="G443" s="3" t="s">
        <v>89</v>
      </c>
      <c r="H443" s="3" t="s">
        <v>89</v>
      </c>
      <c r="I443" s="3" t="s">
        <v>183</v>
      </c>
      <c r="J443" s="3" t="s">
        <v>184</v>
      </c>
      <c r="K443" s="3" t="s">
        <v>185</v>
      </c>
      <c r="L443" s="3" t="s">
        <v>186</v>
      </c>
      <c r="M443" s="3" t="s">
        <v>93</v>
      </c>
      <c r="N443" s="3" t="s">
        <v>1339</v>
      </c>
      <c r="O443" s="3" t="s">
        <v>95</v>
      </c>
      <c r="P443" s="3" t="s">
        <v>96</v>
      </c>
      <c r="Q443" s="3" t="s">
        <v>1972</v>
      </c>
      <c r="R443" s="3" t="s">
        <v>96</v>
      </c>
      <c r="S443" s="3" t="s">
        <v>1973</v>
      </c>
      <c r="T443" s="3" t="s">
        <v>1973</v>
      </c>
      <c r="U443" s="3" t="s">
        <v>1973</v>
      </c>
      <c r="V443" s="3" t="s">
        <v>1973</v>
      </c>
      <c r="W443" s="3" t="s">
        <v>1973</v>
      </c>
      <c r="X443" s="3" t="s">
        <v>1973</v>
      </c>
      <c r="Y443" s="3" t="s">
        <v>1973</v>
      </c>
      <c r="Z443" s="3" t="s">
        <v>1973</v>
      </c>
      <c r="AA443" s="3" t="s">
        <v>1973</v>
      </c>
      <c r="AB443" s="3" t="s">
        <v>1973</v>
      </c>
      <c r="AC443" s="3" t="s">
        <v>1973</v>
      </c>
      <c r="AD443" s="3" t="s">
        <v>1973</v>
      </c>
      <c r="AE443" s="3" t="s">
        <v>1973</v>
      </c>
      <c r="AF443" s="3" t="s">
        <v>99</v>
      </c>
      <c r="AG443" s="3" t="s">
        <v>1342</v>
      </c>
      <c r="AH443" s="3" t="s">
        <v>1342</v>
      </c>
      <c r="AI443" s="3" t="s">
        <v>1343</v>
      </c>
    </row>
    <row r="444" spans="1:35" ht="45" customHeight="1" x14ac:dyDescent="0.25">
      <c r="A444" s="3" t="s">
        <v>1974</v>
      </c>
      <c r="B444" s="3" t="s">
        <v>84</v>
      </c>
      <c r="C444" s="3" t="s">
        <v>1337</v>
      </c>
      <c r="D444" s="3" t="s">
        <v>1338</v>
      </c>
      <c r="E444" s="3" t="s">
        <v>87</v>
      </c>
      <c r="F444" s="3" t="s">
        <v>164</v>
      </c>
      <c r="G444" s="3" t="s">
        <v>165</v>
      </c>
      <c r="H444" s="3" t="s">
        <v>165</v>
      </c>
      <c r="I444" s="3" t="s">
        <v>144</v>
      </c>
      <c r="J444" s="3" t="s">
        <v>190</v>
      </c>
      <c r="K444" s="3" t="s">
        <v>191</v>
      </c>
      <c r="L444" s="3" t="s">
        <v>192</v>
      </c>
      <c r="M444" s="3" t="s">
        <v>107</v>
      </c>
      <c r="N444" s="3" t="s">
        <v>1339</v>
      </c>
      <c r="O444" s="3" t="s">
        <v>170</v>
      </c>
      <c r="P444" s="3" t="s">
        <v>96</v>
      </c>
      <c r="Q444" s="3" t="s">
        <v>1975</v>
      </c>
      <c r="R444" s="3" t="s">
        <v>96</v>
      </c>
      <c r="S444" s="3" t="s">
        <v>1976</v>
      </c>
      <c r="T444" s="3" t="s">
        <v>1976</v>
      </c>
      <c r="U444" s="3" t="s">
        <v>1976</v>
      </c>
      <c r="V444" s="3" t="s">
        <v>1976</v>
      </c>
      <c r="W444" s="3" t="s">
        <v>1976</v>
      </c>
      <c r="X444" s="3" t="s">
        <v>1976</v>
      </c>
      <c r="Y444" s="3" t="s">
        <v>1976</v>
      </c>
      <c r="Z444" s="3" t="s">
        <v>1976</v>
      </c>
      <c r="AA444" s="3" t="s">
        <v>1976</v>
      </c>
      <c r="AB444" s="3" t="s">
        <v>1976</v>
      </c>
      <c r="AC444" s="3" t="s">
        <v>1976</v>
      </c>
      <c r="AD444" s="3" t="s">
        <v>1976</v>
      </c>
      <c r="AE444" s="3" t="s">
        <v>1976</v>
      </c>
      <c r="AF444" s="3" t="s">
        <v>99</v>
      </c>
      <c r="AG444" s="3" t="s">
        <v>1342</v>
      </c>
      <c r="AH444" s="3" t="s">
        <v>1342</v>
      </c>
      <c r="AI444" s="3" t="s">
        <v>1343</v>
      </c>
    </row>
    <row r="445" spans="1:35" ht="45" customHeight="1" x14ac:dyDescent="0.25">
      <c r="A445" s="3" t="s">
        <v>1977</v>
      </c>
      <c r="B445" s="3" t="s">
        <v>84</v>
      </c>
      <c r="C445" s="3" t="s">
        <v>1337</v>
      </c>
      <c r="D445" s="3" t="s">
        <v>1338</v>
      </c>
      <c r="E445" s="3" t="s">
        <v>87</v>
      </c>
      <c r="F445" s="3" t="s">
        <v>196</v>
      </c>
      <c r="G445" s="3" t="s">
        <v>197</v>
      </c>
      <c r="H445" s="3" t="s">
        <v>197</v>
      </c>
      <c r="I445" s="3" t="s">
        <v>198</v>
      </c>
      <c r="J445" s="3" t="s">
        <v>199</v>
      </c>
      <c r="K445" s="3" t="s">
        <v>200</v>
      </c>
      <c r="L445" s="3" t="s">
        <v>106</v>
      </c>
      <c r="M445" s="3" t="s">
        <v>107</v>
      </c>
      <c r="N445" s="3" t="s">
        <v>1339</v>
      </c>
      <c r="O445" s="3" t="s">
        <v>147</v>
      </c>
      <c r="P445" s="3" t="s">
        <v>96</v>
      </c>
      <c r="Q445" s="3" t="s">
        <v>1978</v>
      </c>
      <c r="R445" s="3" t="s">
        <v>96</v>
      </c>
      <c r="S445" s="3" t="s">
        <v>1979</v>
      </c>
      <c r="T445" s="3" t="s">
        <v>1979</v>
      </c>
      <c r="U445" s="3" t="s">
        <v>1979</v>
      </c>
      <c r="V445" s="3" t="s">
        <v>1979</v>
      </c>
      <c r="W445" s="3" t="s">
        <v>1979</v>
      </c>
      <c r="X445" s="3" t="s">
        <v>1979</v>
      </c>
      <c r="Y445" s="3" t="s">
        <v>1979</v>
      </c>
      <c r="Z445" s="3" t="s">
        <v>1979</v>
      </c>
      <c r="AA445" s="3" t="s">
        <v>1979</v>
      </c>
      <c r="AB445" s="3" t="s">
        <v>1979</v>
      </c>
      <c r="AC445" s="3" t="s">
        <v>1979</v>
      </c>
      <c r="AD445" s="3" t="s">
        <v>1979</v>
      </c>
      <c r="AE445" s="3" t="s">
        <v>1979</v>
      </c>
      <c r="AF445" s="3" t="s">
        <v>99</v>
      </c>
      <c r="AG445" s="3" t="s">
        <v>1342</v>
      </c>
      <c r="AH445" s="3" t="s">
        <v>1342</v>
      </c>
      <c r="AI445" s="3" t="s">
        <v>1343</v>
      </c>
    </row>
    <row r="446" spans="1:35" ht="45" customHeight="1" x14ac:dyDescent="0.25">
      <c r="A446" s="3" t="s">
        <v>1980</v>
      </c>
      <c r="B446" s="3" t="s">
        <v>84</v>
      </c>
      <c r="C446" s="3" t="s">
        <v>1337</v>
      </c>
      <c r="D446" s="3" t="s">
        <v>1338</v>
      </c>
      <c r="E446" s="3" t="s">
        <v>87</v>
      </c>
      <c r="F446" s="3" t="s">
        <v>410</v>
      </c>
      <c r="G446" s="3" t="s">
        <v>411</v>
      </c>
      <c r="H446" s="3" t="s">
        <v>411</v>
      </c>
      <c r="I446" s="3" t="s">
        <v>659</v>
      </c>
      <c r="J446" s="3" t="s">
        <v>956</v>
      </c>
      <c r="K446" s="3" t="s">
        <v>951</v>
      </c>
      <c r="L446" s="3" t="s">
        <v>153</v>
      </c>
      <c r="M446" s="3" t="s">
        <v>93</v>
      </c>
      <c r="N446" s="3" t="s">
        <v>1339</v>
      </c>
      <c r="O446" s="3" t="s">
        <v>208</v>
      </c>
      <c r="P446" s="3" t="s">
        <v>96</v>
      </c>
      <c r="Q446" s="3" t="s">
        <v>1981</v>
      </c>
      <c r="R446" s="3" t="s">
        <v>96</v>
      </c>
      <c r="S446" s="3" t="s">
        <v>1982</v>
      </c>
      <c r="T446" s="3" t="s">
        <v>1982</v>
      </c>
      <c r="U446" s="3" t="s">
        <v>1982</v>
      </c>
      <c r="V446" s="3" t="s">
        <v>1982</v>
      </c>
      <c r="W446" s="3" t="s">
        <v>1982</v>
      </c>
      <c r="X446" s="3" t="s">
        <v>1982</v>
      </c>
      <c r="Y446" s="3" t="s">
        <v>1982</v>
      </c>
      <c r="Z446" s="3" t="s">
        <v>1982</v>
      </c>
      <c r="AA446" s="3" t="s">
        <v>1982</v>
      </c>
      <c r="AB446" s="3" t="s">
        <v>1982</v>
      </c>
      <c r="AC446" s="3" t="s">
        <v>1982</v>
      </c>
      <c r="AD446" s="3" t="s">
        <v>1982</v>
      </c>
      <c r="AE446" s="3" t="s">
        <v>1982</v>
      </c>
      <c r="AF446" s="3" t="s">
        <v>99</v>
      </c>
      <c r="AG446" s="3" t="s">
        <v>1342</v>
      </c>
      <c r="AH446" s="3" t="s">
        <v>1342</v>
      </c>
      <c r="AI446" s="3" t="s">
        <v>1343</v>
      </c>
    </row>
    <row r="447" spans="1:35" ht="45" customHeight="1" x14ac:dyDescent="0.25">
      <c r="A447" s="3" t="s">
        <v>1983</v>
      </c>
      <c r="B447" s="3" t="s">
        <v>84</v>
      </c>
      <c r="C447" s="3" t="s">
        <v>1337</v>
      </c>
      <c r="D447" s="3" t="s">
        <v>1338</v>
      </c>
      <c r="E447" s="3" t="s">
        <v>87</v>
      </c>
      <c r="F447" s="3" t="s">
        <v>174</v>
      </c>
      <c r="G447" s="3" t="s">
        <v>175</v>
      </c>
      <c r="H447" s="3" t="s">
        <v>175</v>
      </c>
      <c r="I447" s="3" t="s">
        <v>247</v>
      </c>
      <c r="J447" s="3" t="s">
        <v>1231</v>
      </c>
      <c r="K447" s="3" t="s">
        <v>178</v>
      </c>
      <c r="L447" s="3" t="s">
        <v>762</v>
      </c>
      <c r="M447" s="3" t="s">
        <v>107</v>
      </c>
      <c r="N447" s="3" t="s">
        <v>1339</v>
      </c>
      <c r="O447" s="3" t="s">
        <v>179</v>
      </c>
      <c r="P447" s="3" t="s">
        <v>96</v>
      </c>
      <c r="Q447" s="3" t="s">
        <v>1984</v>
      </c>
      <c r="R447" s="3" t="s">
        <v>96</v>
      </c>
      <c r="S447" s="3" t="s">
        <v>1985</v>
      </c>
      <c r="T447" s="3" t="s">
        <v>1985</v>
      </c>
      <c r="U447" s="3" t="s">
        <v>1985</v>
      </c>
      <c r="V447" s="3" t="s">
        <v>1985</v>
      </c>
      <c r="W447" s="3" t="s">
        <v>1985</v>
      </c>
      <c r="X447" s="3" t="s">
        <v>1985</v>
      </c>
      <c r="Y447" s="3" t="s">
        <v>1985</v>
      </c>
      <c r="Z447" s="3" t="s">
        <v>1985</v>
      </c>
      <c r="AA447" s="3" t="s">
        <v>1985</v>
      </c>
      <c r="AB447" s="3" t="s">
        <v>1985</v>
      </c>
      <c r="AC447" s="3" t="s">
        <v>1985</v>
      </c>
      <c r="AD447" s="3" t="s">
        <v>1985</v>
      </c>
      <c r="AE447" s="3" t="s">
        <v>1985</v>
      </c>
      <c r="AF447" s="3" t="s">
        <v>99</v>
      </c>
      <c r="AG447" s="3" t="s">
        <v>1342</v>
      </c>
      <c r="AH447" s="3" t="s">
        <v>1342</v>
      </c>
      <c r="AI447" s="3" t="s">
        <v>1343</v>
      </c>
    </row>
    <row r="448" spans="1:35" ht="45" customHeight="1" x14ac:dyDescent="0.25">
      <c r="A448" s="3" t="s">
        <v>1986</v>
      </c>
      <c r="B448" s="3" t="s">
        <v>84</v>
      </c>
      <c r="C448" s="3" t="s">
        <v>1337</v>
      </c>
      <c r="D448" s="3" t="s">
        <v>1338</v>
      </c>
      <c r="E448" s="3" t="s">
        <v>87</v>
      </c>
      <c r="F448" s="3" t="s">
        <v>1235</v>
      </c>
      <c r="G448" s="3" t="s">
        <v>1236</v>
      </c>
      <c r="H448" s="3" t="s">
        <v>1236</v>
      </c>
      <c r="I448" s="3" t="s">
        <v>349</v>
      </c>
      <c r="J448" s="3" t="s">
        <v>1237</v>
      </c>
      <c r="K448" s="3" t="s">
        <v>178</v>
      </c>
      <c r="L448" s="3" t="s">
        <v>178</v>
      </c>
      <c r="M448" s="3" t="s">
        <v>93</v>
      </c>
      <c r="N448" s="3" t="s">
        <v>1339</v>
      </c>
      <c r="O448" s="3" t="s">
        <v>1987</v>
      </c>
      <c r="P448" s="3" t="s">
        <v>96</v>
      </c>
      <c r="Q448" s="3" t="s">
        <v>1988</v>
      </c>
      <c r="R448" s="3" t="s">
        <v>96</v>
      </c>
      <c r="S448" s="3" t="s">
        <v>1989</v>
      </c>
      <c r="T448" s="3" t="s">
        <v>1989</v>
      </c>
      <c r="U448" s="3" t="s">
        <v>1989</v>
      </c>
      <c r="V448" s="3" t="s">
        <v>1989</v>
      </c>
      <c r="W448" s="3" t="s">
        <v>1989</v>
      </c>
      <c r="X448" s="3" t="s">
        <v>1989</v>
      </c>
      <c r="Y448" s="3" t="s">
        <v>1989</v>
      </c>
      <c r="Z448" s="3" t="s">
        <v>1989</v>
      </c>
      <c r="AA448" s="3" t="s">
        <v>1989</v>
      </c>
      <c r="AB448" s="3" t="s">
        <v>1989</v>
      </c>
      <c r="AC448" s="3" t="s">
        <v>1989</v>
      </c>
      <c r="AD448" s="3" t="s">
        <v>1989</v>
      </c>
      <c r="AE448" s="3" t="s">
        <v>1989</v>
      </c>
      <c r="AF448" s="3" t="s">
        <v>99</v>
      </c>
      <c r="AG448" s="3" t="s">
        <v>1342</v>
      </c>
      <c r="AH448" s="3" t="s">
        <v>1342</v>
      </c>
      <c r="AI448" s="3" t="s">
        <v>1343</v>
      </c>
    </row>
    <row r="449" spans="1:35" ht="45" customHeight="1" x14ac:dyDescent="0.25">
      <c r="A449" s="3" t="s">
        <v>1990</v>
      </c>
      <c r="B449" s="3" t="s">
        <v>84</v>
      </c>
      <c r="C449" s="3" t="s">
        <v>1337</v>
      </c>
      <c r="D449" s="3" t="s">
        <v>1338</v>
      </c>
      <c r="E449" s="3" t="s">
        <v>87</v>
      </c>
      <c r="F449" s="3" t="s">
        <v>218</v>
      </c>
      <c r="G449" s="3" t="s">
        <v>465</v>
      </c>
      <c r="H449" s="3" t="s">
        <v>465</v>
      </c>
      <c r="I449" s="3" t="s">
        <v>766</v>
      </c>
      <c r="J449" s="3" t="s">
        <v>767</v>
      </c>
      <c r="K449" s="3" t="s">
        <v>768</v>
      </c>
      <c r="L449" s="3" t="s">
        <v>769</v>
      </c>
      <c r="M449" s="3" t="s">
        <v>107</v>
      </c>
      <c r="N449" s="3" t="s">
        <v>1339</v>
      </c>
      <c r="O449" s="3" t="s">
        <v>223</v>
      </c>
      <c r="P449" s="3" t="s">
        <v>96</v>
      </c>
      <c r="Q449" s="3" t="s">
        <v>1991</v>
      </c>
      <c r="R449" s="3" t="s">
        <v>96</v>
      </c>
      <c r="S449" s="3" t="s">
        <v>1992</v>
      </c>
      <c r="T449" s="3" t="s">
        <v>1992</v>
      </c>
      <c r="U449" s="3" t="s">
        <v>1992</v>
      </c>
      <c r="V449" s="3" t="s">
        <v>1992</v>
      </c>
      <c r="W449" s="3" t="s">
        <v>1992</v>
      </c>
      <c r="X449" s="3" t="s">
        <v>1992</v>
      </c>
      <c r="Y449" s="3" t="s">
        <v>1992</v>
      </c>
      <c r="Z449" s="3" t="s">
        <v>1992</v>
      </c>
      <c r="AA449" s="3" t="s">
        <v>1992</v>
      </c>
      <c r="AB449" s="3" t="s">
        <v>1992</v>
      </c>
      <c r="AC449" s="3" t="s">
        <v>1992</v>
      </c>
      <c r="AD449" s="3" t="s">
        <v>1992</v>
      </c>
      <c r="AE449" s="3" t="s">
        <v>1992</v>
      </c>
      <c r="AF449" s="3" t="s">
        <v>99</v>
      </c>
      <c r="AG449" s="3" t="s">
        <v>1342</v>
      </c>
      <c r="AH449" s="3" t="s">
        <v>1342</v>
      </c>
      <c r="AI449" s="3" t="s">
        <v>1343</v>
      </c>
    </row>
    <row r="450" spans="1:35" ht="45" customHeight="1" x14ac:dyDescent="0.25">
      <c r="A450" s="3" t="s">
        <v>1993</v>
      </c>
      <c r="B450" s="3" t="s">
        <v>84</v>
      </c>
      <c r="C450" s="3" t="s">
        <v>1337</v>
      </c>
      <c r="D450" s="3" t="s">
        <v>1338</v>
      </c>
      <c r="E450" s="3" t="s">
        <v>87</v>
      </c>
      <c r="F450" s="3" t="s">
        <v>174</v>
      </c>
      <c r="G450" s="3" t="s">
        <v>175</v>
      </c>
      <c r="H450" s="3" t="s">
        <v>175</v>
      </c>
      <c r="I450" s="3" t="s">
        <v>151</v>
      </c>
      <c r="J450" s="3" t="s">
        <v>754</v>
      </c>
      <c r="K450" s="3" t="s">
        <v>755</v>
      </c>
      <c r="L450" s="3" t="s">
        <v>756</v>
      </c>
      <c r="M450" s="3" t="s">
        <v>107</v>
      </c>
      <c r="N450" s="3" t="s">
        <v>1339</v>
      </c>
      <c r="O450" s="3" t="s">
        <v>179</v>
      </c>
      <c r="P450" s="3" t="s">
        <v>96</v>
      </c>
      <c r="Q450" s="3" t="s">
        <v>1374</v>
      </c>
      <c r="R450" s="3" t="s">
        <v>96</v>
      </c>
      <c r="S450" s="3" t="s">
        <v>1994</v>
      </c>
      <c r="T450" s="3" t="s">
        <v>1994</v>
      </c>
      <c r="U450" s="3" t="s">
        <v>1994</v>
      </c>
      <c r="V450" s="3" t="s">
        <v>1994</v>
      </c>
      <c r="W450" s="3" t="s">
        <v>1994</v>
      </c>
      <c r="X450" s="3" t="s">
        <v>1994</v>
      </c>
      <c r="Y450" s="3" t="s">
        <v>1994</v>
      </c>
      <c r="Z450" s="3" t="s">
        <v>1994</v>
      </c>
      <c r="AA450" s="3" t="s">
        <v>1994</v>
      </c>
      <c r="AB450" s="3" t="s">
        <v>1994</v>
      </c>
      <c r="AC450" s="3" t="s">
        <v>1994</v>
      </c>
      <c r="AD450" s="3" t="s">
        <v>1994</v>
      </c>
      <c r="AE450" s="3" t="s">
        <v>1994</v>
      </c>
      <c r="AF450" s="3" t="s">
        <v>99</v>
      </c>
      <c r="AG450" s="3" t="s">
        <v>1342</v>
      </c>
      <c r="AH450" s="3" t="s">
        <v>1342</v>
      </c>
      <c r="AI450" s="3" t="s">
        <v>1343</v>
      </c>
    </row>
    <row r="451" spans="1:35" ht="45" customHeight="1" x14ac:dyDescent="0.25">
      <c r="A451" s="3" t="s">
        <v>1995</v>
      </c>
      <c r="B451" s="3" t="s">
        <v>84</v>
      </c>
      <c r="C451" s="3" t="s">
        <v>1337</v>
      </c>
      <c r="D451" s="3" t="s">
        <v>1338</v>
      </c>
      <c r="E451" s="3" t="s">
        <v>87</v>
      </c>
      <c r="F451" s="3" t="s">
        <v>218</v>
      </c>
      <c r="G451" s="3" t="s">
        <v>219</v>
      </c>
      <c r="H451" s="3" t="s">
        <v>219</v>
      </c>
      <c r="I451" s="3" t="s">
        <v>732</v>
      </c>
      <c r="J451" s="3" t="s">
        <v>1062</v>
      </c>
      <c r="K451" s="3" t="s">
        <v>1003</v>
      </c>
      <c r="L451" s="3" t="s">
        <v>331</v>
      </c>
      <c r="M451" s="3" t="s">
        <v>107</v>
      </c>
      <c r="N451" s="3" t="s">
        <v>1339</v>
      </c>
      <c r="O451" s="3" t="s">
        <v>1996</v>
      </c>
      <c r="P451" s="3" t="s">
        <v>96</v>
      </c>
      <c r="Q451" s="3" t="s">
        <v>1997</v>
      </c>
      <c r="R451" s="3" t="s">
        <v>96</v>
      </c>
      <c r="S451" s="3" t="s">
        <v>1998</v>
      </c>
      <c r="T451" s="3" t="s">
        <v>1998</v>
      </c>
      <c r="U451" s="3" t="s">
        <v>1998</v>
      </c>
      <c r="V451" s="3" t="s">
        <v>1998</v>
      </c>
      <c r="W451" s="3" t="s">
        <v>1998</v>
      </c>
      <c r="X451" s="3" t="s">
        <v>1998</v>
      </c>
      <c r="Y451" s="3" t="s">
        <v>1998</v>
      </c>
      <c r="Z451" s="3" t="s">
        <v>1998</v>
      </c>
      <c r="AA451" s="3" t="s">
        <v>1998</v>
      </c>
      <c r="AB451" s="3" t="s">
        <v>1998</v>
      </c>
      <c r="AC451" s="3" t="s">
        <v>1998</v>
      </c>
      <c r="AD451" s="3" t="s">
        <v>1998</v>
      </c>
      <c r="AE451" s="3" t="s">
        <v>1998</v>
      </c>
      <c r="AF451" s="3" t="s">
        <v>99</v>
      </c>
      <c r="AG451" s="3" t="s">
        <v>1342</v>
      </c>
      <c r="AH451" s="3" t="s">
        <v>1342</v>
      </c>
      <c r="AI451" s="3" t="s">
        <v>1343</v>
      </c>
    </row>
    <row r="452" spans="1:35" ht="45" customHeight="1" x14ac:dyDescent="0.25">
      <c r="A452" s="3" t="s">
        <v>1999</v>
      </c>
      <c r="B452" s="3" t="s">
        <v>84</v>
      </c>
      <c r="C452" s="3" t="s">
        <v>1337</v>
      </c>
      <c r="D452" s="3" t="s">
        <v>1338</v>
      </c>
      <c r="E452" s="3" t="s">
        <v>87</v>
      </c>
      <c r="F452" s="3" t="s">
        <v>320</v>
      </c>
      <c r="G452" s="3" t="s">
        <v>321</v>
      </c>
      <c r="H452" s="3" t="s">
        <v>321</v>
      </c>
      <c r="I452" s="3" t="s">
        <v>980</v>
      </c>
      <c r="J452" s="3" t="s">
        <v>1066</v>
      </c>
      <c r="K452" s="3" t="s">
        <v>1067</v>
      </c>
      <c r="L452" s="3" t="s">
        <v>1068</v>
      </c>
      <c r="M452" s="3" t="s">
        <v>107</v>
      </c>
      <c r="N452" s="3" t="s">
        <v>1339</v>
      </c>
      <c r="O452" s="3" t="s">
        <v>737</v>
      </c>
      <c r="P452" s="3" t="s">
        <v>96</v>
      </c>
      <c r="Q452" s="3" t="s">
        <v>2000</v>
      </c>
      <c r="R452" s="3" t="s">
        <v>96</v>
      </c>
      <c r="S452" s="3" t="s">
        <v>2001</v>
      </c>
      <c r="T452" s="3" t="s">
        <v>2001</v>
      </c>
      <c r="U452" s="3" t="s">
        <v>2001</v>
      </c>
      <c r="V452" s="3" t="s">
        <v>2001</v>
      </c>
      <c r="W452" s="3" t="s">
        <v>2001</v>
      </c>
      <c r="X452" s="3" t="s">
        <v>2001</v>
      </c>
      <c r="Y452" s="3" t="s">
        <v>2001</v>
      </c>
      <c r="Z452" s="3" t="s">
        <v>2001</v>
      </c>
      <c r="AA452" s="3" t="s">
        <v>2001</v>
      </c>
      <c r="AB452" s="3" t="s">
        <v>2001</v>
      </c>
      <c r="AC452" s="3" t="s">
        <v>2001</v>
      </c>
      <c r="AD452" s="3" t="s">
        <v>2001</v>
      </c>
      <c r="AE452" s="3" t="s">
        <v>2001</v>
      </c>
      <c r="AF452" s="3" t="s">
        <v>99</v>
      </c>
      <c r="AG452" s="3" t="s">
        <v>1342</v>
      </c>
      <c r="AH452" s="3" t="s">
        <v>1342</v>
      </c>
      <c r="AI452" s="3" t="s">
        <v>1343</v>
      </c>
    </row>
    <row r="453" spans="1:35" ht="45" customHeight="1" x14ac:dyDescent="0.25">
      <c r="A453" s="3" t="s">
        <v>2002</v>
      </c>
      <c r="B453" s="3" t="s">
        <v>84</v>
      </c>
      <c r="C453" s="3" t="s">
        <v>1337</v>
      </c>
      <c r="D453" s="3" t="s">
        <v>1338</v>
      </c>
      <c r="E453" s="3" t="s">
        <v>87</v>
      </c>
      <c r="F453" s="3" t="s">
        <v>88</v>
      </c>
      <c r="G453" s="3" t="s">
        <v>89</v>
      </c>
      <c r="H453" s="3" t="s">
        <v>89</v>
      </c>
      <c r="I453" s="3" t="s">
        <v>811</v>
      </c>
      <c r="J453" s="3" t="s">
        <v>812</v>
      </c>
      <c r="K453" s="3" t="s">
        <v>813</v>
      </c>
      <c r="L453" s="3" t="s">
        <v>814</v>
      </c>
      <c r="M453" s="3" t="s">
        <v>93</v>
      </c>
      <c r="N453" s="3" t="s">
        <v>1339</v>
      </c>
      <c r="O453" s="3" t="s">
        <v>95</v>
      </c>
      <c r="P453" s="3" t="s">
        <v>96</v>
      </c>
      <c r="Q453" s="3" t="s">
        <v>2003</v>
      </c>
      <c r="R453" s="3" t="s">
        <v>96</v>
      </c>
      <c r="S453" s="3" t="s">
        <v>2004</v>
      </c>
      <c r="T453" s="3" t="s">
        <v>2004</v>
      </c>
      <c r="U453" s="3" t="s">
        <v>2004</v>
      </c>
      <c r="V453" s="3" t="s">
        <v>2004</v>
      </c>
      <c r="W453" s="3" t="s">
        <v>2004</v>
      </c>
      <c r="X453" s="3" t="s">
        <v>2004</v>
      </c>
      <c r="Y453" s="3" t="s">
        <v>2004</v>
      </c>
      <c r="Z453" s="3" t="s">
        <v>2004</v>
      </c>
      <c r="AA453" s="3" t="s">
        <v>2004</v>
      </c>
      <c r="AB453" s="3" t="s">
        <v>2004</v>
      </c>
      <c r="AC453" s="3" t="s">
        <v>2004</v>
      </c>
      <c r="AD453" s="3" t="s">
        <v>2004</v>
      </c>
      <c r="AE453" s="3" t="s">
        <v>2004</v>
      </c>
      <c r="AF453" s="3" t="s">
        <v>99</v>
      </c>
      <c r="AG453" s="3" t="s">
        <v>1342</v>
      </c>
      <c r="AH453" s="3" t="s">
        <v>1342</v>
      </c>
      <c r="AI453" s="3" t="s">
        <v>1343</v>
      </c>
    </row>
    <row r="454" spans="1:35" ht="45" customHeight="1" x14ac:dyDescent="0.25">
      <c r="A454" s="3" t="s">
        <v>2005</v>
      </c>
      <c r="B454" s="3" t="s">
        <v>84</v>
      </c>
      <c r="C454" s="3" t="s">
        <v>1337</v>
      </c>
      <c r="D454" s="3" t="s">
        <v>1338</v>
      </c>
      <c r="E454" s="3" t="s">
        <v>87</v>
      </c>
      <c r="F454" s="3" t="s">
        <v>88</v>
      </c>
      <c r="G454" s="3" t="s">
        <v>89</v>
      </c>
      <c r="H454" s="3" t="s">
        <v>89</v>
      </c>
      <c r="I454" s="3" t="s">
        <v>158</v>
      </c>
      <c r="J454" s="3" t="s">
        <v>818</v>
      </c>
      <c r="K454" s="3" t="s">
        <v>441</v>
      </c>
      <c r="L454" s="3" t="s">
        <v>258</v>
      </c>
      <c r="M454" s="3" t="s">
        <v>107</v>
      </c>
      <c r="N454" s="3" t="s">
        <v>1339</v>
      </c>
      <c r="O454" s="3" t="s">
        <v>95</v>
      </c>
      <c r="P454" s="3" t="s">
        <v>96</v>
      </c>
      <c r="Q454" s="3" t="s">
        <v>2006</v>
      </c>
      <c r="R454" s="3" t="s">
        <v>96</v>
      </c>
      <c r="S454" s="3" t="s">
        <v>2007</v>
      </c>
      <c r="T454" s="3" t="s">
        <v>2007</v>
      </c>
      <c r="U454" s="3" t="s">
        <v>2007</v>
      </c>
      <c r="V454" s="3" t="s">
        <v>2007</v>
      </c>
      <c r="W454" s="3" t="s">
        <v>2007</v>
      </c>
      <c r="X454" s="3" t="s">
        <v>2007</v>
      </c>
      <c r="Y454" s="3" t="s">
        <v>2007</v>
      </c>
      <c r="Z454" s="3" t="s">
        <v>2007</v>
      </c>
      <c r="AA454" s="3" t="s">
        <v>2007</v>
      </c>
      <c r="AB454" s="3" t="s">
        <v>2007</v>
      </c>
      <c r="AC454" s="3" t="s">
        <v>2007</v>
      </c>
      <c r="AD454" s="3" t="s">
        <v>2007</v>
      </c>
      <c r="AE454" s="3" t="s">
        <v>2007</v>
      </c>
      <c r="AF454" s="3" t="s">
        <v>99</v>
      </c>
      <c r="AG454" s="3" t="s">
        <v>1342</v>
      </c>
      <c r="AH454" s="3" t="s">
        <v>1342</v>
      </c>
      <c r="AI454" s="3" t="s">
        <v>1343</v>
      </c>
    </row>
    <row r="455" spans="1:35" ht="45" customHeight="1" x14ac:dyDescent="0.25">
      <c r="A455" s="3" t="s">
        <v>2008</v>
      </c>
      <c r="B455" s="3" t="s">
        <v>84</v>
      </c>
      <c r="C455" s="3" t="s">
        <v>1337</v>
      </c>
      <c r="D455" s="3" t="s">
        <v>1338</v>
      </c>
      <c r="E455" s="3" t="s">
        <v>87</v>
      </c>
      <c r="F455" s="3" t="s">
        <v>88</v>
      </c>
      <c r="G455" s="3" t="s">
        <v>89</v>
      </c>
      <c r="H455" s="3" t="s">
        <v>89</v>
      </c>
      <c r="I455" s="3" t="s">
        <v>374</v>
      </c>
      <c r="J455" s="3" t="s">
        <v>867</v>
      </c>
      <c r="K455" s="3" t="s">
        <v>441</v>
      </c>
      <c r="L455" s="3" t="s">
        <v>868</v>
      </c>
      <c r="M455" s="3" t="s">
        <v>107</v>
      </c>
      <c r="N455" s="3" t="s">
        <v>1339</v>
      </c>
      <c r="O455" s="3" t="s">
        <v>95</v>
      </c>
      <c r="P455" s="3" t="s">
        <v>96</v>
      </c>
      <c r="Q455" s="3" t="s">
        <v>1904</v>
      </c>
      <c r="R455" s="3" t="s">
        <v>96</v>
      </c>
      <c r="S455" s="3" t="s">
        <v>2009</v>
      </c>
      <c r="T455" s="3" t="s">
        <v>2009</v>
      </c>
      <c r="U455" s="3" t="s">
        <v>2009</v>
      </c>
      <c r="V455" s="3" t="s">
        <v>2009</v>
      </c>
      <c r="W455" s="3" t="s">
        <v>2009</v>
      </c>
      <c r="X455" s="3" t="s">
        <v>2009</v>
      </c>
      <c r="Y455" s="3" t="s">
        <v>2009</v>
      </c>
      <c r="Z455" s="3" t="s">
        <v>2009</v>
      </c>
      <c r="AA455" s="3" t="s">
        <v>2009</v>
      </c>
      <c r="AB455" s="3" t="s">
        <v>2009</v>
      </c>
      <c r="AC455" s="3" t="s">
        <v>2009</v>
      </c>
      <c r="AD455" s="3" t="s">
        <v>2009</v>
      </c>
      <c r="AE455" s="3" t="s">
        <v>2009</v>
      </c>
      <c r="AF455" s="3" t="s">
        <v>99</v>
      </c>
      <c r="AG455" s="3" t="s">
        <v>1342</v>
      </c>
      <c r="AH455" s="3" t="s">
        <v>1342</v>
      </c>
      <c r="AI455" s="3" t="s">
        <v>1343</v>
      </c>
    </row>
    <row r="456" spans="1:35" ht="45" customHeight="1" x14ac:dyDescent="0.25">
      <c r="A456" s="3" t="s">
        <v>2010</v>
      </c>
      <c r="B456" s="3" t="s">
        <v>84</v>
      </c>
      <c r="C456" s="3" t="s">
        <v>1337</v>
      </c>
      <c r="D456" s="3" t="s">
        <v>1338</v>
      </c>
      <c r="E456" s="3" t="s">
        <v>87</v>
      </c>
      <c r="F456" s="3" t="s">
        <v>88</v>
      </c>
      <c r="G456" s="3" t="s">
        <v>89</v>
      </c>
      <c r="H456" s="3" t="s">
        <v>89</v>
      </c>
      <c r="I456" s="3" t="s">
        <v>430</v>
      </c>
      <c r="J456" s="3" t="s">
        <v>535</v>
      </c>
      <c r="K456" s="3" t="s">
        <v>291</v>
      </c>
      <c r="L456" s="3" t="s">
        <v>554</v>
      </c>
      <c r="M456" s="3" t="s">
        <v>93</v>
      </c>
      <c r="N456" s="3" t="s">
        <v>1339</v>
      </c>
      <c r="O456" s="3" t="s">
        <v>95</v>
      </c>
      <c r="P456" s="3" t="s">
        <v>96</v>
      </c>
      <c r="Q456" s="3" t="s">
        <v>2011</v>
      </c>
      <c r="R456" s="3" t="s">
        <v>96</v>
      </c>
      <c r="S456" s="3" t="s">
        <v>2012</v>
      </c>
      <c r="T456" s="3" t="s">
        <v>2012</v>
      </c>
      <c r="U456" s="3" t="s">
        <v>2012</v>
      </c>
      <c r="V456" s="3" t="s">
        <v>2012</v>
      </c>
      <c r="W456" s="3" t="s">
        <v>2012</v>
      </c>
      <c r="X456" s="3" t="s">
        <v>2012</v>
      </c>
      <c r="Y456" s="3" t="s">
        <v>2012</v>
      </c>
      <c r="Z456" s="3" t="s">
        <v>2012</v>
      </c>
      <c r="AA456" s="3" t="s">
        <v>2012</v>
      </c>
      <c r="AB456" s="3" t="s">
        <v>2012</v>
      </c>
      <c r="AC456" s="3" t="s">
        <v>2012</v>
      </c>
      <c r="AD456" s="3" t="s">
        <v>2012</v>
      </c>
      <c r="AE456" s="3" t="s">
        <v>2012</v>
      </c>
      <c r="AF456" s="3" t="s">
        <v>99</v>
      </c>
      <c r="AG456" s="3" t="s">
        <v>1342</v>
      </c>
      <c r="AH456" s="3" t="s">
        <v>1342</v>
      </c>
      <c r="AI456" s="3" t="s">
        <v>1343</v>
      </c>
    </row>
    <row r="457" spans="1:35" ht="45" customHeight="1" x14ac:dyDescent="0.25">
      <c r="A457" s="3" t="s">
        <v>2013</v>
      </c>
      <c r="B457" s="3" t="s">
        <v>84</v>
      </c>
      <c r="C457" s="3" t="s">
        <v>1337</v>
      </c>
      <c r="D457" s="3" t="s">
        <v>1338</v>
      </c>
      <c r="E457" s="3" t="s">
        <v>87</v>
      </c>
      <c r="F457" s="3" t="s">
        <v>88</v>
      </c>
      <c r="G457" s="3" t="s">
        <v>89</v>
      </c>
      <c r="H457" s="3" t="s">
        <v>89</v>
      </c>
      <c r="I457" s="3" t="s">
        <v>103</v>
      </c>
      <c r="J457" s="3" t="s">
        <v>368</v>
      </c>
      <c r="K457" s="3" t="s">
        <v>1007</v>
      </c>
      <c r="L457" s="3" t="s">
        <v>1008</v>
      </c>
      <c r="M457" s="3" t="s">
        <v>93</v>
      </c>
      <c r="N457" s="3" t="s">
        <v>1339</v>
      </c>
      <c r="O457" s="3" t="s">
        <v>95</v>
      </c>
      <c r="P457" s="3" t="s">
        <v>96</v>
      </c>
      <c r="Q457" s="3" t="s">
        <v>1904</v>
      </c>
      <c r="R457" s="3" t="s">
        <v>96</v>
      </c>
      <c r="S457" s="3" t="s">
        <v>2014</v>
      </c>
      <c r="T457" s="3" t="s">
        <v>2014</v>
      </c>
      <c r="U457" s="3" t="s">
        <v>2014</v>
      </c>
      <c r="V457" s="3" t="s">
        <v>2014</v>
      </c>
      <c r="W457" s="3" t="s">
        <v>2014</v>
      </c>
      <c r="X457" s="3" t="s">
        <v>2014</v>
      </c>
      <c r="Y457" s="3" t="s">
        <v>2014</v>
      </c>
      <c r="Z457" s="3" t="s">
        <v>2014</v>
      </c>
      <c r="AA457" s="3" t="s">
        <v>2014</v>
      </c>
      <c r="AB457" s="3" t="s">
        <v>2014</v>
      </c>
      <c r="AC457" s="3" t="s">
        <v>2014</v>
      </c>
      <c r="AD457" s="3" t="s">
        <v>2014</v>
      </c>
      <c r="AE457" s="3" t="s">
        <v>2014</v>
      </c>
      <c r="AF457" s="3" t="s">
        <v>99</v>
      </c>
      <c r="AG457" s="3" t="s">
        <v>1342</v>
      </c>
      <c r="AH457" s="3" t="s">
        <v>1342</v>
      </c>
      <c r="AI457" s="3" t="s">
        <v>1343</v>
      </c>
    </row>
    <row r="458" spans="1:35" ht="45" customHeight="1" x14ac:dyDescent="0.25">
      <c r="A458" s="3" t="s">
        <v>2015</v>
      </c>
      <c r="B458" s="3" t="s">
        <v>84</v>
      </c>
      <c r="C458" s="3" t="s">
        <v>1337</v>
      </c>
      <c r="D458" s="3" t="s">
        <v>1338</v>
      </c>
      <c r="E458" s="3" t="s">
        <v>87</v>
      </c>
      <c r="F458" s="3" t="s">
        <v>218</v>
      </c>
      <c r="G458" s="3" t="s">
        <v>1012</v>
      </c>
      <c r="H458" s="3" t="s">
        <v>1012</v>
      </c>
      <c r="I458" s="3" t="s">
        <v>527</v>
      </c>
      <c r="J458" s="3" t="s">
        <v>514</v>
      </c>
      <c r="K458" s="3" t="s">
        <v>1013</v>
      </c>
      <c r="L458" s="3" t="s">
        <v>1014</v>
      </c>
      <c r="M458" s="3" t="s">
        <v>107</v>
      </c>
      <c r="N458" s="3" t="s">
        <v>1339</v>
      </c>
      <c r="O458" s="3" t="s">
        <v>2016</v>
      </c>
      <c r="P458" s="3" t="s">
        <v>96</v>
      </c>
      <c r="Q458" s="3" t="s">
        <v>2017</v>
      </c>
      <c r="R458" s="3" t="s">
        <v>96</v>
      </c>
      <c r="S458" s="3" t="s">
        <v>2018</v>
      </c>
      <c r="T458" s="3" t="s">
        <v>2018</v>
      </c>
      <c r="U458" s="3" t="s">
        <v>2018</v>
      </c>
      <c r="V458" s="3" t="s">
        <v>2018</v>
      </c>
      <c r="W458" s="3" t="s">
        <v>2018</v>
      </c>
      <c r="X458" s="3" t="s">
        <v>2018</v>
      </c>
      <c r="Y458" s="3" t="s">
        <v>2018</v>
      </c>
      <c r="Z458" s="3" t="s">
        <v>2018</v>
      </c>
      <c r="AA458" s="3" t="s">
        <v>2018</v>
      </c>
      <c r="AB458" s="3" t="s">
        <v>2018</v>
      </c>
      <c r="AC458" s="3" t="s">
        <v>2018</v>
      </c>
      <c r="AD458" s="3" t="s">
        <v>2018</v>
      </c>
      <c r="AE458" s="3" t="s">
        <v>2018</v>
      </c>
      <c r="AF458" s="3" t="s">
        <v>99</v>
      </c>
      <c r="AG458" s="3" t="s">
        <v>1342</v>
      </c>
      <c r="AH458" s="3" t="s">
        <v>1342</v>
      </c>
      <c r="AI458" s="3" t="s">
        <v>1343</v>
      </c>
    </row>
    <row r="459" spans="1:35" ht="45" customHeight="1" x14ac:dyDescent="0.25">
      <c r="A459" s="3" t="s">
        <v>2019</v>
      </c>
      <c r="B459" s="3" t="s">
        <v>84</v>
      </c>
      <c r="C459" s="3" t="s">
        <v>1337</v>
      </c>
      <c r="D459" s="3" t="s">
        <v>1338</v>
      </c>
      <c r="E459" s="3" t="s">
        <v>87</v>
      </c>
      <c r="F459" s="3" t="s">
        <v>88</v>
      </c>
      <c r="G459" s="3" t="s">
        <v>112</v>
      </c>
      <c r="H459" s="3" t="s">
        <v>112</v>
      </c>
      <c r="I459" s="3" t="s">
        <v>212</v>
      </c>
      <c r="J459" s="3" t="s">
        <v>593</v>
      </c>
      <c r="K459" s="3" t="s">
        <v>594</v>
      </c>
      <c r="L459" s="3" t="s">
        <v>302</v>
      </c>
      <c r="M459" s="3" t="s">
        <v>107</v>
      </c>
      <c r="N459" s="3" t="s">
        <v>1339</v>
      </c>
      <c r="O459" s="3" t="s">
        <v>595</v>
      </c>
      <c r="P459" s="3" t="s">
        <v>96</v>
      </c>
      <c r="Q459" s="3" t="s">
        <v>2020</v>
      </c>
      <c r="R459" s="3" t="s">
        <v>96</v>
      </c>
      <c r="S459" s="3" t="s">
        <v>2021</v>
      </c>
      <c r="T459" s="3" t="s">
        <v>2021</v>
      </c>
      <c r="U459" s="3" t="s">
        <v>2021</v>
      </c>
      <c r="V459" s="3" t="s">
        <v>2021</v>
      </c>
      <c r="W459" s="3" t="s">
        <v>2021</v>
      </c>
      <c r="X459" s="3" t="s">
        <v>2021</v>
      </c>
      <c r="Y459" s="3" t="s">
        <v>2021</v>
      </c>
      <c r="Z459" s="3" t="s">
        <v>2021</v>
      </c>
      <c r="AA459" s="3" t="s">
        <v>2021</v>
      </c>
      <c r="AB459" s="3" t="s">
        <v>2021</v>
      </c>
      <c r="AC459" s="3" t="s">
        <v>2021</v>
      </c>
      <c r="AD459" s="3" t="s">
        <v>2021</v>
      </c>
      <c r="AE459" s="3" t="s">
        <v>2021</v>
      </c>
      <c r="AF459" s="3" t="s">
        <v>99</v>
      </c>
      <c r="AG459" s="3" t="s">
        <v>1342</v>
      </c>
      <c r="AH459" s="3" t="s">
        <v>1342</v>
      </c>
      <c r="AI459" s="3" t="s">
        <v>1343</v>
      </c>
    </row>
    <row r="460" spans="1:35" ht="45" customHeight="1" x14ac:dyDescent="0.25">
      <c r="A460" s="3" t="s">
        <v>2022</v>
      </c>
      <c r="B460" s="3" t="s">
        <v>84</v>
      </c>
      <c r="C460" s="3" t="s">
        <v>1337</v>
      </c>
      <c r="D460" s="3" t="s">
        <v>1338</v>
      </c>
      <c r="E460" s="3" t="s">
        <v>87</v>
      </c>
      <c r="F460" s="3" t="s">
        <v>164</v>
      </c>
      <c r="G460" s="3" t="s">
        <v>165</v>
      </c>
      <c r="H460" s="3" t="s">
        <v>165</v>
      </c>
      <c r="I460" s="3" t="s">
        <v>599</v>
      </c>
      <c r="J460" s="3" t="s">
        <v>600</v>
      </c>
      <c r="K460" s="3" t="s">
        <v>601</v>
      </c>
      <c r="L460" s="3" t="s">
        <v>523</v>
      </c>
      <c r="M460" s="3" t="s">
        <v>107</v>
      </c>
      <c r="N460" s="3" t="s">
        <v>1339</v>
      </c>
      <c r="O460" s="3" t="s">
        <v>170</v>
      </c>
      <c r="P460" s="3" t="s">
        <v>96</v>
      </c>
      <c r="Q460" s="3" t="s">
        <v>2023</v>
      </c>
      <c r="R460" s="3" t="s">
        <v>96</v>
      </c>
      <c r="S460" s="3" t="s">
        <v>2024</v>
      </c>
      <c r="T460" s="3" t="s">
        <v>2024</v>
      </c>
      <c r="U460" s="3" t="s">
        <v>2024</v>
      </c>
      <c r="V460" s="3" t="s">
        <v>2024</v>
      </c>
      <c r="W460" s="3" t="s">
        <v>2024</v>
      </c>
      <c r="X460" s="3" t="s">
        <v>2024</v>
      </c>
      <c r="Y460" s="3" t="s">
        <v>2024</v>
      </c>
      <c r="Z460" s="3" t="s">
        <v>2024</v>
      </c>
      <c r="AA460" s="3" t="s">
        <v>2024</v>
      </c>
      <c r="AB460" s="3" t="s">
        <v>2024</v>
      </c>
      <c r="AC460" s="3" t="s">
        <v>2024</v>
      </c>
      <c r="AD460" s="3" t="s">
        <v>2024</v>
      </c>
      <c r="AE460" s="3" t="s">
        <v>2024</v>
      </c>
      <c r="AF460" s="3" t="s">
        <v>99</v>
      </c>
      <c r="AG460" s="3" t="s">
        <v>1342</v>
      </c>
      <c r="AH460" s="3" t="s">
        <v>1342</v>
      </c>
      <c r="AI460" s="3" t="s">
        <v>1343</v>
      </c>
    </row>
    <row r="461" spans="1:35" ht="45" customHeight="1" x14ac:dyDescent="0.25">
      <c r="A461" s="3" t="s">
        <v>2025</v>
      </c>
      <c r="B461" s="3" t="s">
        <v>84</v>
      </c>
      <c r="C461" s="3" t="s">
        <v>1337</v>
      </c>
      <c r="D461" s="3" t="s">
        <v>1338</v>
      </c>
      <c r="E461" s="3" t="s">
        <v>87</v>
      </c>
      <c r="F461" s="3" t="s">
        <v>196</v>
      </c>
      <c r="G461" s="3" t="s">
        <v>197</v>
      </c>
      <c r="H461" s="3" t="s">
        <v>197</v>
      </c>
      <c r="I461" s="3" t="s">
        <v>336</v>
      </c>
      <c r="J461" s="3" t="s">
        <v>760</v>
      </c>
      <c r="K461" s="3" t="s">
        <v>761</v>
      </c>
      <c r="L461" s="3" t="s">
        <v>762</v>
      </c>
      <c r="M461" s="3" t="s">
        <v>107</v>
      </c>
      <c r="N461" s="3" t="s">
        <v>1339</v>
      </c>
      <c r="O461" s="3" t="s">
        <v>147</v>
      </c>
      <c r="P461" s="3" t="s">
        <v>96</v>
      </c>
      <c r="Q461" s="3" t="s">
        <v>2026</v>
      </c>
      <c r="R461" s="3" t="s">
        <v>96</v>
      </c>
      <c r="S461" s="3" t="s">
        <v>2027</v>
      </c>
      <c r="T461" s="3" t="s">
        <v>2027</v>
      </c>
      <c r="U461" s="3" t="s">
        <v>2027</v>
      </c>
      <c r="V461" s="3" t="s">
        <v>2027</v>
      </c>
      <c r="W461" s="3" t="s">
        <v>2027</v>
      </c>
      <c r="X461" s="3" t="s">
        <v>2027</v>
      </c>
      <c r="Y461" s="3" t="s">
        <v>2027</v>
      </c>
      <c r="Z461" s="3" t="s">
        <v>2027</v>
      </c>
      <c r="AA461" s="3" t="s">
        <v>2027</v>
      </c>
      <c r="AB461" s="3" t="s">
        <v>2027</v>
      </c>
      <c r="AC461" s="3" t="s">
        <v>2027</v>
      </c>
      <c r="AD461" s="3" t="s">
        <v>2027</v>
      </c>
      <c r="AE461" s="3" t="s">
        <v>2027</v>
      </c>
      <c r="AF461" s="3" t="s">
        <v>99</v>
      </c>
      <c r="AG461" s="3" t="s">
        <v>1342</v>
      </c>
      <c r="AH461" s="3" t="s">
        <v>1342</v>
      </c>
      <c r="AI461" s="3" t="s">
        <v>1343</v>
      </c>
    </row>
    <row r="462" spans="1:35" ht="45" customHeight="1" x14ac:dyDescent="0.25">
      <c r="A462" s="3" t="s">
        <v>2028</v>
      </c>
      <c r="B462" s="3" t="s">
        <v>84</v>
      </c>
      <c r="C462" s="3" t="s">
        <v>1337</v>
      </c>
      <c r="D462" s="3" t="s">
        <v>1338</v>
      </c>
      <c r="E462" s="3" t="s">
        <v>87</v>
      </c>
      <c r="F462" s="3" t="s">
        <v>88</v>
      </c>
      <c r="G462" s="3" t="s">
        <v>112</v>
      </c>
      <c r="H462" s="3" t="s">
        <v>112</v>
      </c>
      <c r="I462" s="3" t="s">
        <v>113</v>
      </c>
      <c r="J462" s="3" t="s">
        <v>857</v>
      </c>
      <c r="K462" s="3" t="s">
        <v>554</v>
      </c>
      <c r="L462" s="3" t="s">
        <v>858</v>
      </c>
      <c r="M462" s="3" t="s">
        <v>93</v>
      </c>
      <c r="N462" s="3" t="s">
        <v>1339</v>
      </c>
      <c r="O462" s="3" t="s">
        <v>116</v>
      </c>
      <c r="P462" s="3" t="s">
        <v>96</v>
      </c>
      <c r="Q462" s="3" t="s">
        <v>2029</v>
      </c>
      <c r="R462" s="3" t="s">
        <v>96</v>
      </c>
      <c r="S462" s="3" t="s">
        <v>2030</v>
      </c>
      <c r="T462" s="3" t="s">
        <v>2030</v>
      </c>
      <c r="U462" s="3" t="s">
        <v>2030</v>
      </c>
      <c r="V462" s="3" t="s">
        <v>2030</v>
      </c>
      <c r="W462" s="3" t="s">
        <v>2030</v>
      </c>
      <c r="X462" s="3" t="s">
        <v>2030</v>
      </c>
      <c r="Y462" s="3" t="s">
        <v>2030</v>
      </c>
      <c r="Z462" s="3" t="s">
        <v>2030</v>
      </c>
      <c r="AA462" s="3" t="s">
        <v>2030</v>
      </c>
      <c r="AB462" s="3" t="s">
        <v>2030</v>
      </c>
      <c r="AC462" s="3" t="s">
        <v>2030</v>
      </c>
      <c r="AD462" s="3" t="s">
        <v>2030</v>
      </c>
      <c r="AE462" s="3" t="s">
        <v>2030</v>
      </c>
      <c r="AF462" s="3" t="s">
        <v>99</v>
      </c>
      <c r="AG462" s="3" t="s">
        <v>1342</v>
      </c>
      <c r="AH462" s="3" t="s">
        <v>1342</v>
      </c>
      <c r="AI462" s="3" t="s">
        <v>1343</v>
      </c>
    </row>
    <row r="463" spans="1:35" ht="45" customHeight="1" x14ac:dyDescent="0.25">
      <c r="A463" s="3" t="s">
        <v>2031</v>
      </c>
      <c r="B463" s="3" t="s">
        <v>84</v>
      </c>
      <c r="C463" s="3" t="s">
        <v>1337</v>
      </c>
      <c r="D463" s="3" t="s">
        <v>1338</v>
      </c>
      <c r="E463" s="3" t="s">
        <v>87</v>
      </c>
      <c r="F463" s="3" t="s">
        <v>88</v>
      </c>
      <c r="G463" s="3" t="s">
        <v>89</v>
      </c>
      <c r="H463" s="3" t="s">
        <v>89</v>
      </c>
      <c r="I463" s="3" t="s">
        <v>103</v>
      </c>
      <c r="J463" s="3" t="s">
        <v>862</v>
      </c>
      <c r="K463" s="3" t="s">
        <v>863</v>
      </c>
      <c r="L463" s="3" t="s">
        <v>178</v>
      </c>
      <c r="M463" s="3" t="s">
        <v>107</v>
      </c>
      <c r="N463" s="3" t="s">
        <v>1339</v>
      </c>
      <c r="O463" s="3" t="s">
        <v>95</v>
      </c>
      <c r="P463" s="3" t="s">
        <v>96</v>
      </c>
      <c r="Q463" s="3" t="s">
        <v>1658</v>
      </c>
      <c r="R463" s="3" t="s">
        <v>96</v>
      </c>
      <c r="S463" s="3" t="s">
        <v>2032</v>
      </c>
      <c r="T463" s="3" t="s">
        <v>2032</v>
      </c>
      <c r="U463" s="3" t="s">
        <v>2032</v>
      </c>
      <c r="V463" s="3" t="s">
        <v>2032</v>
      </c>
      <c r="W463" s="3" t="s">
        <v>2032</v>
      </c>
      <c r="X463" s="3" t="s">
        <v>2032</v>
      </c>
      <c r="Y463" s="3" t="s">
        <v>2032</v>
      </c>
      <c r="Z463" s="3" t="s">
        <v>2032</v>
      </c>
      <c r="AA463" s="3" t="s">
        <v>2032</v>
      </c>
      <c r="AB463" s="3" t="s">
        <v>2032</v>
      </c>
      <c r="AC463" s="3" t="s">
        <v>2032</v>
      </c>
      <c r="AD463" s="3" t="s">
        <v>2032</v>
      </c>
      <c r="AE463" s="3" t="s">
        <v>2032</v>
      </c>
      <c r="AF463" s="3" t="s">
        <v>99</v>
      </c>
      <c r="AG463" s="3" t="s">
        <v>1342</v>
      </c>
      <c r="AH463" s="3" t="s">
        <v>1342</v>
      </c>
      <c r="AI463" s="3" t="s">
        <v>1343</v>
      </c>
    </row>
    <row r="464" spans="1:35" ht="45" customHeight="1" x14ac:dyDescent="0.25">
      <c r="A464" s="3" t="s">
        <v>2033</v>
      </c>
      <c r="B464" s="3" t="s">
        <v>84</v>
      </c>
      <c r="C464" s="3" t="s">
        <v>1337</v>
      </c>
      <c r="D464" s="3" t="s">
        <v>1338</v>
      </c>
      <c r="E464" s="3" t="s">
        <v>87</v>
      </c>
      <c r="F464" s="3" t="s">
        <v>164</v>
      </c>
      <c r="G464" s="3" t="s">
        <v>165</v>
      </c>
      <c r="H464" s="3" t="s">
        <v>165</v>
      </c>
      <c r="I464" s="3" t="s">
        <v>144</v>
      </c>
      <c r="J464" s="3" t="s">
        <v>914</v>
      </c>
      <c r="K464" s="3" t="s">
        <v>863</v>
      </c>
      <c r="L464" s="3" t="s">
        <v>915</v>
      </c>
      <c r="M464" s="3" t="s">
        <v>107</v>
      </c>
      <c r="N464" s="3" t="s">
        <v>1339</v>
      </c>
      <c r="O464" s="3" t="s">
        <v>170</v>
      </c>
      <c r="P464" s="3" t="s">
        <v>96</v>
      </c>
      <c r="Q464" s="3" t="s">
        <v>2034</v>
      </c>
      <c r="R464" s="3" t="s">
        <v>96</v>
      </c>
      <c r="S464" s="3" t="s">
        <v>2035</v>
      </c>
      <c r="T464" s="3" t="s">
        <v>2035</v>
      </c>
      <c r="U464" s="3" t="s">
        <v>2035</v>
      </c>
      <c r="V464" s="3" t="s">
        <v>2035</v>
      </c>
      <c r="W464" s="3" t="s">
        <v>2035</v>
      </c>
      <c r="X464" s="3" t="s">
        <v>2035</v>
      </c>
      <c r="Y464" s="3" t="s">
        <v>2035</v>
      </c>
      <c r="Z464" s="3" t="s">
        <v>2035</v>
      </c>
      <c r="AA464" s="3" t="s">
        <v>2035</v>
      </c>
      <c r="AB464" s="3" t="s">
        <v>2035</v>
      </c>
      <c r="AC464" s="3" t="s">
        <v>2035</v>
      </c>
      <c r="AD464" s="3" t="s">
        <v>2035</v>
      </c>
      <c r="AE464" s="3" t="s">
        <v>2035</v>
      </c>
      <c r="AF464" s="3" t="s">
        <v>99</v>
      </c>
      <c r="AG464" s="3" t="s">
        <v>1342</v>
      </c>
      <c r="AH464" s="3" t="s">
        <v>1342</v>
      </c>
      <c r="AI464" s="3" t="s">
        <v>1343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4727</v>
      </c>
      <c r="D2" t="s">
        <v>4728</v>
      </c>
      <c r="E2" t="s">
        <v>4729</v>
      </c>
      <c r="F2" t="s">
        <v>4730</v>
      </c>
      <c r="G2" t="s">
        <v>4731</v>
      </c>
    </row>
    <row r="3" spans="1:7" x14ac:dyDescent="0.25">
      <c r="A3" s="1" t="s">
        <v>2051</v>
      </c>
      <c r="B3" s="1"/>
      <c r="C3" s="1" t="s">
        <v>4732</v>
      </c>
      <c r="D3" s="1" t="s">
        <v>4733</v>
      </c>
      <c r="E3" s="1" t="s">
        <v>4734</v>
      </c>
      <c r="F3" s="1" t="s">
        <v>4735</v>
      </c>
      <c r="G3" s="1" t="s">
        <v>4736</v>
      </c>
    </row>
    <row r="4" spans="1:7" ht="45" customHeight="1" x14ac:dyDescent="0.25">
      <c r="A4" s="3" t="s">
        <v>98</v>
      </c>
      <c r="B4" s="3" t="s">
        <v>4737</v>
      </c>
      <c r="C4" s="3" t="s">
        <v>4738</v>
      </c>
      <c r="D4" s="3" t="s">
        <v>218</v>
      </c>
      <c r="E4" s="3" t="s">
        <v>218</v>
      </c>
      <c r="F4" s="3" t="s">
        <v>2059</v>
      </c>
      <c r="G4" s="3" t="s">
        <v>4739</v>
      </c>
    </row>
    <row r="5" spans="1:7" ht="45" customHeight="1" x14ac:dyDescent="0.25">
      <c r="A5" s="3" t="s">
        <v>110</v>
      </c>
      <c r="B5" s="3" t="s">
        <v>4740</v>
      </c>
      <c r="C5" s="3" t="s">
        <v>4738</v>
      </c>
      <c r="D5" s="3" t="s">
        <v>218</v>
      </c>
      <c r="E5" s="3" t="s">
        <v>218</v>
      </c>
      <c r="F5" s="3" t="s">
        <v>2059</v>
      </c>
      <c r="G5" s="3" t="s">
        <v>4739</v>
      </c>
    </row>
    <row r="6" spans="1:7" ht="45" customHeight="1" x14ac:dyDescent="0.25">
      <c r="A6" s="3" t="s">
        <v>118</v>
      </c>
      <c r="B6" s="3" t="s">
        <v>4741</v>
      </c>
      <c r="C6" s="3" t="s">
        <v>4738</v>
      </c>
      <c r="D6" s="3" t="s">
        <v>218</v>
      </c>
      <c r="E6" s="3" t="s">
        <v>218</v>
      </c>
      <c r="F6" s="3" t="s">
        <v>2059</v>
      </c>
      <c r="G6" s="3" t="s">
        <v>4739</v>
      </c>
    </row>
    <row r="7" spans="1:7" ht="45" customHeight="1" x14ac:dyDescent="0.25">
      <c r="A7" s="3" t="s">
        <v>125</v>
      </c>
      <c r="B7" s="3" t="s">
        <v>4742</v>
      </c>
      <c r="C7" s="3" t="s">
        <v>4738</v>
      </c>
      <c r="D7" s="3" t="s">
        <v>218</v>
      </c>
      <c r="E7" s="3" t="s">
        <v>218</v>
      </c>
      <c r="F7" s="3" t="s">
        <v>2059</v>
      </c>
      <c r="G7" s="3" t="s">
        <v>4739</v>
      </c>
    </row>
    <row r="8" spans="1:7" ht="45" customHeight="1" x14ac:dyDescent="0.25">
      <c r="A8" s="3" t="s">
        <v>134</v>
      </c>
      <c r="B8" s="3" t="s">
        <v>4743</v>
      </c>
      <c r="C8" s="3" t="s">
        <v>4738</v>
      </c>
      <c r="D8" s="3" t="s">
        <v>218</v>
      </c>
      <c r="E8" s="3" t="s">
        <v>218</v>
      </c>
      <c r="F8" s="3" t="s">
        <v>2059</v>
      </c>
      <c r="G8" s="3" t="s">
        <v>4739</v>
      </c>
    </row>
    <row r="9" spans="1:7" ht="45" customHeight="1" x14ac:dyDescent="0.25">
      <c r="A9" s="3" t="s">
        <v>140</v>
      </c>
      <c r="B9" s="3" t="s">
        <v>4744</v>
      </c>
      <c r="C9" s="3" t="s">
        <v>4738</v>
      </c>
      <c r="D9" s="3" t="s">
        <v>218</v>
      </c>
      <c r="E9" s="3" t="s">
        <v>218</v>
      </c>
      <c r="F9" s="3" t="s">
        <v>2059</v>
      </c>
      <c r="G9" s="3" t="s">
        <v>4739</v>
      </c>
    </row>
    <row r="10" spans="1:7" ht="45" customHeight="1" x14ac:dyDescent="0.25">
      <c r="A10" s="3" t="s">
        <v>149</v>
      </c>
      <c r="B10" s="3" t="s">
        <v>4745</v>
      </c>
      <c r="C10" s="3" t="s">
        <v>4738</v>
      </c>
      <c r="D10" s="3" t="s">
        <v>218</v>
      </c>
      <c r="E10" s="3" t="s">
        <v>218</v>
      </c>
      <c r="F10" s="3" t="s">
        <v>2059</v>
      </c>
      <c r="G10" s="3" t="s">
        <v>4739</v>
      </c>
    </row>
    <row r="11" spans="1:7" ht="45" customHeight="1" x14ac:dyDescent="0.25">
      <c r="A11" s="3" t="s">
        <v>156</v>
      </c>
      <c r="B11" s="3" t="s">
        <v>4746</v>
      </c>
      <c r="C11" s="3" t="s">
        <v>4738</v>
      </c>
      <c r="D11" s="3" t="s">
        <v>218</v>
      </c>
      <c r="E11" s="3" t="s">
        <v>218</v>
      </c>
      <c r="F11" s="3" t="s">
        <v>2059</v>
      </c>
      <c r="G11" s="3" t="s">
        <v>4739</v>
      </c>
    </row>
    <row r="12" spans="1:7" ht="45" customHeight="1" x14ac:dyDescent="0.25">
      <c r="A12" s="3" t="s">
        <v>162</v>
      </c>
      <c r="B12" s="3" t="s">
        <v>4747</v>
      </c>
      <c r="C12" s="3" t="s">
        <v>4738</v>
      </c>
      <c r="D12" s="3" t="s">
        <v>218</v>
      </c>
      <c r="E12" s="3" t="s">
        <v>218</v>
      </c>
      <c r="F12" s="3" t="s">
        <v>2059</v>
      </c>
      <c r="G12" s="3" t="s">
        <v>4739</v>
      </c>
    </row>
    <row r="13" spans="1:7" ht="45" customHeight="1" x14ac:dyDescent="0.25">
      <c r="A13" s="3" t="s">
        <v>172</v>
      </c>
      <c r="B13" s="3" t="s">
        <v>4748</v>
      </c>
      <c r="C13" s="3" t="s">
        <v>4738</v>
      </c>
      <c r="D13" s="3" t="s">
        <v>218</v>
      </c>
      <c r="E13" s="3" t="s">
        <v>218</v>
      </c>
      <c r="F13" s="3" t="s">
        <v>2059</v>
      </c>
      <c r="G13" s="3" t="s">
        <v>4739</v>
      </c>
    </row>
    <row r="14" spans="1:7" ht="45" customHeight="1" x14ac:dyDescent="0.25">
      <c r="A14" s="3" t="s">
        <v>181</v>
      </c>
      <c r="B14" s="3" t="s">
        <v>4749</v>
      </c>
      <c r="C14" s="3" t="s">
        <v>4738</v>
      </c>
      <c r="D14" s="3" t="s">
        <v>218</v>
      </c>
      <c r="E14" s="3" t="s">
        <v>218</v>
      </c>
      <c r="F14" s="3" t="s">
        <v>2059</v>
      </c>
      <c r="G14" s="3" t="s">
        <v>4739</v>
      </c>
    </row>
    <row r="15" spans="1:7" ht="45" customHeight="1" x14ac:dyDescent="0.25">
      <c r="A15" s="3" t="s">
        <v>188</v>
      </c>
      <c r="B15" s="3" t="s">
        <v>4750</v>
      </c>
      <c r="C15" s="3" t="s">
        <v>4738</v>
      </c>
      <c r="D15" s="3" t="s">
        <v>218</v>
      </c>
      <c r="E15" s="3" t="s">
        <v>218</v>
      </c>
      <c r="F15" s="3" t="s">
        <v>2059</v>
      </c>
      <c r="G15" s="3" t="s">
        <v>4739</v>
      </c>
    </row>
    <row r="16" spans="1:7" ht="45" customHeight="1" x14ac:dyDescent="0.25">
      <c r="A16" s="3" t="s">
        <v>194</v>
      </c>
      <c r="B16" s="3" t="s">
        <v>4751</v>
      </c>
      <c r="C16" s="3" t="s">
        <v>4738</v>
      </c>
      <c r="D16" s="3" t="s">
        <v>218</v>
      </c>
      <c r="E16" s="3" t="s">
        <v>218</v>
      </c>
      <c r="F16" s="3" t="s">
        <v>2059</v>
      </c>
      <c r="G16" s="3" t="s">
        <v>4739</v>
      </c>
    </row>
    <row r="17" spans="1:7" ht="45" customHeight="1" x14ac:dyDescent="0.25">
      <c r="A17" s="3" t="s">
        <v>202</v>
      </c>
      <c r="B17" s="3" t="s">
        <v>4752</v>
      </c>
      <c r="C17" s="3" t="s">
        <v>4738</v>
      </c>
      <c r="D17" s="3" t="s">
        <v>218</v>
      </c>
      <c r="E17" s="3" t="s">
        <v>218</v>
      </c>
      <c r="F17" s="3" t="s">
        <v>2059</v>
      </c>
      <c r="G17" s="3" t="s">
        <v>4739</v>
      </c>
    </row>
    <row r="18" spans="1:7" ht="45" customHeight="1" x14ac:dyDescent="0.25">
      <c r="A18" s="3" t="s">
        <v>210</v>
      </c>
      <c r="B18" s="3" t="s">
        <v>4753</v>
      </c>
      <c r="C18" s="3" t="s">
        <v>4738</v>
      </c>
      <c r="D18" s="3" t="s">
        <v>218</v>
      </c>
      <c r="E18" s="3" t="s">
        <v>218</v>
      </c>
      <c r="F18" s="3" t="s">
        <v>2059</v>
      </c>
      <c r="G18" s="3" t="s">
        <v>4739</v>
      </c>
    </row>
    <row r="19" spans="1:7" ht="45" customHeight="1" x14ac:dyDescent="0.25">
      <c r="A19" s="3" t="s">
        <v>216</v>
      </c>
      <c r="B19" s="3" t="s">
        <v>4754</v>
      </c>
      <c r="C19" s="3" t="s">
        <v>4738</v>
      </c>
      <c r="D19" s="3" t="s">
        <v>218</v>
      </c>
      <c r="E19" s="3" t="s">
        <v>218</v>
      </c>
      <c r="F19" s="3" t="s">
        <v>2059</v>
      </c>
      <c r="G19" s="3" t="s">
        <v>4739</v>
      </c>
    </row>
    <row r="20" spans="1:7" ht="45" customHeight="1" x14ac:dyDescent="0.25">
      <c r="A20" s="3" t="s">
        <v>225</v>
      </c>
      <c r="B20" s="3" t="s">
        <v>4755</v>
      </c>
      <c r="C20" s="3" t="s">
        <v>4738</v>
      </c>
      <c r="D20" s="3" t="s">
        <v>218</v>
      </c>
      <c r="E20" s="3" t="s">
        <v>218</v>
      </c>
      <c r="F20" s="3" t="s">
        <v>2059</v>
      </c>
      <c r="G20" s="3" t="s">
        <v>4739</v>
      </c>
    </row>
    <row r="21" spans="1:7" ht="45" customHeight="1" x14ac:dyDescent="0.25">
      <c r="A21" s="3" t="s">
        <v>230</v>
      </c>
      <c r="B21" s="3" t="s">
        <v>4756</v>
      </c>
      <c r="C21" s="3" t="s">
        <v>4738</v>
      </c>
      <c r="D21" s="3" t="s">
        <v>218</v>
      </c>
      <c r="E21" s="3" t="s">
        <v>218</v>
      </c>
      <c r="F21" s="3" t="s">
        <v>2059</v>
      </c>
      <c r="G21" s="3" t="s">
        <v>4739</v>
      </c>
    </row>
    <row r="22" spans="1:7" ht="45" customHeight="1" x14ac:dyDescent="0.25">
      <c r="A22" s="3" t="s">
        <v>237</v>
      </c>
      <c r="B22" s="3" t="s">
        <v>4757</v>
      </c>
      <c r="C22" s="3" t="s">
        <v>4738</v>
      </c>
      <c r="D22" s="3" t="s">
        <v>218</v>
      </c>
      <c r="E22" s="3" t="s">
        <v>218</v>
      </c>
      <c r="F22" s="3" t="s">
        <v>2059</v>
      </c>
      <c r="G22" s="3" t="s">
        <v>4739</v>
      </c>
    </row>
    <row r="23" spans="1:7" ht="45" customHeight="1" x14ac:dyDescent="0.25">
      <c r="A23" s="3" t="s">
        <v>245</v>
      </c>
      <c r="B23" s="3" t="s">
        <v>4758</v>
      </c>
      <c r="C23" s="3" t="s">
        <v>4738</v>
      </c>
      <c r="D23" s="3" t="s">
        <v>218</v>
      </c>
      <c r="E23" s="3" t="s">
        <v>218</v>
      </c>
      <c r="F23" s="3" t="s">
        <v>2059</v>
      </c>
      <c r="G23" s="3" t="s">
        <v>4739</v>
      </c>
    </row>
    <row r="24" spans="1:7" ht="45" customHeight="1" x14ac:dyDescent="0.25">
      <c r="A24" s="3" t="s">
        <v>253</v>
      </c>
      <c r="B24" s="3" t="s">
        <v>4759</v>
      </c>
      <c r="C24" s="3" t="s">
        <v>4738</v>
      </c>
      <c r="D24" s="3" t="s">
        <v>218</v>
      </c>
      <c r="E24" s="3" t="s">
        <v>218</v>
      </c>
      <c r="F24" s="3" t="s">
        <v>2059</v>
      </c>
      <c r="G24" s="3" t="s">
        <v>4739</v>
      </c>
    </row>
    <row r="25" spans="1:7" ht="45" customHeight="1" x14ac:dyDescent="0.25">
      <c r="A25" s="3" t="s">
        <v>261</v>
      </c>
      <c r="B25" s="3" t="s">
        <v>4760</v>
      </c>
      <c r="C25" s="3" t="s">
        <v>4738</v>
      </c>
      <c r="D25" s="3" t="s">
        <v>218</v>
      </c>
      <c r="E25" s="3" t="s">
        <v>218</v>
      </c>
      <c r="F25" s="3" t="s">
        <v>2059</v>
      </c>
      <c r="G25" s="3" t="s">
        <v>4739</v>
      </c>
    </row>
    <row r="26" spans="1:7" ht="45" customHeight="1" x14ac:dyDescent="0.25">
      <c r="A26" s="3" t="s">
        <v>267</v>
      </c>
      <c r="B26" s="3" t="s">
        <v>4761</v>
      </c>
      <c r="C26" s="3" t="s">
        <v>4738</v>
      </c>
      <c r="D26" s="3" t="s">
        <v>218</v>
      </c>
      <c r="E26" s="3" t="s">
        <v>218</v>
      </c>
      <c r="F26" s="3" t="s">
        <v>2059</v>
      </c>
      <c r="G26" s="3" t="s">
        <v>4739</v>
      </c>
    </row>
    <row r="27" spans="1:7" ht="45" customHeight="1" x14ac:dyDescent="0.25">
      <c r="A27" s="3" t="s">
        <v>275</v>
      </c>
      <c r="B27" s="3" t="s">
        <v>4762</v>
      </c>
      <c r="C27" s="3" t="s">
        <v>4738</v>
      </c>
      <c r="D27" s="3" t="s">
        <v>218</v>
      </c>
      <c r="E27" s="3" t="s">
        <v>218</v>
      </c>
      <c r="F27" s="3" t="s">
        <v>2059</v>
      </c>
      <c r="G27" s="3" t="s">
        <v>4739</v>
      </c>
    </row>
    <row r="28" spans="1:7" ht="45" customHeight="1" x14ac:dyDescent="0.25">
      <c r="A28" s="3" t="s">
        <v>281</v>
      </c>
      <c r="B28" s="3" t="s">
        <v>4763</v>
      </c>
      <c r="C28" s="3" t="s">
        <v>4738</v>
      </c>
      <c r="D28" s="3" t="s">
        <v>218</v>
      </c>
      <c r="E28" s="3" t="s">
        <v>218</v>
      </c>
      <c r="F28" s="3" t="s">
        <v>2059</v>
      </c>
      <c r="G28" s="3" t="s">
        <v>4739</v>
      </c>
    </row>
    <row r="29" spans="1:7" ht="45" customHeight="1" x14ac:dyDescent="0.25">
      <c r="A29" s="3" t="s">
        <v>287</v>
      </c>
      <c r="B29" s="3" t="s">
        <v>4764</v>
      </c>
      <c r="C29" s="3" t="s">
        <v>4738</v>
      </c>
      <c r="D29" s="3" t="s">
        <v>218</v>
      </c>
      <c r="E29" s="3" t="s">
        <v>218</v>
      </c>
      <c r="F29" s="3" t="s">
        <v>2059</v>
      </c>
      <c r="G29" s="3" t="s">
        <v>4739</v>
      </c>
    </row>
    <row r="30" spans="1:7" ht="45" customHeight="1" x14ac:dyDescent="0.25">
      <c r="A30" s="3" t="s">
        <v>293</v>
      </c>
      <c r="B30" s="3" t="s">
        <v>4765</v>
      </c>
      <c r="C30" s="3" t="s">
        <v>4738</v>
      </c>
      <c r="D30" s="3" t="s">
        <v>218</v>
      </c>
      <c r="E30" s="3" t="s">
        <v>218</v>
      </c>
      <c r="F30" s="3" t="s">
        <v>2059</v>
      </c>
      <c r="G30" s="3" t="s">
        <v>4739</v>
      </c>
    </row>
    <row r="31" spans="1:7" ht="45" customHeight="1" x14ac:dyDescent="0.25">
      <c r="A31" s="3" t="s">
        <v>299</v>
      </c>
      <c r="B31" s="3" t="s">
        <v>4766</v>
      </c>
      <c r="C31" s="3" t="s">
        <v>4738</v>
      </c>
      <c r="D31" s="3" t="s">
        <v>218</v>
      </c>
      <c r="E31" s="3" t="s">
        <v>218</v>
      </c>
      <c r="F31" s="3" t="s">
        <v>2059</v>
      </c>
      <c r="G31" s="3" t="s">
        <v>4739</v>
      </c>
    </row>
    <row r="32" spans="1:7" ht="45" customHeight="1" x14ac:dyDescent="0.25">
      <c r="A32" s="3" t="s">
        <v>304</v>
      </c>
      <c r="B32" s="3" t="s">
        <v>4767</v>
      </c>
      <c r="C32" s="3" t="s">
        <v>4738</v>
      </c>
      <c r="D32" s="3" t="s">
        <v>218</v>
      </c>
      <c r="E32" s="3" t="s">
        <v>218</v>
      </c>
      <c r="F32" s="3" t="s">
        <v>2059</v>
      </c>
      <c r="G32" s="3" t="s">
        <v>4739</v>
      </c>
    </row>
    <row r="33" spans="1:7" ht="45" customHeight="1" x14ac:dyDescent="0.25">
      <c r="A33" s="3" t="s">
        <v>311</v>
      </c>
      <c r="B33" s="3" t="s">
        <v>4768</v>
      </c>
      <c r="C33" s="3" t="s">
        <v>4738</v>
      </c>
      <c r="D33" s="3" t="s">
        <v>218</v>
      </c>
      <c r="E33" s="3" t="s">
        <v>218</v>
      </c>
      <c r="F33" s="3" t="s">
        <v>2059</v>
      </c>
      <c r="G33" s="3" t="s">
        <v>4739</v>
      </c>
    </row>
    <row r="34" spans="1:7" ht="45" customHeight="1" x14ac:dyDescent="0.25">
      <c r="A34" s="3" t="s">
        <v>318</v>
      </c>
      <c r="B34" s="3" t="s">
        <v>4769</v>
      </c>
      <c r="C34" s="3" t="s">
        <v>4738</v>
      </c>
      <c r="D34" s="3" t="s">
        <v>218</v>
      </c>
      <c r="E34" s="3" t="s">
        <v>218</v>
      </c>
      <c r="F34" s="3" t="s">
        <v>2059</v>
      </c>
      <c r="G34" s="3" t="s">
        <v>4739</v>
      </c>
    </row>
    <row r="35" spans="1:7" ht="45" customHeight="1" x14ac:dyDescent="0.25">
      <c r="A35" s="3" t="s">
        <v>325</v>
      </c>
      <c r="B35" s="3" t="s">
        <v>4770</v>
      </c>
      <c r="C35" s="3" t="s">
        <v>4738</v>
      </c>
      <c r="D35" s="3" t="s">
        <v>218</v>
      </c>
      <c r="E35" s="3" t="s">
        <v>218</v>
      </c>
      <c r="F35" s="3" t="s">
        <v>2059</v>
      </c>
      <c r="G35" s="3" t="s">
        <v>4739</v>
      </c>
    </row>
    <row r="36" spans="1:7" ht="45" customHeight="1" x14ac:dyDescent="0.25">
      <c r="A36" s="3" t="s">
        <v>334</v>
      </c>
      <c r="B36" s="3" t="s">
        <v>4771</v>
      </c>
      <c r="C36" s="3" t="s">
        <v>4738</v>
      </c>
      <c r="D36" s="3" t="s">
        <v>218</v>
      </c>
      <c r="E36" s="3" t="s">
        <v>218</v>
      </c>
      <c r="F36" s="3" t="s">
        <v>2059</v>
      </c>
      <c r="G36" s="3" t="s">
        <v>4739</v>
      </c>
    </row>
    <row r="37" spans="1:7" ht="45" customHeight="1" x14ac:dyDescent="0.25">
      <c r="A37" s="3" t="s">
        <v>341</v>
      </c>
      <c r="B37" s="3" t="s">
        <v>4772</v>
      </c>
      <c r="C37" s="3" t="s">
        <v>4738</v>
      </c>
      <c r="D37" s="3" t="s">
        <v>218</v>
      </c>
      <c r="E37" s="3" t="s">
        <v>218</v>
      </c>
      <c r="F37" s="3" t="s">
        <v>2059</v>
      </c>
      <c r="G37" s="3" t="s">
        <v>4739</v>
      </c>
    </row>
    <row r="38" spans="1:7" ht="45" customHeight="1" x14ac:dyDescent="0.25">
      <c r="A38" s="3" t="s">
        <v>347</v>
      </c>
      <c r="B38" s="3" t="s">
        <v>4773</v>
      </c>
      <c r="C38" s="3" t="s">
        <v>4738</v>
      </c>
      <c r="D38" s="3" t="s">
        <v>218</v>
      </c>
      <c r="E38" s="3" t="s">
        <v>218</v>
      </c>
      <c r="F38" s="3" t="s">
        <v>2059</v>
      </c>
      <c r="G38" s="3" t="s">
        <v>4739</v>
      </c>
    </row>
    <row r="39" spans="1:7" ht="45" customHeight="1" x14ac:dyDescent="0.25">
      <c r="A39" s="3" t="s">
        <v>354</v>
      </c>
      <c r="B39" s="3" t="s">
        <v>4774</v>
      </c>
      <c r="C39" s="3" t="s">
        <v>4738</v>
      </c>
      <c r="D39" s="3" t="s">
        <v>218</v>
      </c>
      <c r="E39" s="3" t="s">
        <v>218</v>
      </c>
      <c r="F39" s="3" t="s">
        <v>2059</v>
      </c>
      <c r="G39" s="3" t="s">
        <v>4739</v>
      </c>
    </row>
    <row r="40" spans="1:7" ht="45" customHeight="1" x14ac:dyDescent="0.25">
      <c r="A40" s="3" t="s">
        <v>360</v>
      </c>
      <c r="B40" s="3" t="s">
        <v>4775</v>
      </c>
      <c r="C40" s="3" t="s">
        <v>4738</v>
      </c>
      <c r="D40" s="3" t="s">
        <v>218</v>
      </c>
      <c r="E40" s="3" t="s">
        <v>218</v>
      </c>
      <c r="F40" s="3" t="s">
        <v>2059</v>
      </c>
      <c r="G40" s="3" t="s">
        <v>4739</v>
      </c>
    </row>
    <row r="41" spans="1:7" ht="45" customHeight="1" x14ac:dyDescent="0.25">
      <c r="A41" s="3" t="s">
        <v>364</v>
      </c>
      <c r="B41" s="3" t="s">
        <v>4776</v>
      </c>
      <c r="C41" s="3" t="s">
        <v>4738</v>
      </c>
      <c r="D41" s="3" t="s">
        <v>218</v>
      </c>
      <c r="E41" s="3" t="s">
        <v>218</v>
      </c>
      <c r="F41" s="3" t="s">
        <v>2059</v>
      </c>
      <c r="G41" s="3" t="s">
        <v>4739</v>
      </c>
    </row>
    <row r="42" spans="1:7" ht="45" customHeight="1" x14ac:dyDescent="0.25">
      <c r="A42" s="3" t="s">
        <v>372</v>
      </c>
      <c r="B42" s="3" t="s">
        <v>4777</v>
      </c>
      <c r="C42" s="3" t="s">
        <v>4738</v>
      </c>
      <c r="D42" s="3" t="s">
        <v>218</v>
      </c>
      <c r="E42" s="3" t="s">
        <v>218</v>
      </c>
      <c r="F42" s="3" t="s">
        <v>2059</v>
      </c>
      <c r="G42" s="3" t="s">
        <v>4739</v>
      </c>
    </row>
    <row r="43" spans="1:7" ht="45" customHeight="1" x14ac:dyDescent="0.25">
      <c r="A43" s="3" t="s">
        <v>378</v>
      </c>
      <c r="B43" s="3" t="s">
        <v>4778</v>
      </c>
      <c r="C43" s="3" t="s">
        <v>4738</v>
      </c>
      <c r="D43" s="3" t="s">
        <v>218</v>
      </c>
      <c r="E43" s="3" t="s">
        <v>218</v>
      </c>
      <c r="F43" s="3" t="s">
        <v>2059</v>
      </c>
      <c r="G43" s="3" t="s">
        <v>4739</v>
      </c>
    </row>
    <row r="44" spans="1:7" ht="45" customHeight="1" x14ac:dyDescent="0.25">
      <c r="A44" s="3" t="s">
        <v>384</v>
      </c>
      <c r="B44" s="3" t="s">
        <v>4779</v>
      </c>
      <c r="C44" s="3" t="s">
        <v>4738</v>
      </c>
      <c r="D44" s="3" t="s">
        <v>218</v>
      </c>
      <c r="E44" s="3" t="s">
        <v>218</v>
      </c>
      <c r="F44" s="3" t="s">
        <v>2059</v>
      </c>
      <c r="G44" s="3" t="s">
        <v>4739</v>
      </c>
    </row>
    <row r="45" spans="1:7" ht="45" customHeight="1" x14ac:dyDescent="0.25">
      <c r="A45" s="3" t="s">
        <v>390</v>
      </c>
      <c r="B45" s="3" t="s">
        <v>4780</v>
      </c>
      <c r="C45" s="3" t="s">
        <v>4738</v>
      </c>
      <c r="D45" s="3" t="s">
        <v>218</v>
      </c>
      <c r="E45" s="3" t="s">
        <v>218</v>
      </c>
      <c r="F45" s="3" t="s">
        <v>2059</v>
      </c>
      <c r="G45" s="3" t="s">
        <v>4739</v>
      </c>
    </row>
    <row r="46" spans="1:7" ht="45" customHeight="1" x14ac:dyDescent="0.25">
      <c r="A46" s="3" t="s">
        <v>395</v>
      </c>
      <c r="B46" s="3" t="s">
        <v>4781</v>
      </c>
      <c r="C46" s="3" t="s">
        <v>4738</v>
      </c>
      <c r="D46" s="3" t="s">
        <v>218</v>
      </c>
      <c r="E46" s="3" t="s">
        <v>218</v>
      </c>
      <c r="F46" s="3" t="s">
        <v>2059</v>
      </c>
      <c r="G46" s="3" t="s">
        <v>4739</v>
      </c>
    </row>
    <row r="47" spans="1:7" ht="45" customHeight="1" x14ac:dyDescent="0.25">
      <c r="A47" s="3" t="s">
        <v>400</v>
      </c>
      <c r="B47" s="3" t="s">
        <v>4782</v>
      </c>
      <c r="C47" s="3" t="s">
        <v>4738</v>
      </c>
      <c r="D47" s="3" t="s">
        <v>218</v>
      </c>
      <c r="E47" s="3" t="s">
        <v>218</v>
      </c>
      <c r="F47" s="3" t="s">
        <v>2059</v>
      </c>
      <c r="G47" s="3" t="s">
        <v>4739</v>
      </c>
    </row>
    <row r="48" spans="1:7" ht="45" customHeight="1" x14ac:dyDescent="0.25">
      <c r="A48" s="3" t="s">
        <v>408</v>
      </c>
      <c r="B48" s="3" t="s">
        <v>4783</v>
      </c>
      <c r="C48" s="3" t="s">
        <v>4738</v>
      </c>
      <c r="D48" s="3" t="s">
        <v>218</v>
      </c>
      <c r="E48" s="3" t="s">
        <v>218</v>
      </c>
      <c r="F48" s="3" t="s">
        <v>2059</v>
      </c>
      <c r="G48" s="3" t="s">
        <v>4739</v>
      </c>
    </row>
    <row r="49" spans="1:7" ht="45" customHeight="1" x14ac:dyDescent="0.25">
      <c r="A49" s="3" t="s">
        <v>418</v>
      </c>
      <c r="B49" s="3" t="s">
        <v>4784</v>
      </c>
      <c r="C49" s="3" t="s">
        <v>4738</v>
      </c>
      <c r="D49" s="3" t="s">
        <v>218</v>
      </c>
      <c r="E49" s="3" t="s">
        <v>218</v>
      </c>
      <c r="F49" s="3" t="s">
        <v>2059</v>
      </c>
      <c r="G49" s="3" t="s">
        <v>4739</v>
      </c>
    </row>
    <row r="50" spans="1:7" ht="45" customHeight="1" x14ac:dyDescent="0.25">
      <c r="A50" s="3" t="s">
        <v>425</v>
      </c>
      <c r="B50" s="3" t="s">
        <v>4785</v>
      </c>
      <c r="C50" s="3" t="s">
        <v>4738</v>
      </c>
      <c r="D50" s="3" t="s">
        <v>218</v>
      </c>
      <c r="E50" s="3" t="s">
        <v>218</v>
      </c>
      <c r="F50" s="3" t="s">
        <v>2059</v>
      </c>
      <c r="G50" s="3" t="s">
        <v>4739</v>
      </c>
    </row>
    <row r="51" spans="1:7" ht="45" customHeight="1" x14ac:dyDescent="0.25">
      <c r="A51" s="3" t="s">
        <v>428</v>
      </c>
      <c r="B51" s="3" t="s">
        <v>4786</v>
      </c>
      <c r="C51" s="3" t="s">
        <v>4738</v>
      </c>
      <c r="D51" s="3" t="s">
        <v>218</v>
      </c>
      <c r="E51" s="3" t="s">
        <v>218</v>
      </c>
      <c r="F51" s="3" t="s">
        <v>2059</v>
      </c>
      <c r="G51" s="3" t="s">
        <v>4739</v>
      </c>
    </row>
    <row r="52" spans="1:7" ht="45" customHeight="1" x14ac:dyDescent="0.25">
      <c r="A52" s="3" t="s">
        <v>435</v>
      </c>
      <c r="B52" s="3" t="s">
        <v>4787</v>
      </c>
      <c r="C52" s="3" t="s">
        <v>4738</v>
      </c>
      <c r="D52" s="3" t="s">
        <v>218</v>
      </c>
      <c r="E52" s="3" t="s">
        <v>218</v>
      </c>
      <c r="F52" s="3" t="s">
        <v>2059</v>
      </c>
      <c r="G52" s="3" t="s">
        <v>4739</v>
      </c>
    </row>
    <row r="53" spans="1:7" ht="45" customHeight="1" x14ac:dyDescent="0.25">
      <c r="A53" s="3" t="s">
        <v>439</v>
      </c>
      <c r="B53" s="3" t="s">
        <v>4788</v>
      </c>
      <c r="C53" s="3" t="s">
        <v>4738</v>
      </c>
      <c r="D53" s="3" t="s">
        <v>218</v>
      </c>
      <c r="E53" s="3" t="s">
        <v>218</v>
      </c>
      <c r="F53" s="3" t="s">
        <v>2059</v>
      </c>
      <c r="G53" s="3" t="s">
        <v>4739</v>
      </c>
    </row>
    <row r="54" spans="1:7" ht="45" customHeight="1" x14ac:dyDescent="0.25">
      <c r="A54" s="3" t="s">
        <v>443</v>
      </c>
      <c r="B54" s="3" t="s">
        <v>4789</v>
      </c>
      <c r="C54" s="3" t="s">
        <v>4738</v>
      </c>
      <c r="D54" s="3" t="s">
        <v>218</v>
      </c>
      <c r="E54" s="3" t="s">
        <v>218</v>
      </c>
      <c r="F54" s="3" t="s">
        <v>2059</v>
      </c>
      <c r="G54" s="3" t="s">
        <v>4739</v>
      </c>
    </row>
    <row r="55" spans="1:7" ht="45" customHeight="1" x14ac:dyDescent="0.25">
      <c r="A55" s="3" t="s">
        <v>448</v>
      </c>
      <c r="B55" s="3" t="s">
        <v>4790</v>
      </c>
      <c r="C55" s="3" t="s">
        <v>4738</v>
      </c>
      <c r="D55" s="3" t="s">
        <v>218</v>
      </c>
      <c r="E55" s="3" t="s">
        <v>218</v>
      </c>
      <c r="F55" s="3" t="s">
        <v>2059</v>
      </c>
      <c r="G55" s="3" t="s">
        <v>4739</v>
      </c>
    </row>
    <row r="56" spans="1:7" ht="45" customHeight="1" x14ac:dyDescent="0.25">
      <c r="A56" s="3" t="s">
        <v>454</v>
      </c>
      <c r="B56" s="3" t="s">
        <v>4791</v>
      </c>
      <c r="C56" s="3" t="s">
        <v>4738</v>
      </c>
      <c r="D56" s="3" t="s">
        <v>218</v>
      </c>
      <c r="E56" s="3" t="s">
        <v>218</v>
      </c>
      <c r="F56" s="3" t="s">
        <v>2059</v>
      </c>
      <c r="G56" s="3" t="s">
        <v>4739</v>
      </c>
    </row>
    <row r="57" spans="1:7" ht="45" customHeight="1" x14ac:dyDescent="0.25">
      <c r="A57" s="3" t="s">
        <v>459</v>
      </c>
      <c r="B57" s="3" t="s">
        <v>4792</v>
      </c>
      <c r="C57" s="3" t="s">
        <v>4738</v>
      </c>
      <c r="D57" s="3" t="s">
        <v>218</v>
      </c>
      <c r="E57" s="3" t="s">
        <v>218</v>
      </c>
      <c r="F57" s="3" t="s">
        <v>2059</v>
      </c>
      <c r="G57" s="3" t="s">
        <v>4739</v>
      </c>
    </row>
    <row r="58" spans="1:7" ht="45" customHeight="1" x14ac:dyDescent="0.25">
      <c r="A58" s="3" t="s">
        <v>463</v>
      </c>
      <c r="B58" s="3" t="s">
        <v>4793</v>
      </c>
      <c r="C58" s="3" t="s">
        <v>4738</v>
      </c>
      <c r="D58" s="3" t="s">
        <v>218</v>
      </c>
      <c r="E58" s="3" t="s">
        <v>218</v>
      </c>
      <c r="F58" s="3" t="s">
        <v>2059</v>
      </c>
      <c r="G58" s="3" t="s">
        <v>4739</v>
      </c>
    </row>
    <row r="59" spans="1:7" ht="45" customHeight="1" x14ac:dyDescent="0.25">
      <c r="A59" s="3" t="s">
        <v>471</v>
      </c>
      <c r="B59" s="3" t="s">
        <v>4794</v>
      </c>
      <c r="C59" s="3" t="s">
        <v>4738</v>
      </c>
      <c r="D59" s="3" t="s">
        <v>218</v>
      </c>
      <c r="E59" s="3" t="s">
        <v>218</v>
      </c>
      <c r="F59" s="3" t="s">
        <v>2059</v>
      </c>
      <c r="G59" s="3" t="s">
        <v>4739</v>
      </c>
    </row>
    <row r="60" spans="1:7" ht="45" customHeight="1" x14ac:dyDescent="0.25">
      <c r="A60" s="3" t="s">
        <v>476</v>
      </c>
      <c r="B60" s="3" t="s">
        <v>4795</v>
      </c>
      <c r="C60" s="3" t="s">
        <v>4738</v>
      </c>
      <c r="D60" s="3" t="s">
        <v>218</v>
      </c>
      <c r="E60" s="3" t="s">
        <v>218</v>
      </c>
      <c r="F60" s="3" t="s">
        <v>2059</v>
      </c>
      <c r="G60" s="3" t="s">
        <v>4739</v>
      </c>
    </row>
    <row r="61" spans="1:7" ht="45" customHeight="1" x14ac:dyDescent="0.25">
      <c r="A61" s="3" t="s">
        <v>481</v>
      </c>
      <c r="B61" s="3" t="s">
        <v>4796</v>
      </c>
      <c r="C61" s="3" t="s">
        <v>4738</v>
      </c>
      <c r="D61" s="3" t="s">
        <v>218</v>
      </c>
      <c r="E61" s="3" t="s">
        <v>218</v>
      </c>
      <c r="F61" s="3" t="s">
        <v>2059</v>
      </c>
      <c r="G61" s="3" t="s">
        <v>4739</v>
      </c>
    </row>
    <row r="62" spans="1:7" ht="45" customHeight="1" x14ac:dyDescent="0.25">
      <c r="A62" s="3" t="s">
        <v>488</v>
      </c>
      <c r="B62" s="3" t="s">
        <v>4797</v>
      </c>
      <c r="C62" s="3" t="s">
        <v>4738</v>
      </c>
      <c r="D62" s="3" t="s">
        <v>218</v>
      </c>
      <c r="E62" s="3" t="s">
        <v>218</v>
      </c>
      <c r="F62" s="3" t="s">
        <v>2059</v>
      </c>
      <c r="G62" s="3" t="s">
        <v>4739</v>
      </c>
    </row>
    <row r="63" spans="1:7" ht="45" customHeight="1" x14ac:dyDescent="0.25">
      <c r="A63" s="3" t="s">
        <v>494</v>
      </c>
      <c r="B63" s="3" t="s">
        <v>4798</v>
      </c>
      <c r="C63" s="3" t="s">
        <v>4738</v>
      </c>
      <c r="D63" s="3" t="s">
        <v>218</v>
      </c>
      <c r="E63" s="3" t="s">
        <v>218</v>
      </c>
      <c r="F63" s="3" t="s">
        <v>2059</v>
      </c>
      <c r="G63" s="3" t="s">
        <v>4739</v>
      </c>
    </row>
    <row r="64" spans="1:7" ht="45" customHeight="1" x14ac:dyDescent="0.25">
      <c r="A64" s="3" t="s">
        <v>501</v>
      </c>
      <c r="B64" s="3" t="s">
        <v>4799</v>
      </c>
      <c r="C64" s="3" t="s">
        <v>4738</v>
      </c>
      <c r="D64" s="3" t="s">
        <v>218</v>
      </c>
      <c r="E64" s="3" t="s">
        <v>218</v>
      </c>
      <c r="F64" s="3" t="s">
        <v>2059</v>
      </c>
      <c r="G64" s="3" t="s">
        <v>4739</v>
      </c>
    </row>
    <row r="65" spans="1:7" ht="45" customHeight="1" x14ac:dyDescent="0.25">
      <c r="A65" s="3" t="s">
        <v>507</v>
      </c>
      <c r="B65" s="3" t="s">
        <v>4800</v>
      </c>
      <c r="C65" s="3" t="s">
        <v>4738</v>
      </c>
      <c r="D65" s="3" t="s">
        <v>218</v>
      </c>
      <c r="E65" s="3" t="s">
        <v>218</v>
      </c>
      <c r="F65" s="3" t="s">
        <v>2059</v>
      </c>
      <c r="G65" s="3" t="s">
        <v>4739</v>
      </c>
    </row>
    <row r="66" spans="1:7" ht="45" customHeight="1" x14ac:dyDescent="0.25">
      <c r="A66" s="3" t="s">
        <v>512</v>
      </c>
      <c r="B66" s="3" t="s">
        <v>4801</v>
      </c>
      <c r="C66" s="3" t="s">
        <v>4738</v>
      </c>
      <c r="D66" s="3" t="s">
        <v>218</v>
      </c>
      <c r="E66" s="3" t="s">
        <v>218</v>
      </c>
      <c r="F66" s="3" t="s">
        <v>2059</v>
      </c>
      <c r="G66" s="3" t="s">
        <v>4739</v>
      </c>
    </row>
    <row r="67" spans="1:7" ht="45" customHeight="1" x14ac:dyDescent="0.25">
      <c r="A67" s="3" t="s">
        <v>516</v>
      </c>
      <c r="B67" s="3" t="s">
        <v>4802</v>
      </c>
      <c r="C67" s="3" t="s">
        <v>4738</v>
      </c>
      <c r="D67" s="3" t="s">
        <v>218</v>
      </c>
      <c r="E67" s="3" t="s">
        <v>218</v>
      </c>
      <c r="F67" s="3" t="s">
        <v>2059</v>
      </c>
      <c r="G67" s="3" t="s">
        <v>4739</v>
      </c>
    </row>
    <row r="68" spans="1:7" ht="45" customHeight="1" x14ac:dyDescent="0.25">
      <c r="A68" s="3" t="s">
        <v>520</v>
      </c>
      <c r="B68" s="3" t="s">
        <v>4803</v>
      </c>
      <c r="C68" s="3" t="s">
        <v>4738</v>
      </c>
      <c r="D68" s="3" t="s">
        <v>218</v>
      </c>
      <c r="E68" s="3" t="s">
        <v>218</v>
      </c>
      <c r="F68" s="3" t="s">
        <v>2059</v>
      </c>
      <c r="G68" s="3" t="s">
        <v>4739</v>
      </c>
    </row>
    <row r="69" spans="1:7" ht="45" customHeight="1" x14ac:dyDescent="0.25">
      <c r="A69" s="3" t="s">
        <v>525</v>
      </c>
      <c r="B69" s="3" t="s">
        <v>4804</v>
      </c>
      <c r="C69" s="3" t="s">
        <v>4738</v>
      </c>
      <c r="D69" s="3" t="s">
        <v>218</v>
      </c>
      <c r="E69" s="3" t="s">
        <v>218</v>
      </c>
      <c r="F69" s="3" t="s">
        <v>2059</v>
      </c>
      <c r="G69" s="3" t="s">
        <v>4739</v>
      </c>
    </row>
    <row r="70" spans="1:7" ht="45" customHeight="1" x14ac:dyDescent="0.25">
      <c r="A70" s="3" t="s">
        <v>532</v>
      </c>
      <c r="B70" s="3" t="s">
        <v>4805</v>
      </c>
      <c r="C70" s="3" t="s">
        <v>4738</v>
      </c>
      <c r="D70" s="3" t="s">
        <v>218</v>
      </c>
      <c r="E70" s="3" t="s">
        <v>218</v>
      </c>
      <c r="F70" s="3" t="s">
        <v>2059</v>
      </c>
      <c r="G70" s="3" t="s">
        <v>4739</v>
      </c>
    </row>
    <row r="71" spans="1:7" ht="45" customHeight="1" x14ac:dyDescent="0.25">
      <c r="A71" s="3" t="s">
        <v>540</v>
      </c>
      <c r="B71" s="3" t="s">
        <v>4806</v>
      </c>
      <c r="C71" s="3" t="s">
        <v>4738</v>
      </c>
      <c r="D71" s="3" t="s">
        <v>218</v>
      </c>
      <c r="E71" s="3" t="s">
        <v>218</v>
      </c>
      <c r="F71" s="3" t="s">
        <v>2059</v>
      </c>
      <c r="G71" s="3" t="s">
        <v>4739</v>
      </c>
    </row>
    <row r="72" spans="1:7" ht="45" customHeight="1" x14ac:dyDescent="0.25">
      <c r="A72" s="3" t="s">
        <v>548</v>
      </c>
      <c r="B72" s="3" t="s">
        <v>4807</v>
      </c>
      <c r="C72" s="3" t="s">
        <v>4738</v>
      </c>
      <c r="D72" s="3" t="s">
        <v>218</v>
      </c>
      <c r="E72" s="3" t="s">
        <v>218</v>
      </c>
      <c r="F72" s="3" t="s">
        <v>2059</v>
      </c>
      <c r="G72" s="3" t="s">
        <v>4739</v>
      </c>
    </row>
    <row r="73" spans="1:7" ht="45" customHeight="1" x14ac:dyDescent="0.25">
      <c r="A73" s="3" t="s">
        <v>556</v>
      </c>
      <c r="B73" s="3" t="s">
        <v>4808</v>
      </c>
      <c r="C73" s="3" t="s">
        <v>4738</v>
      </c>
      <c r="D73" s="3" t="s">
        <v>218</v>
      </c>
      <c r="E73" s="3" t="s">
        <v>218</v>
      </c>
      <c r="F73" s="3" t="s">
        <v>2059</v>
      </c>
      <c r="G73" s="3" t="s">
        <v>4739</v>
      </c>
    </row>
    <row r="74" spans="1:7" ht="45" customHeight="1" x14ac:dyDescent="0.25">
      <c r="A74" s="3" t="s">
        <v>560</v>
      </c>
      <c r="B74" s="3" t="s">
        <v>4809</v>
      </c>
      <c r="C74" s="3" t="s">
        <v>4738</v>
      </c>
      <c r="D74" s="3" t="s">
        <v>218</v>
      </c>
      <c r="E74" s="3" t="s">
        <v>218</v>
      </c>
      <c r="F74" s="3" t="s">
        <v>2059</v>
      </c>
      <c r="G74" s="3" t="s">
        <v>4739</v>
      </c>
    </row>
    <row r="75" spans="1:7" ht="45" customHeight="1" x14ac:dyDescent="0.25">
      <c r="A75" s="3" t="s">
        <v>565</v>
      </c>
      <c r="B75" s="3" t="s">
        <v>4810</v>
      </c>
      <c r="C75" s="3" t="s">
        <v>4738</v>
      </c>
      <c r="D75" s="3" t="s">
        <v>218</v>
      </c>
      <c r="E75" s="3" t="s">
        <v>218</v>
      </c>
      <c r="F75" s="3" t="s">
        <v>2059</v>
      </c>
      <c r="G75" s="3" t="s">
        <v>4739</v>
      </c>
    </row>
    <row r="76" spans="1:7" ht="45" customHeight="1" x14ac:dyDescent="0.25">
      <c r="A76" s="3" t="s">
        <v>570</v>
      </c>
      <c r="B76" s="3" t="s">
        <v>4811</v>
      </c>
      <c r="C76" s="3" t="s">
        <v>4738</v>
      </c>
      <c r="D76" s="3" t="s">
        <v>218</v>
      </c>
      <c r="E76" s="3" t="s">
        <v>218</v>
      </c>
      <c r="F76" s="3" t="s">
        <v>2059</v>
      </c>
      <c r="G76" s="3" t="s">
        <v>4739</v>
      </c>
    </row>
    <row r="77" spans="1:7" ht="45" customHeight="1" x14ac:dyDescent="0.25">
      <c r="A77" s="3" t="s">
        <v>576</v>
      </c>
      <c r="B77" s="3" t="s">
        <v>4812</v>
      </c>
      <c r="C77" s="3" t="s">
        <v>4738</v>
      </c>
      <c r="D77" s="3" t="s">
        <v>218</v>
      </c>
      <c r="E77" s="3" t="s">
        <v>218</v>
      </c>
      <c r="F77" s="3" t="s">
        <v>2059</v>
      </c>
      <c r="G77" s="3" t="s">
        <v>4739</v>
      </c>
    </row>
    <row r="78" spans="1:7" ht="45" customHeight="1" x14ac:dyDescent="0.25">
      <c r="A78" s="3" t="s">
        <v>582</v>
      </c>
      <c r="B78" s="3" t="s">
        <v>4813</v>
      </c>
      <c r="C78" s="3" t="s">
        <v>4738</v>
      </c>
      <c r="D78" s="3" t="s">
        <v>218</v>
      </c>
      <c r="E78" s="3" t="s">
        <v>218</v>
      </c>
      <c r="F78" s="3" t="s">
        <v>2059</v>
      </c>
      <c r="G78" s="3" t="s">
        <v>4739</v>
      </c>
    </row>
    <row r="79" spans="1:7" ht="45" customHeight="1" x14ac:dyDescent="0.25">
      <c r="A79" s="3" t="s">
        <v>586</v>
      </c>
      <c r="B79" s="3" t="s">
        <v>4814</v>
      </c>
      <c r="C79" s="3" t="s">
        <v>4738</v>
      </c>
      <c r="D79" s="3" t="s">
        <v>218</v>
      </c>
      <c r="E79" s="3" t="s">
        <v>218</v>
      </c>
      <c r="F79" s="3" t="s">
        <v>2059</v>
      </c>
      <c r="G79" s="3" t="s">
        <v>4739</v>
      </c>
    </row>
    <row r="80" spans="1:7" ht="45" customHeight="1" x14ac:dyDescent="0.25">
      <c r="A80" s="3" t="s">
        <v>591</v>
      </c>
      <c r="B80" s="3" t="s">
        <v>4815</v>
      </c>
      <c r="C80" s="3" t="s">
        <v>4738</v>
      </c>
      <c r="D80" s="3" t="s">
        <v>218</v>
      </c>
      <c r="E80" s="3" t="s">
        <v>218</v>
      </c>
      <c r="F80" s="3" t="s">
        <v>2059</v>
      </c>
      <c r="G80" s="3" t="s">
        <v>4739</v>
      </c>
    </row>
    <row r="81" spans="1:7" ht="45" customHeight="1" x14ac:dyDescent="0.25">
      <c r="A81" s="3" t="s">
        <v>597</v>
      </c>
      <c r="B81" s="3" t="s">
        <v>4816</v>
      </c>
      <c r="C81" s="3" t="s">
        <v>4738</v>
      </c>
      <c r="D81" s="3" t="s">
        <v>218</v>
      </c>
      <c r="E81" s="3" t="s">
        <v>218</v>
      </c>
      <c r="F81" s="3" t="s">
        <v>2059</v>
      </c>
      <c r="G81" s="3" t="s">
        <v>4739</v>
      </c>
    </row>
    <row r="82" spans="1:7" ht="45" customHeight="1" x14ac:dyDescent="0.25">
      <c r="A82" s="3" t="s">
        <v>603</v>
      </c>
      <c r="B82" s="3" t="s">
        <v>4817</v>
      </c>
      <c r="C82" s="3" t="s">
        <v>4738</v>
      </c>
      <c r="D82" s="3" t="s">
        <v>218</v>
      </c>
      <c r="E82" s="3" t="s">
        <v>218</v>
      </c>
      <c r="F82" s="3" t="s">
        <v>2059</v>
      </c>
      <c r="G82" s="3" t="s">
        <v>4739</v>
      </c>
    </row>
    <row r="83" spans="1:7" ht="45" customHeight="1" x14ac:dyDescent="0.25">
      <c r="A83" s="3" t="s">
        <v>609</v>
      </c>
      <c r="B83" s="3" t="s">
        <v>4818</v>
      </c>
      <c r="C83" s="3" t="s">
        <v>4738</v>
      </c>
      <c r="D83" s="3" t="s">
        <v>218</v>
      </c>
      <c r="E83" s="3" t="s">
        <v>218</v>
      </c>
      <c r="F83" s="3" t="s">
        <v>2059</v>
      </c>
      <c r="G83" s="3" t="s">
        <v>4739</v>
      </c>
    </row>
    <row r="84" spans="1:7" ht="45" customHeight="1" x14ac:dyDescent="0.25">
      <c r="A84" s="3" t="s">
        <v>614</v>
      </c>
      <c r="B84" s="3" t="s">
        <v>4819</v>
      </c>
      <c r="C84" s="3" t="s">
        <v>4738</v>
      </c>
      <c r="D84" s="3" t="s">
        <v>218</v>
      </c>
      <c r="E84" s="3" t="s">
        <v>218</v>
      </c>
      <c r="F84" s="3" t="s">
        <v>2059</v>
      </c>
      <c r="G84" s="3" t="s">
        <v>4739</v>
      </c>
    </row>
    <row r="85" spans="1:7" ht="45" customHeight="1" x14ac:dyDescent="0.25">
      <c r="A85" s="3" t="s">
        <v>620</v>
      </c>
      <c r="B85" s="3" t="s">
        <v>4820</v>
      </c>
      <c r="C85" s="3" t="s">
        <v>4738</v>
      </c>
      <c r="D85" s="3" t="s">
        <v>218</v>
      </c>
      <c r="E85" s="3" t="s">
        <v>218</v>
      </c>
      <c r="F85" s="3" t="s">
        <v>2059</v>
      </c>
      <c r="G85" s="3" t="s">
        <v>4739</v>
      </c>
    </row>
    <row r="86" spans="1:7" ht="45" customHeight="1" x14ac:dyDescent="0.25">
      <c r="A86" s="3" t="s">
        <v>625</v>
      </c>
      <c r="B86" s="3" t="s">
        <v>4821</v>
      </c>
      <c r="C86" s="3" t="s">
        <v>4738</v>
      </c>
      <c r="D86" s="3" t="s">
        <v>218</v>
      </c>
      <c r="E86" s="3" t="s">
        <v>218</v>
      </c>
      <c r="F86" s="3" t="s">
        <v>2059</v>
      </c>
      <c r="G86" s="3" t="s">
        <v>4739</v>
      </c>
    </row>
    <row r="87" spans="1:7" ht="45" customHeight="1" x14ac:dyDescent="0.25">
      <c r="A87" s="3" t="s">
        <v>630</v>
      </c>
      <c r="B87" s="3" t="s">
        <v>4822</v>
      </c>
      <c r="C87" s="3" t="s">
        <v>4738</v>
      </c>
      <c r="D87" s="3" t="s">
        <v>218</v>
      </c>
      <c r="E87" s="3" t="s">
        <v>218</v>
      </c>
      <c r="F87" s="3" t="s">
        <v>2059</v>
      </c>
      <c r="G87" s="3" t="s">
        <v>4739</v>
      </c>
    </row>
    <row r="88" spans="1:7" ht="45" customHeight="1" x14ac:dyDescent="0.25">
      <c r="A88" s="3" t="s">
        <v>633</v>
      </c>
      <c r="B88" s="3" t="s">
        <v>4823</v>
      </c>
      <c r="C88" s="3" t="s">
        <v>4738</v>
      </c>
      <c r="D88" s="3" t="s">
        <v>218</v>
      </c>
      <c r="E88" s="3" t="s">
        <v>218</v>
      </c>
      <c r="F88" s="3" t="s">
        <v>2059</v>
      </c>
      <c r="G88" s="3" t="s">
        <v>4739</v>
      </c>
    </row>
    <row r="89" spans="1:7" ht="45" customHeight="1" x14ac:dyDescent="0.25">
      <c r="A89" s="3" t="s">
        <v>638</v>
      </c>
      <c r="B89" s="3" t="s">
        <v>4824</v>
      </c>
      <c r="C89" s="3" t="s">
        <v>4738</v>
      </c>
      <c r="D89" s="3" t="s">
        <v>218</v>
      </c>
      <c r="E89" s="3" t="s">
        <v>218</v>
      </c>
      <c r="F89" s="3" t="s">
        <v>2059</v>
      </c>
      <c r="G89" s="3" t="s">
        <v>4739</v>
      </c>
    </row>
    <row r="90" spans="1:7" ht="45" customHeight="1" x14ac:dyDescent="0.25">
      <c r="A90" s="3" t="s">
        <v>646</v>
      </c>
      <c r="B90" s="3" t="s">
        <v>4825</v>
      </c>
      <c r="C90" s="3" t="s">
        <v>4738</v>
      </c>
      <c r="D90" s="3" t="s">
        <v>218</v>
      </c>
      <c r="E90" s="3" t="s">
        <v>218</v>
      </c>
      <c r="F90" s="3" t="s">
        <v>2059</v>
      </c>
      <c r="G90" s="3" t="s">
        <v>4739</v>
      </c>
    </row>
    <row r="91" spans="1:7" ht="45" customHeight="1" x14ac:dyDescent="0.25">
      <c r="A91" s="3" t="s">
        <v>651</v>
      </c>
      <c r="B91" s="3" t="s">
        <v>4826</v>
      </c>
      <c r="C91" s="3" t="s">
        <v>4738</v>
      </c>
      <c r="D91" s="3" t="s">
        <v>218</v>
      </c>
      <c r="E91" s="3" t="s">
        <v>218</v>
      </c>
      <c r="F91" s="3" t="s">
        <v>2059</v>
      </c>
      <c r="G91" s="3" t="s">
        <v>4739</v>
      </c>
    </row>
    <row r="92" spans="1:7" ht="45" customHeight="1" x14ac:dyDescent="0.25">
      <c r="A92" s="3" t="s">
        <v>657</v>
      </c>
      <c r="B92" s="3" t="s">
        <v>4827</v>
      </c>
      <c r="C92" s="3" t="s">
        <v>4738</v>
      </c>
      <c r="D92" s="3" t="s">
        <v>218</v>
      </c>
      <c r="E92" s="3" t="s">
        <v>218</v>
      </c>
      <c r="F92" s="3" t="s">
        <v>2059</v>
      </c>
      <c r="G92" s="3" t="s">
        <v>4739</v>
      </c>
    </row>
    <row r="93" spans="1:7" ht="45" customHeight="1" x14ac:dyDescent="0.25">
      <c r="A93" s="3" t="s">
        <v>663</v>
      </c>
      <c r="B93" s="3" t="s">
        <v>4828</v>
      </c>
      <c r="C93" s="3" t="s">
        <v>4738</v>
      </c>
      <c r="D93" s="3" t="s">
        <v>218</v>
      </c>
      <c r="E93" s="3" t="s">
        <v>218</v>
      </c>
      <c r="F93" s="3" t="s">
        <v>2059</v>
      </c>
      <c r="G93" s="3" t="s">
        <v>4739</v>
      </c>
    </row>
    <row r="94" spans="1:7" ht="45" customHeight="1" x14ac:dyDescent="0.25">
      <c r="A94" s="3" t="s">
        <v>668</v>
      </c>
      <c r="B94" s="3" t="s">
        <v>4829</v>
      </c>
      <c r="C94" s="3" t="s">
        <v>4738</v>
      </c>
      <c r="D94" s="3" t="s">
        <v>218</v>
      </c>
      <c r="E94" s="3" t="s">
        <v>218</v>
      </c>
      <c r="F94" s="3" t="s">
        <v>2059</v>
      </c>
      <c r="G94" s="3" t="s">
        <v>4739</v>
      </c>
    </row>
    <row r="95" spans="1:7" ht="45" customHeight="1" x14ac:dyDescent="0.25">
      <c r="A95" s="3" t="s">
        <v>674</v>
      </c>
      <c r="B95" s="3" t="s">
        <v>4830</v>
      </c>
      <c r="C95" s="3" t="s">
        <v>4738</v>
      </c>
      <c r="D95" s="3" t="s">
        <v>218</v>
      </c>
      <c r="E95" s="3" t="s">
        <v>218</v>
      </c>
      <c r="F95" s="3" t="s">
        <v>2059</v>
      </c>
      <c r="G95" s="3" t="s">
        <v>4739</v>
      </c>
    </row>
    <row r="96" spans="1:7" ht="45" customHeight="1" x14ac:dyDescent="0.25">
      <c r="A96" s="3" t="s">
        <v>680</v>
      </c>
      <c r="B96" s="3" t="s">
        <v>4831</v>
      </c>
      <c r="C96" s="3" t="s">
        <v>4738</v>
      </c>
      <c r="D96" s="3" t="s">
        <v>218</v>
      </c>
      <c r="E96" s="3" t="s">
        <v>218</v>
      </c>
      <c r="F96" s="3" t="s">
        <v>2059</v>
      </c>
      <c r="G96" s="3" t="s">
        <v>4739</v>
      </c>
    </row>
    <row r="97" spans="1:7" ht="45" customHeight="1" x14ac:dyDescent="0.25">
      <c r="A97" s="3" t="s">
        <v>684</v>
      </c>
      <c r="B97" s="3" t="s">
        <v>4832</v>
      </c>
      <c r="C97" s="3" t="s">
        <v>4738</v>
      </c>
      <c r="D97" s="3" t="s">
        <v>218</v>
      </c>
      <c r="E97" s="3" t="s">
        <v>218</v>
      </c>
      <c r="F97" s="3" t="s">
        <v>2059</v>
      </c>
      <c r="G97" s="3" t="s">
        <v>4739</v>
      </c>
    </row>
    <row r="98" spans="1:7" ht="45" customHeight="1" x14ac:dyDescent="0.25">
      <c r="A98" s="3" t="s">
        <v>689</v>
      </c>
      <c r="B98" s="3" t="s">
        <v>4833</v>
      </c>
      <c r="C98" s="3" t="s">
        <v>4738</v>
      </c>
      <c r="D98" s="3" t="s">
        <v>218</v>
      </c>
      <c r="E98" s="3" t="s">
        <v>218</v>
      </c>
      <c r="F98" s="3" t="s">
        <v>2059</v>
      </c>
      <c r="G98" s="3" t="s">
        <v>4739</v>
      </c>
    </row>
    <row r="99" spans="1:7" ht="45" customHeight="1" x14ac:dyDescent="0.25">
      <c r="A99" s="3" t="s">
        <v>693</v>
      </c>
      <c r="B99" s="3" t="s">
        <v>4834</v>
      </c>
      <c r="C99" s="3" t="s">
        <v>4738</v>
      </c>
      <c r="D99" s="3" t="s">
        <v>218</v>
      </c>
      <c r="E99" s="3" t="s">
        <v>218</v>
      </c>
      <c r="F99" s="3" t="s">
        <v>2059</v>
      </c>
      <c r="G99" s="3" t="s">
        <v>4739</v>
      </c>
    </row>
    <row r="100" spans="1:7" ht="45" customHeight="1" x14ac:dyDescent="0.25">
      <c r="A100" s="3" t="s">
        <v>699</v>
      </c>
      <c r="B100" s="3" t="s">
        <v>4835</v>
      </c>
      <c r="C100" s="3" t="s">
        <v>4738</v>
      </c>
      <c r="D100" s="3" t="s">
        <v>218</v>
      </c>
      <c r="E100" s="3" t="s">
        <v>218</v>
      </c>
      <c r="F100" s="3" t="s">
        <v>2059</v>
      </c>
      <c r="G100" s="3" t="s">
        <v>4739</v>
      </c>
    </row>
    <row r="101" spans="1:7" ht="45" customHeight="1" x14ac:dyDescent="0.25">
      <c r="A101" s="3" t="s">
        <v>706</v>
      </c>
      <c r="B101" s="3" t="s">
        <v>4836</v>
      </c>
      <c r="C101" s="3" t="s">
        <v>4738</v>
      </c>
      <c r="D101" s="3" t="s">
        <v>218</v>
      </c>
      <c r="E101" s="3" t="s">
        <v>218</v>
      </c>
      <c r="F101" s="3" t="s">
        <v>2059</v>
      </c>
      <c r="G101" s="3" t="s">
        <v>4739</v>
      </c>
    </row>
    <row r="102" spans="1:7" ht="45" customHeight="1" x14ac:dyDescent="0.25">
      <c r="A102" s="3" t="s">
        <v>714</v>
      </c>
      <c r="B102" s="3" t="s">
        <v>4837</v>
      </c>
      <c r="C102" s="3" t="s">
        <v>4738</v>
      </c>
      <c r="D102" s="3" t="s">
        <v>218</v>
      </c>
      <c r="E102" s="3" t="s">
        <v>218</v>
      </c>
      <c r="F102" s="3" t="s">
        <v>2059</v>
      </c>
      <c r="G102" s="3" t="s">
        <v>4739</v>
      </c>
    </row>
    <row r="103" spans="1:7" ht="45" customHeight="1" x14ac:dyDescent="0.25">
      <c r="A103" s="3" t="s">
        <v>718</v>
      </c>
      <c r="B103" s="3" t="s">
        <v>4838</v>
      </c>
      <c r="C103" s="3" t="s">
        <v>4738</v>
      </c>
      <c r="D103" s="3" t="s">
        <v>218</v>
      </c>
      <c r="E103" s="3" t="s">
        <v>218</v>
      </c>
      <c r="F103" s="3" t="s">
        <v>2059</v>
      </c>
      <c r="G103" s="3" t="s">
        <v>4739</v>
      </c>
    </row>
    <row r="104" spans="1:7" ht="45" customHeight="1" x14ac:dyDescent="0.25">
      <c r="A104" s="3" t="s">
        <v>725</v>
      </c>
      <c r="B104" s="3" t="s">
        <v>4839</v>
      </c>
      <c r="C104" s="3" t="s">
        <v>4738</v>
      </c>
      <c r="D104" s="3" t="s">
        <v>218</v>
      </c>
      <c r="E104" s="3" t="s">
        <v>218</v>
      </c>
      <c r="F104" s="3" t="s">
        <v>2059</v>
      </c>
      <c r="G104" s="3" t="s">
        <v>4739</v>
      </c>
    </row>
    <row r="105" spans="1:7" ht="45" customHeight="1" x14ac:dyDescent="0.25">
      <c r="A105" s="3" t="s">
        <v>730</v>
      </c>
      <c r="B105" s="3" t="s">
        <v>4840</v>
      </c>
      <c r="C105" s="3" t="s">
        <v>4738</v>
      </c>
      <c r="D105" s="3" t="s">
        <v>218</v>
      </c>
      <c r="E105" s="3" t="s">
        <v>218</v>
      </c>
      <c r="F105" s="3" t="s">
        <v>2059</v>
      </c>
      <c r="G105" s="3" t="s">
        <v>4739</v>
      </c>
    </row>
    <row r="106" spans="1:7" ht="45" customHeight="1" x14ac:dyDescent="0.25">
      <c r="A106" s="3" t="s">
        <v>734</v>
      </c>
      <c r="B106" s="3" t="s">
        <v>4841</v>
      </c>
      <c r="C106" s="3" t="s">
        <v>4738</v>
      </c>
      <c r="D106" s="3" t="s">
        <v>218</v>
      </c>
      <c r="E106" s="3" t="s">
        <v>218</v>
      </c>
      <c r="F106" s="3" t="s">
        <v>2059</v>
      </c>
      <c r="G106" s="3" t="s">
        <v>4739</v>
      </c>
    </row>
    <row r="107" spans="1:7" ht="45" customHeight="1" x14ac:dyDescent="0.25">
      <c r="A107" s="3" t="s">
        <v>739</v>
      </c>
      <c r="B107" s="3" t="s">
        <v>4842</v>
      </c>
      <c r="C107" s="3" t="s">
        <v>4738</v>
      </c>
      <c r="D107" s="3" t="s">
        <v>218</v>
      </c>
      <c r="E107" s="3" t="s">
        <v>218</v>
      </c>
      <c r="F107" s="3" t="s">
        <v>2059</v>
      </c>
      <c r="G107" s="3" t="s">
        <v>4739</v>
      </c>
    </row>
    <row r="108" spans="1:7" ht="45" customHeight="1" x14ac:dyDescent="0.25">
      <c r="A108" s="3" t="s">
        <v>745</v>
      </c>
      <c r="B108" s="3" t="s">
        <v>4843</v>
      </c>
      <c r="C108" s="3" t="s">
        <v>4738</v>
      </c>
      <c r="D108" s="3" t="s">
        <v>218</v>
      </c>
      <c r="E108" s="3" t="s">
        <v>218</v>
      </c>
      <c r="F108" s="3" t="s">
        <v>2059</v>
      </c>
      <c r="G108" s="3" t="s">
        <v>4739</v>
      </c>
    </row>
    <row r="109" spans="1:7" ht="45" customHeight="1" x14ac:dyDescent="0.25">
      <c r="A109" s="3" t="s">
        <v>752</v>
      </c>
      <c r="B109" s="3" t="s">
        <v>4844</v>
      </c>
      <c r="C109" s="3" t="s">
        <v>4738</v>
      </c>
      <c r="D109" s="3" t="s">
        <v>218</v>
      </c>
      <c r="E109" s="3" t="s">
        <v>218</v>
      </c>
      <c r="F109" s="3" t="s">
        <v>2059</v>
      </c>
      <c r="G109" s="3" t="s">
        <v>4739</v>
      </c>
    </row>
    <row r="110" spans="1:7" ht="45" customHeight="1" x14ac:dyDescent="0.25">
      <c r="A110" s="3" t="s">
        <v>758</v>
      </c>
      <c r="B110" s="3" t="s">
        <v>4845</v>
      </c>
      <c r="C110" s="3" t="s">
        <v>4738</v>
      </c>
      <c r="D110" s="3" t="s">
        <v>218</v>
      </c>
      <c r="E110" s="3" t="s">
        <v>218</v>
      </c>
      <c r="F110" s="3" t="s">
        <v>2059</v>
      </c>
      <c r="G110" s="3" t="s">
        <v>4739</v>
      </c>
    </row>
    <row r="111" spans="1:7" ht="45" customHeight="1" x14ac:dyDescent="0.25">
      <c r="A111" s="3" t="s">
        <v>764</v>
      </c>
      <c r="B111" s="3" t="s">
        <v>4846</v>
      </c>
      <c r="C111" s="3" t="s">
        <v>4738</v>
      </c>
      <c r="D111" s="3" t="s">
        <v>218</v>
      </c>
      <c r="E111" s="3" t="s">
        <v>218</v>
      </c>
      <c r="F111" s="3" t="s">
        <v>2059</v>
      </c>
      <c r="G111" s="3" t="s">
        <v>4739</v>
      </c>
    </row>
    <row r="112" spans="1:7" ht="45" customHeight="1" x14ac:dyDescent="0.25">
      <c r="A112" s="3" t="s">
        <v>771</v>
      </c>
      <c r="B112" s="3" t="s">
        <v>4847</v>
      </c>
      <c r="C112" s="3" t="s">
        <v>4738</v>
      </c>
      <c r="D112" s="3" t="s">
        <v>218</v>
      </c>
      <c r="E112" s="3" t="s">
        <v>218</v>
      </c>
      <c r="F112" s="3" t="s">
        <v>2059</v>
      </c>
      <c r="G112" s="3" t="s">
        <v>4739</v>
      </c>
    </row>
    <row r="113" spans="1:7" ht="45" customHeight="1" x14ac:dyDescent="0.25">
      <c r="A113" s="3" t="s">
        <v>775</v>
      </c>
      <c r="B113" s="3" t="s">
        <v>4848</v>
      </c>
      <c r="C113" s="3" t="s">
        <v>4738</v>
      </c>
      <c r="D113" s="3" t="s">
        <v>218</v>
      </c>
      <c r="E113" s="3" t="s">
        <v>218</v>
      </c>
      <c r="F113" s="3" t="s">
        <v>2059</v>
      </c>
      <c r="G113" s="3" t="s">
        <v>4739</v>
      </c>
    </row>
    <row r="114" spans="1:7" ht="45" customHeight="1" x14ac:dyDescent="0.25">
      <c r="A114" s="3" t="s">
        <v>780</v>
      </c>
      <c r="B114" s="3" t="s">
        <v>4849</v>
      </c>
      <c r="C114" s="3" t="s">
        <v>4738</v>
      </c>
      <c r="D114" s="3" t="s">
        <v>218</v>
      </c>
      <c r="E114" s="3" t="s">
        <v>218</v>
      </c>
      <c r="F114" s="3" t="s">
        <v>2059</v>
      </c>
      <c r="G114" s="3" t="s">
        <v>4739</v>
      </c>
    </row>
    <row r="115" spans="1:7" ht="45" customHeight="1" x14ac:dyDescent="0.25">
      <c r="A115" s="3" t="s">
        <v>785</v>
      </c>
      <c r="B115" s="3" t="s">
        <v>4850</v>
      </c>
      <c r="C115" s="3" t="s">
        <v>4738</v>
      </c>
      <c r="D115" s="3" t="s">
        <v>218</v>
      </c>
      <c r="E115" s="3" t="s">
        <v>218</v>
      </c>
      <c r="F115" s="3" t="s">
        <v>2059</v>
      </c>
      <c r="G115" s="3" t="s">
        <v>4739</v>
      </c>
    </row>
    <row r="116" spans="1:7" ht="45" customHeight="1" x14ac:dyDescent="0.25">
      <c r="A116" s="3" t="s">
        <v>789</v>
      </c>
      <c r="B116" s="3" t="s">
        <v>4851</v>
      </c>
      <c r="C116" s="3" t="s">
        <v>4738</v>
      </c>
      <c r="D116" s="3" t="s">
        <v>218</v>
      </c>
      <c r="E116" s="3" t="s">
        <v>218</v>
      </c>
      <c r="F116" s="3" t="s">
        <v>2059</v>
      </c>
      <c r="G116" s="3" t="s">
        <v>4739</v>
      </c>
    </row>
    <row r="117" spans="1:7" ht="45" customHeight="1" x14ac:dyDescent="0.25">
      <c r="A117" s="3" t="s">
        <v>792</v>
      </c>
      <c r="B117" s="3" t="s">
        <v>4852</v>
      </c>
      <c r="C117" s="3" t="s">
        <v>4738</v>
      </c>
      <c r="D117" s="3" t="s">
        <v>218</v>
      </c>
      <c r="E117" s="3" t="s">
        <v>218</v>
      </c>
      <c r="F117" s="3" t="s">
        <v>2059</v>
      </c>
      <c r="G117" s="3" t="s">
        <v>4739</v>
      </c>
    </row>
    <row r="118" spans="1:7" ht="45" customHeight="1" x14ac:dyDescent="0.25">
      <c r="A118" s="3" t="s">
        <v>798</v>
      </c>
      <c r="B118" s="3" t="s">
        <v>4853</v>
      </c>
      <c r="C118" s="3" t="s">
        <v>4738</v>
      </c>
      <c r="D118" s="3" t="s">
        <v>218</v>
      </c>
      <c r="E118" s="3" t="s">
        <v>218</v>
      </c>
      <c r="F118" s="3" t="s">
        <v>2059</v>
      </c>
      <c r="G118" s="3" t="s">
        <v>4739</v>
      </c>
    </row>
    <row r="119" spans="1:7" ht="45" customHeight="1" x14ac:dyDescent="0.25">
      <c r="A119" s="3" t="s">
        <v>804</v>
      </c>
      <c r="B119" s="3" t="s">
        <v>4854</v>
      </c>
      <c r="C119" s="3" t="s">
        <v>4738</v>
      </c>
      <c r="D119" s="3" t="s">
        <v>218</v>
      </c>
      <c r="E119" s="3" t="s">
        <v>218</v>
      </c>
      <c r="F119" s="3" t="s">
        <v>2059</v>
      </c>
      <c r="G119" s="3" t="s">
        <v>4739</v>
      </c>
    </row>
    <row r="120" spans="1:7" ht="45" customHeight="1" x14ac:dyDescent="0.25">
      <c r="A120" s="3" t="s">
        <v>809</v>
      </c>
      <c r="B120" s="3" t="s">
        <v>4855</v>
      </c>
      <c r="C120" s="3" t="s">
        <v>4738</v>
      </c>
      <c r="D120" s="3" t="s">
        <v>218</v>
      </c>
      <c r="E120" s="3" t="s">
        <v>218</v>
      </c>
      <c r="F120" s="3" t="s">
        <v>2059</v>
      </c>
      <c r="G120" s="3" t="s">
        <v>4739</v>
      </c>
    </row>
    <row r="121" spans="1:7" ht="45" customHeight="1" x14ac:dyDescent="0.25">
      <c r="A121" s="3" t="s">
        <v>816</v>
      </c>
      <c r="B121" s="3" t="s">
        <v>4856</v>
      </c>
      <c r="C121" s="3" t="s">
        <v>4738</v>
      </c>
      <c r="D121" s="3" t="s">
        <v>218</v>
      </c>
      <c r="E121" s="3" t="s">
        <v>218</v>
      </c>
      <c r="F121" s="3" t="s">
        <v>2059</v>
      </c>
      <c r="G121" s="3" t="s">
        <v>4739</v>
      </c>
    </row>
    <row r="122" spans="1:7" ht="45" customHeight="1" x14ac:dyDescent="0.25">
      <c r="A122" s="3" t="s">
        <v>820</v>
      </c>
      <c r="B122" s="3" t="s">
        <v>4857</v>
      </c>
      <c r="C122" s="3" t="s">
        <v>4738</v>
      </c>
      <c r="D122" s="3" t="s">
        <v>218</v>
      </c>
      <c r="E122" s="3" t="s">
        <v>218</v>
      </c>
      <c r="F122" s="3" t="s">
        <v>2059</v>
      </c>
      <c r="G122" s="3" t="s">
        <v>4739</v>
      </c>
    </row>
    <row r="123" spans="1:7" ht="45" customHeight="1" x14ac:dyDescent="0.25">
      <c r="A123" s="3" t="s">
        <v>824</v>
      </c>
      <c r="B123" s="3" t="s">
        <v>4858</v>
      </c>
      <c r="C123" s="3" t="s">
        <v>4738</v>
      </c>
      <c r="D123" s="3" t="s">
        <v>218</v>
      </c>
      <c r="E123" s="3" t="s">
        <v>218</v>
      </c>
      <c r="F123" s="3" t="s">
        <v>2059</v>
      </c>
      <c r="G123" s="3" t="s">
        <v>4739</v>
      </c>
    </row>
    <row r="124" spans="1:7" ht="45" customHeight="1" x14ac:dyDescent="0.25">
      <c r="A124" s="3" t="s">
        <v>828</v>
      </c>
      <c r="B124" s="3" t="s">
        <v>4859</v>
      </c>
      <c r="C124" s="3" t="s">
        <v>4738</v>
      </c>
      <c r="D124" s="3" t="s">
        <v>218</v>
      </c>
      <c r="E124" s="3" t="s">
        <v>218</v>
      </c>
      <c r="F124" s="3" t="s">
        <v>2059</v>
      </c>
      <c r="G124" s="3" t="s">
        <v>4739</v>
      </c>
    </row>
    <row r="125" spans="1:7" ht="45" customHeight="1" x14ac:dyDescent="0.25">
      <c r="A125" s="3" t="s">
        <v>834</v>
      </c>
      <c r="B125" s="3" t="s">
        <v>4860</v>
      </c>
      <c r="C125" s="3" t="s">
        <v>4738</v>
      </c>
      <c r="D125" s="3" t="s">
        <v>218</v>
      </c>
      <c r="E125" s="3" t="s">
        <v>218</v>
      </c>
      <c r="F125" s="3" t="s">
        <v>2059</v>
      </c>
      <c r="G125" s="3" t="s">
        <v>4739</v>
      </c>
    </row>
    <row r="126" spans="1:7" ht="45" customHeight="1" x14ac:dyDescent="0.25">
      <c r="A126" s="3" t="s">
        <v>841</v>
      </c>
      <c r="B126" s="3" t="s">
        <v>4861</v>
      </c>
      <c r="C126" s="3" t="s">
        <v>4738</v>
      </c>
      <c r="D126" s="3" t="s">
        <v>218</v>
      </c>
      <c r="E126" s="3" t="s">
        <v>218</v>
      </c>
      <c r="F126" s="3" t="s">
        <v>2059</v>
      </c>
      <c r="G126" s="3" t="s">
        <v>4739</v>
      </c>
    </row>
    <row r="127" spans="1:7" ht="45" customHeight="1" x14ac:dyDescent="0.25">
      <c r="A127" s="3" t="s">
        <v>845</v>
      </c>
      <c r="B127" s="3" t="s">
        <v>4862</v>
      </c>
      <c r="C127" s="3" t="s">
        <v>4738</v>
      </c>
      <c r="D127" s="3" t="s">
        <v>218</v>
      </c>
      <c r="E127" s="3" t="s">
        <v>218</v>
      </c>
      <c r="F127" s="3" t="s">
        <v>2059</v>
      </c>
      <c r="G127" s="3" t="s">
        <v>4739</v>
      </c>
    </row>
    <row r="128" spans="1:7" ht="45" customHeight="1" x14ac:dyDescent="0.25">
      <c r="A128" s="3" t="s">
        <v>849</v>
      </c>
      <c r="B128" s="3" t="s">
        <v>4863</v>
      </c>
      <c r="C128" s="3" t="s">
        <v>4738</v>
      </c>
      <c r="D128" s="3" t="s">
        <v>218</v>
      </c>
      <c r="E128" s="3" t="s">
        <v>218</v>
      </c>
      <c r="F128" s="3" t="s">
        <v>2059</v>
      </c>
      <c r="G128" s="3" t="s">
        <v>4739</v>
      </c>
    </row>
    <row r="129" spans="1:7" ht="45" customHeight="1" x14ac:dyDescent="0.25">
      <c r="A129" s="3" t="s">
        <v>853</v>
      </c>
      <c r="B129" s="3" t="s">
        <v>4864</v>
      </c>
      <c r="C129" s="3" t="s">
        <v>4738</v>
      </c>
      <c r="D129" s="3" t="s">
        <v>218</v>
      </c>
      <c r="E129" s="3" t="s">
        <v>218</v>
      </c>
      <c r="F129" s="3" t="s">
        <v>2059</v>
      </c>
      <c r="G129" s="3" t="s">
        <v>4739</v>
      </c>
    </row>
    <row r="130" spans="1:7" ht="45" customHeight="1" x14ac:dyDescent="0.25">
      <c r="A130" s="3" t="s">
        <v>855</v>
      </c>
      <c r="B130" s="3" t="s">
        <v>4865</v>
      </c>
      <c r="C130" s="3" t="s">
        <v>4738</v>
      </c>
      <c r="D130" s="3" t="s">
        <v>218</v>
      </c>
      <c r="E130" s="3" t="s">
        <v>218</v>
      </c>
      <c r="F130" s="3" t="s">
        <v>2059</v>
      </c>
      <c r="G130" s="3" t="s">
        <v>4739</v>
      </c>
    </row>
    <row r="131" spans="1:7" ht="45" customHeight="1" x14ac:dyDescent="0.25">
      <c r="A131" s="3" t="s">
        <v>860</v>
      </c>
      <c r="B131" s="3" t="s">
        <v>4866</v>
      </c>
      <c r="C131" s="3" t="s">
        <v>4738</v>
      </c>
      <c r="D131" s="3" t="s">
        <v>218</v>
      </c>
      <c r="E131" s="3" t="s">
        <v>218</v>
      </c>
      <c r="F131" s="3" t="s">
        <v>2059</v>
      </c>
      <c r="G131" s="3" t="s">
        <v>4739</v>
      </c>
    </row>
    <row r="132" spans="1:7" ht="45" customHeight="1" x14ac:dyDescent="0.25">
      <c r="A132" s="3" t="s">
        <v>865</v>
      </c>
      <c r="B132" s="3" t="s">
        <v>4867</v>
      </c>
      <c r="C132" s="3" t="s">
        <v>4738</v>
      </c>
      <c r="D132" s="3" t="s">
        <v>218</v>
      </c>
      <c r="E132" s="3" t="s">
        <v>218</v>
      </c>
      <c r="F132" s="3" t="s">
        <v>2059</v>
      </c>
      <c r="G132" s="3" t="s">
        <v>4739</v>
      </c>
    </row>
    <row r="133" spans="1:7" ht="45" customHeight="1" x14ac:dyDescent="0.25">
      <c r="A133" s="3" t="s">
        <v>870</v>
      </c>
      <c r="B133" s="3" t="s">
        <v>4868</v>
      </c>
      <c r="C133" s="3" t="s">
        <v>4738</v>
      </c>
      <c r="D133" s="3" t="s">
        <v>218</v>
      </c>
      <c r="E133" s="3" t="s">
        <v>218</v>
      </c>
      <c r="F133" s="3" t="s">
        <v>2059</v>
      </c>
      <c r="G133" s="3" t="s">
        <v>4739</v>
      </c>
    </row>
    <row r="134" spans="1:7" ht="45" customHeight="1" x14ac:dyDescent="0.25">
      <c r="A134" s="3" t="s">
        <v>873</v>
      </c>
      <c r="B134" s="3" t="s">
        <v>4869</v>
      </c>
      <c r="C134" s="3" t="s">
        <v>4738</v>
      </c>
      <c r="D134" s="3" t="s">
        <v>218</v>
      </c>
      <c r="E134" s="3" t="s">
        <v>218</v>
      </c>
      <c r="F134" s="3" t="s">
        <v>2059</v>
      </c>
      <c r="G134" s="3" t="s">
        <v>4739</v>
      </c>
    </row>
    <row r="135" spans="1:7" ht="45" customHeight="1" x14ac:dyDescent="0.25">
      <c r="A135" s="3" t="s">
        <v>877</v>
      </c>
      <c r="B135" s="3" t="s">
        <v>4870</v>
      </c>
      <c r="C135" s="3" t="s">
        <v>4738</v>
      </c>
      <c r="D135" s="3" t="s">
        <v>218</v>
      </c>
      <c r="E135" s="3" t="s">
        <v>218</v>
      </c>
      <c r="F135" s="3" t="s">
        <v>2059</v>
      </c>
      <c r="G135" s="3" t="s">
        <v>4739</v>
      </c>
    </row>
    <row r="136" spans="1:7" ht="45" customHeight="1" x14ac:dyDescent="0.25">
      <c r="A136" s="3" t="s">
        <v>880</v>
      </c>
      <c r="B136" s="3" t="s">
        <v>4871</v>
      </c>
      <c r="C136" s="3" t="s">
        <v>4738</v>
      </c>
      <c r="D136" s="3" t="s">
        <v>218</v>
      </c>
      <c r="E136" s="3" t="s">
        <v>218</v>
      </c>
      <c r="F136" s="3" t="s">
        <v>2059</v>
      </c>
      <c r="G136" s="3" t="s">
        <v>4739</v>
      </c>
    </row>
    <row r="137" spans="1:7" ht="45" customHeight="1" x14ac:dyDescent="0.25">
      <c r="A137" s="3" t="s">
        <v>885</v>
      </c>
      <c r="B137" s="3" t="s">
        <v>4872</v>
      </c>
      <c r="C137" s="3" t="s">
        <v>4738</v>
      </c>
      <c r="D137" s="3" t="s">
        <v>218</v>
      </c>
      <c r="E137" s="3" t="s">
        <v>218</v>
      </c>
      <c r="F137" s="3" t="s">
        <v>2059</v>
      </c>
      <c r="G137" s="3" t="s">
        <v>4739</v>
      </c>
    </row>
    <row r="138" spans="1:7" ht="45" customHeight="1" x14ac:dyDescent="0.25">
      <c r="A138" s="3" t="s">
        <v>891</v>
      </c>
      <c r="B138" s="3" t="s">
        <v>4873</v>
      </c>
      <c r="C138" s="3" t="s">
        <v>4738</v>
      </c>
      <c r="D138" s="3" t="s">
        <v>218</v>
      </c>
      <c r="E138" s="3" t="s">
        <v>218</v>
      </c>
      <c r="F138" s="3" t="s">
        <v>2059</v>
      </c>
      <c r="G138" s="3" t="s">
        <v>4739</v>
      </c>
    </row>
    <row r="139" spans="1:7" ht="45" customHeight="1" x14ac:dyDescent="0.25">
      <c r="A139" s="3" t="s">
        <v>895</v>
      </c>
      <c r="B139" s="3" t="s">
        <v>4874</v>
      </c>
      <c r="C139" s="3" t="s">
        <v>4738</v>
      </c>
      <c r="D139" s="3" t="s">
        <v>218</v>
      </c>
      <c r="E139" s="3" t="s">
        <v>218</v>
      </c>
      <c r="F139" s="3" t="s">
        <v>2059</v>
      </c>
      <c r="G139" s="3" t="s">
        <v>4739</v>
      </c>
    </row>
    <row r="140" spans="1:7" ht="45" customHeight="1" x14ac:dyDescent="0.25">
      <c r="A140" s="3" t="s">
        <v>901</v>
      </c>
      <c r="B140" s="3" t="s">
        <v>4875</v>
      </c>
      <c r="C140" s="3" t="s">
        <v>4738</v>
      </c>
      <c r="D140" s="3" t="s">
        <v>218</v>
      </c>
      <c r="E140" s="3" t="s">
        <v>218</v>
      </c>
      <c r="F140" s="3" t="s">
        <v>2059</v>
      </c>
      <c r="G140" s="3" t="s">
        <v>4739</v>
      </c>
    </row>
    <row r="141" spans="1:7" ht="45" customHeight="1" x14ac:dyDescent="0.25">
      <c r="A141" s="3" t="s">
        <v>907</v>
      </c>
      <c r="B141" s="3" t="s">
        <v>4876</v>
      </c>
      <c r="C141" s="3" t="s">
        <v>4738</v>
      </c>
      <c r="D141" s="3" t="s">
        <v>218</v>
      </c>
      <c r="E141" s="3" t="s">
        <v>218</v>
      </c>
      <c r="F141" s="3" t="s">
        <v>2059</v>
      </c>
      <c r="G141" s="3" t="s">
        <v>4739</v>
      </c>
    </row>
    <row r="142" spans="1:7" ht="45" customHeight="1" x14ac:dyDescent="0.25">
      <c r="A142" s="3" t="s">
        <v>912</v>
      </c>
      <c r="B142" s="3" t="s">
        <v>4877</v>
      </c>
      <c r="C142" s="3" t="s">
        <v>4738</v>
      </c>
      <c r="D142" s="3" t="s">
        <v>218</v>
      </c>
      <c r="E142" s="3" t="s">
        <v>218</v>
      </c>
      <c r="F142" s="3" t="s">
        <v>2059</v>
      </c>
      <c r="G142" s="3" t="s">
        <v>4739</v>
      </c>
    </row>
    <row r="143" spans="1:7" ht="45" customHeight="1" x14ac:dyDescent="0.25">
      <c r="A143" s="3" t="s">
        <v>917</v>
      </c>
      <c r="B143" s="3" t="s">
        <v>4878</v>
      </c>
      <c r="C143" s="3" t="s">
        <v>4738</v>
      </c>
      <c r="D143" s="3" t="s">
        <v>218</v>
      </c>
      <c r="E143" s="3" t="s">
        <v>218</v>
      </c>
      <c r="F143" s="3" t="s">
        <v>2059</v>
      </c>
      <c r="G143" s="3" t="s">
        <v>4739</v>
      </c>
    </row>
    <row r="144" spans="1:7" ht="45" customHeight="1" x14ac:dyDescent="0.25">
      <c r="A144" s="3" t="s">
        <v>922</v>
      </c>
      <c r="B144" s="3" t="s">
        <v>4879</v>
      </c>
      <c r="C144" s="3" t="s">
        <v>4738</v>
      </c>
      <c r="D144" s="3" t="s">
        <v>218</v>
      </c>
      <c r="E144" s="3" t="s">
        <v>218</v>
      </c>
      <c r="F144" s="3" t="s">
        <v>2059</v>
      </c>
      <c r="G144" s="3" t="s">
        <v>4739</v>
      </c>
    </row>
    <row r="145" spans="1:7" ht="45" customHeight="1" x14ac:dyDescent="0.25">
      <c r="A145" s="3" t="s">
        <v>927</v>
      </c>
      <c r="B145" s="3" t="s">
        <v>4880</v>
      </c>
      <c r="C145" s="3" t="s">
        <v>4738</v>
      </c>
      <c r="D145" s="3" t="s">
        <v>218</v>
      </c>
      <c r="E145" s="3" t="s">
        <v>218</v>
      </c>
      <c r="F145" s="3" t="s">
        <v>2059</v>
      </c>
      <c r="G145" s="3" t="s">
        <v>4739</v>
      </c>
    </row>
    <row r="146" spans="1:7" ht="45" customHeight="1" x14ac:dyDescent="0.25">
      <c r="A146" s="3" t="s">
        <v>930</v>
      </c>
      <c r="B146" s="3" t="s">
        <v>4881</v>
      </c>
      <c r="C146" s="3" t="s">
        <v>4738</v>
      </c>
      <c r="D146" s="3" t="s">
        <v>218</v>
      </c>
      <c r="E146" s="3" t="s">
        <v>218</v>
      </c>
      <c r="F146" s="3" t="s">
        <v>2059</v>
      </c>
      <c r="G146" s="3" t="s">
        <v>4739</v>
      </c>
    </row>
    <row r="147" spans="1:7" ht="45" customHeight="1" x14ac:dyDescent="0.25">
      <c r="A147" s="3" t="s">
        <v>936</v>
      </c>
      <c r="B147" s="3" t="s">
        <v>4882</v>
      </c>
      <c r="C147" s="3" t="s">
        <v>4738</v>
      </c>
      <c r="D147" s="3" t="s">
        <v>218</v>
      </c>
      <c r="E147" s="3" t="s">
        <v>218</v>
      </c>
      <c r="F147" s="3" t="s">
        <v>2059</v>
      </c>
      <c r="G147" s="3" t="s">
        <v>4739</v>
      </c>
    </row>
    <row r="148" spans="1:7" ht="45" customHeight="1" x14ac:dyDescent="0.25">
      <c r="A148" s="3" t="s">
        <v>940</v>
      </c>
      <c r="B148" s="3" t="s">
        <v>4883</v>
      </c>
      <c r="C148" s="3" t="s">
        <v>4738</v>
      </c>
      <c r="D148" s="3" t="s">
        <v>218</v>
      </c>
      <c r="E148" s="3" t="s">
        <v>218</v>
      </c>
      <c r="F148" s="3" t="s">
        <v>2059</v>
      </c>
      <c r="G148" s="3" t="s">
        <v>4739</v>
      </c>
    </row>
    <row r="149" spans="1:7" ht="45" customHeight="1" x14ac:dyDescent="0.25">
      <c r="A149" s="3" t="s">
        <v>944</v>
      </c>
      <c r="B149" s="3" t="s">
        <v>4884</v>
      </c>
      <c r="C149" s="3" t="s">
        <v>4738</v>
      </c>
      <c r="D149" s="3" t="s">
        <v>218</v>
      </c>
      <c r="E149" s="3" t="s">
        <v>218</v>
      </c>
      <c r="F149" s="3" t="s">
        <v>2059</v>
      </c>
      <c r="G149" s="3" t="s">
        <v>4739</v>
      </c>
    </row>
    <row r="150" spans="1:7" ht="45" customHeight="1" x14ac:dyDescent="0.25">
      <c r="A150" s="3" t="s">
        <v>948</v>
      </c>
      <c r="B150" s="3" t="s">
        <v>4885</v>
      </c>
      <c r="C150" s="3" t="s">
        <v>4738</v>
      </c>
      <c r="D150" s="3" t="s">
        <v>218</v>
      </c>
      <c r="E150" s="3" t="s">
        <v>218</v>
      </c>
      <c r="F150" s="3" t="s">
        <v>2059</v>
      </c>
      <c r="G150" s="3" t="s">
        <v>4739</v>
      </c>
    </row>
    <row r="151" spans="1:7" ht="45" customHeight="1" x14ac:dyDescent="0.25">
      <c r="A151" s="3" t="s">
        <v>954</v>
      </c>
      <c r="B151" s="3" t="s">
        <v>4886</v>
      </c>
      <c r="C151" s="3" t="s">
        <v>4738</v>
      </c>
      <c r="D151" s="3" t="s">
        <v>218</v>
      </c>
      <c r="E151" s="3" t="s">
        <v>218</v>
      </c>
      <c r="F151" s="3" t="s">
        <v>2059</v>
      </c>
      <c r="G151" s="3" t="s">
        <v>4739</v>
      </c>
    </row>
    <row r="152" spans="1:7" ht="45" customHeight="1" x14ac:dyDescent="0.25">
      <c r="A152" s="3" t="s">
        <v>958</v>
      </c>
      <c r="B152" s="3" t="s">
        <v>4887</v>
      </c>
      <c r="C152" s="3" t="s">
        <v>4738</v>
      </c>
      <c r="D152" s="3" t="s">
        <v>218</v>
      </c>
      <c r="E152" s="3" t="s">
        <v>218</v>
      </c>
      <c r="F152" s="3" t="s">
        <v>2059</v>
      </c>
      <c r="G152" s="3" t="s">
        <v>4739</v>
      </c>
    </row>
    <row r="153" spans="1:7" ht="45" customHeight="1" x14ac:dyDescent="0.25">
      <c r="A153" s="3" t="s">
        <v>963</v>
      </c>
      <c r="B153" s="3" t="s">
        <v>4888</v>
      </c>
      <c r="C153" s="3" t="s">
        <v>4738</v>
      </c>
      <c r="D153" s="3" t="s">
        <v>218</v>
      </c>
      <c r="E153" s="3" t="s">
        <v>218</v>
      </c>
      <c r="F153" s="3" t="s">
        <v>2059</v>
      </c>
      <c r="G153" s="3" t="s">
        <v>4739</v>
      </c>
    </row>
    <row r="154" spans="1:7" ht="45" customHeight="1" x14ac:dyDescent="0.25">
      <c r="A154" s="3" t="s">
        <v>971</v>
      </c>
      <c r="B154" s="3" t="s">
        <v>4889</v>
      </c>
      <c r="C154" s="3" t="s">
        <v>4738</v>
      </c>
      <c r="D154" s="3" t="s">
        <v>218</v>
      </c>
      <c r="E154" s="3" t="s">
        <v>218</v>
      </c>
      <c r="F154" s="3" t="s">
        <v>2059</v>
      </c>
      <c r="G154" s="3" t="s">
        <v>4739</v>
      </c>
    </row>
    <row r="155" spans="1:7" ht="45" customHeight="1" x14ac:dyDescent="0.25">
      <c r="A155" s="3" t="s">
        <v>974</v>
      </c>
      <c r="B155" s="3" t="s">
        <v>4890</v>
      </c>
      <c r="C155" s="3" t="s">
        <v>4738</v>
      </c>
      <c r="D155" s="3" t="s">
        <v>218</v>
      </c>
      <c r="E155" s="3" t="s">
        <v>218</v>
      </c>
      <c r="F155" s="3" t="s">
        <v>2059</v>
      </c>
      <c r="G155" s="3" t="s">
        <v>4739</v>
      </c>
    </row>
    <row r="156" spans="1:7" ht="45" customHeight="1" x14ac:dyDescent="0.25">
      <c r="A156" s="3" t="s">
        <v>978</v>
      </c>
      <c r="B156" s="3" t="s">
        <v>4891</v>
      </c>
      <c r="C156" s="3" t="s">
        <v>4738</v>
      </c>
      <c r="D156" s="3" t="s">
        <v>218</v>
      </c>
      <c r="E156" s="3" t="s">
        <v>218</v>
      </c>
      <c r="F156" s="3" t="s">
        <v>2059</v>
      </c>
      <c r="G156" s="3" t="s">
        <v>4739</v>
      </c>
    </row>
    <row r="157" spans="1:7" ht="45" customHeight="1" x14ac:dyDescent="0.25">
      <c r="A157" s="3" t="s">
        <v>984</v>
      </c>
      <c r="B157" s="3" t="s">
        <v>4892</v>
      </c>
      <c r="C157" s="3" t="s">
        <v>4738</v>
      </c>
      <c r="D157" s="3" t="s">
        <v>218</v>
      </c>
      <c r="E157" s="3" t="s">
        <v>218</v>
      </c>
      <c r="F157" s="3" t="s">
        <v>2059</v>
      </c>
      <c r="G157" s="3" t="s">
        <v>4739</v>
      </c>
    </row>
    <row r="158" spans="1:7" ht="45" customHeight="1" x14ac:dyDescent="0.25">
      <c r="A158" s="3" t="s">
        <v>989</v>
      </c>
      <c r="B158" s="3" t="s">
        <v>4893</v>
      </c>
      <c r="C158" s="3" t="s">
        <v>4738</v>
      </c>
      <c r="D158" s="3" t="s">
        <v>218</v>
      </c>
      <c r="E158" s="3" t="s">
        <v>218</v>
      </c>
      <c r="F158" s="3" t="s">
        <v>2059</v>
      </c>
      <c r="G158" s="3" t="s">
        <v>4739</v>
      </c>
    </row>
    <row r="159" spans="1:7" ht="45" customHeight="1" x14ac:dyDescent="0.25">
      <c r="A159" s="3" t="s">
        <v>991</v>
      </c>
      <c r="B159" s="3" t="s">
        <v>4894</v>
      </c>
      <c r="C159" s="3" t="s">
        <v>4738</v>
      </c>
      <c r="D159" s="3" t="s">
        <v>218</v>
      </c>
      <c r="E159" s="3" t="s">
        <v>218</v>
      </c>
      <c r="F159" s="3" t="s">
        <v>2059</v>
      </c>
      <c r="G159" s="3" t="s">
        <v>4739</v>
      </c>
    </row>
    <row r="160" spans="1:7" ht="45" customHeight="1" x14ac:dyDescent="0.25">
      <c r="A160" s="3" t="s">
        <v>994</v>
      </c>
      <c r="B160" s="3" t="s">
        <v>4895</v>
      </c>
      <c r="C160" s="3" t="s">
        <v>4738</v>
      </c>
      <c r="D160" s="3" t="s">
        <v>218</v>
      </c>
      <c r="E160" s="3" t="s">
        <v>218</v>
      </c>
      <c r="F160" s="3" t="s">
        <v>2059</v>
      </c>
      <c r="G160" s="3" t="s">
        <v>4739</v>
      </c>
    </row>
    <row r="161" spans="1:7" ht="45" customHeight="1" x14ac:dyDescent="0.25">
      <c r="A161" s="3" t="s">
        <v>1000</v>
      </c>
      <c r="B161" s="3" t="s">
        <v>4896</v>
      </c>
      <c r="C161" s="3" t="s">
        <v>4738</v>
      </c>
      <c r="D161" s="3" t="s">
        <v>218</v>
      </c>
      <c r="E161" s="3" t="s">
        <v>218</v>
      </c>
      <c r="F161" s="3" t="s">
        <v>2059</v>
      </c>
      <c r="G161" s="3" t="s">
        <v>4739</v>
      </c>
    </row>
    <row r="162" spans="1:7" ht="45" customHeight="1" x14ac:dyDescent="0.25">
      <c r="A162" s="3" t="s">
        <v>1005</v>
      </c>
      <c r="B162" s="3" t="s">
        <v>4897</v>
      </c>
      <c r="C162" s="3" t="s">
        <v>4738</v>
      </c>
      <c r="D162" s="3" t="s">
        <v>218</v>
      </c>
      <c r="E162" s="3" t="s">
        <v>218</v>
      </c>
      <c r="F162" s="3" t="s">
        <v>2059</v>
      </c>
      <c r="G162" s="3" t="s">
        <v>4739</v>
      </c>
    </row>
    <row r="163" spans="1:7" ht="45" customHeight="1" x14ac:dyDescent="0.25">
      <c r="A163" s="3" t="s">
        <v>1010</v>
      </c>
      <c r="B163" s="3" t="s">
        <v>4898</v>
      </c>
      <c r="C163" s="3" t="s">
        <v>4738</v>
      </c>
      <c r="D163" s="3" t="s">
        <v>218</v>
      </c>
      <c r="E163" s="3" t="s">
        <v>218</v>
      </c>
      <c r="F163" s="3" t="s">
        <v>2059</v>
      </c>
      <c r="G163" s="3" t="s">
        <v>4739</v>
      </c>
    </row>
    <row r="164" spans="1:7" ht="45" customHeight="1" x14ac:dyDescent="0.25">
      <c r="A164" s="3" t="s">
        <v>1017</v>
      </c>
      <c r="B164" s="3" t="s">
        <v>4899</v>
      </c>
      <c r="C164" s="3" t="s">
        <v>4738</v>
      </c>
      <c r="D164" s="3" t="s">
        <v>218</v>
      </c>
      <c r="E164" s="3" t="s">
        <v>218</v>
      </c>
      <c r="F164" s="3" t="s">
        <v>2059</v>
      </c>
      <c r="G164" s="3" t="s">
        <v>4739</v>
      </c>
    </row>
    <row r="165" spans="1:7" ht="45" customHeight="1" x14ac:dyDescent="0.25">
      <c r="A165" s="3" t="s">
        <v>1021</v>
      </c>
      <c r="B165" s="3" t="s">
        <v>4900</v>
      </c>
      <c r="C165" s="3" t="s">
        <v>4738</v>
      </c>
      <c r="D165" s="3" t="s">
        <v>218</v>
      </c>
      <c r="E165" s="3" t="s">
        <v>218</v>
      </c>
      <c r="F165" s="3" t="s">
        <v>2059</v>
      </c>
      <c r="G165" s="3" t="s">
        <v>4739</v>
      </c>
    </row>
    <row r="166" spans="1:7" ht="45" customHeight="1" x14ac:dyDescent="0.25">
      <c r="A166" s="3" t="s">
        <v>1028</v>
      </c>
      <c r="B166" s="3" t="s">
        <v>4901</v>
      </c>
      <c r="C166" s="3" t="s">
        <v>4738</v>
      </c>
      <c r="D166" s="3" t="s">
        <v>218</v>
      </c>
      <c r="E166" s="3" t="s">
        <v>218</v>
      </c>
      <c r="F166" s="3" t="s">
        <v>2059</v>
      </c>
      <c r="G166" s="3" t="s">
        <v>4739</v>
      </c>
    </row>
    <row r="167" spans="1:7" ht="45" customHeight="1" x14ac:dyDescent="0.25">
      <c r="A167" s="3" t="s">
        <v>1033</v>
      </c>
      <c r="B167" s="3" t="s">
        <v>4902</v>
      </c>
      <c r="C167" s="3" t="s">
        <v>4738</v>
      </c>
      <c r="D167" s="3" t="s">
        <v>218</v>
      </c>
      <c r="E167" s="3" t="s">
        <v>218</v>
      </c>
      <c r="F167" s="3" t="s">
        <v>2059</v>
      </c>
      <c r="G167" s="3" t="s">
        <v>4739</v>
      </c>
    </row>
    <row r="168" spans="1:7" ht="45" customHeight="1" x14ac:dyDescent="0.25">
      <c r="A168" s="3" t="s">
        <v>1038</v>
      </c>
      <c r="B168" s="3" t="s">
        <v>4903</v>
      </c>
      <c r="C168" s="3" t="s">
        <v>4738</v>
      </c>
      <c r="D168" s="3" t="s">
        <v>218</v>
      </c>
      <c r="E168" s="3" t="s">
        <v>218</v>
      </c>
      <c r="F168" s="3" t="s">
        <v>2059</v>
      </c>
      <c r="G168" s="3" t="s">
        <v>4739</v>
      </c>
    </row>
    <row r="169" spans="1:7" ht="45" customHeight="1" x14ac:dyDescent="0.25">
      <c r="A169" s="3" t="s">
        <v>1043</v>
      </c>
      <c r="B169" s="3" t="s">
        <v>4904</v>
      </c>
      <c r="C169" s="3" t="s">
        <v>4738</v>
      </c>
      <c r="D169" s="3" t="s">
        <v>218</v>
      </c>
      <c r="E169" s="3" t="s">
        <v>218</v>
      </c>
      <c r="F169" s="3" t="s">
        <v>2059</v>
      </c>
      <c r="G169" s="3" t="s">
        <v>4739</v>
      </c>
    </row>
    <row r="170" spans="1:7" ht="45" customHeight="1" x14ac:dyDescent="0.25">
      <c r="A170" s="3" t="s">
        <v>1046</v>
      </c>
      <c r="B170" s="3" t="s">
        <v>4905</v>
      </c>
      <c r="C170" s="3" t="s">
        <v>4738</v>
      </c>
      <c r="D170" s="3" t="s">
        <v>218</v>
      </c>
      <c r="E170" s="3" t="s">
        <v>218</v>
      </c>
      <c r="F170" s="3" t="s">
        <v>2059</v>
      </c>
      <c r="G170" s="3" t="s">
        <v>4739</v>
      </c>
    </row>
    <row r="171" spans="1:7" ht="45" customHeight="1" x14ac:dyDescent="0.25">
      <c r="A171" s="3" t="s">
        <v>1054</v>
      </c>
      <c r="B171" s="3" t="s">
        <v>4906</v>
      </c>
      <c r="C171" s="3" t="s">
        <v>4738</v>
      </c>
      <c r="D171" s="3" t="s">
        <v>218</v>
      </c>
      <c r="E171" s="3" t="s">
        <v>218</v>
      </c>
      <c r="F171" s="3" t="s">
        <v>2059</v>
      </c>
      <c r="G171" s="3" t="s">
        <v>4739</v>
      </c>
    </row>
    <row r="172" spans="1:7" ht="45" customHeight="1" x14ac:dyDescent="0.25">
      <c r="A172" s="3" t="s">
        <v>1060</v>
      </c>
      <c r="B172" s="3" t="s">
        <v>4907</v>
      </c>
      <c r="C172" s="3" t="s">
        <v>4738</v>
      </c>
      <c r="D172" s="3" t="s">
        <v>218</v>
      </c>
      <c r="E172" s="3" t="s">
        <v>218</v>
      </c>
      <c r="F172" s="3" t="s">
        <v>2059</v>
      </c>
      <c r="G172" s="3" t="s">
        <v>4739</v>
      </c>
    </row>
    <row r="173" spans="1:7" ht="45" customHeight="1" x14ac:dyDescent="0.25">
      <c r="A173" s="3" t="s">
        <v>1064</v>
      </c>
      <c r="B173" s="3" t="s">
        <v>4908</v>
      </c>
      <c r="C173" s="3" t="s">
        <v>4738</v>
      </c>
      <c r="D173" s="3" t="s">
        <v>218</v>
      </c>
      <c r="E173" s="3" t="s">
        <v>218</v>
      </c>
      <c r="F173" s="3" t="s">
        <v>2059</v>
      </c>
      <c r="G173" s="3" t="s">
        <v>4739</v>
      </c>
    </row>
    <row r="174" spans="1:7" ht="45" customHeight="1" x14ac:dyDescent="0.25">
      <c r="A174" s="3" t="s">
        <v>1070</v>
      </c>
      <c r="B174" s="3" t="s">
        <v>4909</v>
      </c>
      <c r="C174" s="3" t="s">
        <v>4738</v>
      </c>
      <c r="D174" s="3" t="s">
        <v>218</v>
      </c>
      <c r="E174" s="3" t="s">
        <v>218</v>
      </c>
      <c r="F174" s="3" t="s">
        <v>2059</v>
      </c>
      <c r="G174" s="3" t="s">
        <v>4739</v>
      </c>
    </row>
    <row r="175" spans="1:7" ht="45" customHeight="1" x14ac:dyDescent="0.25">
      <c r="A175" s="3" t="s">
        <v>1074</v>
      </c>
      <c r="B175" s="3" t="s">
        <v>4910</v>
      </c>
      <c r="C175" s="3" t="s">
        <v>4738</v>
      </c>
      <c r="D175" s="3" t="s">
        <v>218</v>
      </c>
      <c r="E175" s="3" t="s">
        <v>218</v>
      </c>
      <c r="F175" s="3" t="s">
        <v>2059</v>
      </c>
      <c r="G175" s="3" t="s">
        <v>4739</v>
      </c>
    </row>
    <row r="176" spans="1:7" ht="45" customHeight="1" x14ac:dyDescent="0.25">
      <c r="A176" s="3" t="s">
        <v>1078</v>
      </c>
      <c r="B176" s="3" t="s">
        <v>4911</v>
      </c>
      <c r="C176" s="3" t="s">
        <v>4738</v>
      </c>
      <c r="D176" s="3" t="s">
        <v>218</v>
      </c>
      <c r="E176" s="3" t="s">
        <v>218</v>
      </c>
      <c r="F176" s="3" t="s">
        <v>2059</v>
      </c>
      <c r="G176" s="3" t="s">
        <v>4739</v>
      </c>
    </row>
    <row r="177" spans="1:7" ht="45" customHeight="1" x14ac:dyDescent="0.25">
      <c r="A177" s="3" t="s">
        <v>1083</v>
      </c>
      <c r="B177" s="3" t="s">
        <v>4912</v>
      </c>
      <c r="C177" s="3" t="s">
        <v>4738</v>
      </c>
      <c r="D177" s="3" t="s">
        <v>218</v>
      </c>
      <c r="E177" s="3" t="s">
        <v>218</v>
      </c>
      <c r="F177" s="3" t="s">
        <v>2059</v>
      </c>
      <c r="G177" s="3" t="s">
        <v>4739</v>
      </c>
    </row>
    <row r="178" spans="1:7" ht="45" customHeight="1" x14ac:dyDescent="0.25">
      <c r="A178" s="3" t="s">
        <v>1091</v>
      </c>
      <c r="B178" s="3" t="s">
        <v>4913</v>
      </c>
      <c r="C178" s="3" t="s">
        <v>4738</v>
      </c>
      <c r="D178" s="3" t="s">
        <v>218</v>
      </c>
      <c r="E178" s="3" t="s">
        <v>218</v>
      </c>
      <c r="F178" s="3" t="s">
        <v>2059</v>
      </c>
      <c r="G178" s="3" t="s">
        <v>4739</v>
      </c>
    </row>
    <row r="179" spans="1:7" ht="45" customHeight="1" x14ac:dyDescent="0.25">
      <c r="A179" s="3" t="s">
        <v>1096</v>
      </c>
      <c r="B179" s="3" t="s">
        <v>4914</v>
      </c>
      <c r="C179" s="3" t="s">
        <v>4738</v>
      </c>
      <c r="D179" s="3" t="s">
        <v>218</v>
      </c>
      <c r="E179" s="3" t="s">
        <v>218</v>
      </c>
      <c r="F179" s="3" t="s">
        <v>2059</v>
      </c>
      <c r="G179" s="3" t="s">
        <v>4739</v>
      </c>
    </row>
    <row r="180" spans="1:7" ht="45" customHeight="1" x14ac:dyDescent="0.25">
      <c r="A180" s="3" t="s">
        <v>1102</v>
      </c>
      <c r="B180" s="3" t="s">
        <v>4915</v>
      </c>
      <c r="C180" s="3" t="s">
        <v>4738</v>
      </c>
      <c r="D180" s="3" t="s">
        <v>218</v>
      </c>
      <c r="E180" s="3" t="s">
        <v>218</v>
      </c>
      <c r="F180" s="3" t="s">
        <v>2059</v>
      </c>
      <c r="G180" s="3" t="s">
        <v>4739</v>
      </c>
    </row>
    <row r="181" spans="1:7" ht="45" customHeight="1" x14ac:dyDescent="0.25">
      <c r="A181" s="3" t="s">
        <v>1108</v>
      </c>
      <c r="B181" s="3" t="s">
        <v>4916</v>
      </c>
      <c r="C181" s="3" t="s">
        <v>4738</v>
      </c>
      <c r="D181" s="3" t="s">
        <v>218</v>
      </c>
      <c r="E181" s="3" t="s">
        <v>218</v>
      </c>
      <c r="F181" s="3" t="s">
        <v>2059</v>
      </c>
      <c r="G181" s="3" t="s">
        <v>4739</v>
      </c>
    </row>
    <row r="182" spans="1:7" ht="45" customHeight="1" x14ac:dyDescent="0.25">
      <c r="A182" s="3" t="s">
        <v>1113</v>
      </c>
      <c r="B182" s="3" t="s">
        <v>4917</v>
      </c>
      <c r="C182" s="3" t="s">
        <v>4738</v>
      </c>
      <c r="D182" s="3" t="s">
        <v>218</v>
      </c>
      <c r="E182" s="3" t="s">
        <v>218</v>
      </c>
      <c r="F182" s="3" t="s">
        <v>2059</v>
      </c>
      <c r="G182" s="3" t="s">
        <v>4739</v>
      </c>
    </row>
    <row r="183" spans="1:7" ht="45" customHeight="1" x14ac:dyDescent="0.25">
      <c r="A183" s="3" t="s">
        <v>1117</v>
      </c>
      <c r="B183" s="3" t="s">
        <v>4918</v>
      </c>
      <c r="C183" s="3" t="s">
        <v>4738</v>
      </c>
      <c r="D183" s="3" t="s">
        <v>218</v>
      </c>
      <c r="E183" s="3" t="s">
        <v>218</v>
      </c>
      <c r="F183" s="3" t="s">
        <v>2059</v>
      </c>
      <c r="G183" s="3" t="s">
        <v>4739</v>
      </c>
    </row>
    <row r="184" spans="1:7" ht="45" customHeight="1" x14ac:dyDescent="0.25">
      <c r="A184" s="3" t="s">
        <v>1123</v>
      </c>
      <c r="B184" s="3" t="s">
        <v>4919</v>
      </c>
      <c r="C184" s="3" t="s">
        <v>4738</v>
      </c>
      <c r="D184" s="3" t="s">
        <v>218</v>
      </c>
      <c r="E184" s="3" t="s">
        <v>218</v>
      </c>
      <c r="F184" s="3" t="s">
        <v>2059</v>
      </c>
      <c r="G184" s="3" t="s">
        <v>4739</v>
      </c>
    </row>
    <row r="185" spans="1:7" ht="45" customHeight="1" x14ac:dyDescent="0.25">
      <c r="A185" s="3" t="s">
        <v>1128</v>
      </c>
      <c r="B185" s="3" t="s">
        <v>4920</v>
      </c>
      <c r="C185" s="3" t="s">
        <v>4738</v>
      </c>
      <c r="D185" s="3" t="s">
        <v>218</v>
      </c>
      <c r="E185" s="3" t="s">
        <v>218</v>
      </c>
      <c r="F185" s="3" t="s">
        <v>2059</v>
      </c>
      <c r="G185" s="3" t="s">
        <v>4739</v>
      </c>
    </row>
    <row r="186" spans="1:7" ht="45" customHeight="1" x14ac:dyDescent="0.25">
      <c r="A186" s="3" t="s">
        <v>1131</v>
      </c>
      <c r="B186" s="3" t="s">
        <v>4921</v>
      </c>
      <c r="C186" s="3" t="s">
        <v>4738</v>
      </c>
      <c r="D186" s="3" t="s">
        <v>218</v>
      </c>
      <c r="E186" s="3" t="s">
        <v>218</v>
      </c>
      <c r="F186" s="3" t="s">
        <v>2059</v>
      </c>
      <c r="G186" s="3" t="s">
        <v>4739</v>
      </c>
    </row>
    <row r="187" spans="1:7" ht="45" customHeight="1" x14ac:dyDescent="0.25">
      <c r="A187" s="3" t="s">
        <v>1136</v>
      </c>
      <c r="B187" s="3" t="s">
        <v>4922</v>
      </c>
      <c r="C187" s="3" t="s">
        <v>4738</v>
      </c>
      <c r="D187" s="3" t="s">
        <v>218</v>
      </c>
      <c r="E187" s="3" t="s">
        <v>218</v>
      </c>
      <c r="F187" s="3" t="s">
        <v>2059</v>
      </c>
      <c r="G187" s="3" t="s">
        <v>4739</v>
      </c>
    </row>
    <row r="188" spans="1:7" ht="45" customHeight="1" x14ac:dyDescent="0.25">
      <c r="A188" s="3" t="s">
        <v>1139</v>
      </c>
      <c r="B188" s="3" t="s">
        <v>4923</v>
      </c>
      <c r="C188" s="3" t="s">
        <v>4738</v>
      </c>
      <c r="D188" s="3" t="s">
        <v>218</v>
      </c>
      <c r="E188" s="3" t="s">
        <v>218</v>
      </c>
      <c r="F188" s="3" t="s">
        <v>2059</v>
      </c>
      <c r="G188" s="3" t="s">
        <v>4739</v>
      </c>
    </row>
    <row r="189" spans="1:7" ht="45" customHeight="1" x14ac:dyDescent="0.25">
      <c r="A189" s="3" t="s">
        <v>1146</v>
      </c>
      <c r="B189" s="3" t="s">
        <v>4924</v>
      </c>
      <c r="C189" s="3" t="s">
        <v>4738</v>
      </c>
      <c r="D189" s="3" t="s">
        <v>218</v>
      </c>
      <c r="E189" s="3" t="s">
        <v>218</v>
      </c>
      <c r="F189" s="3" t="s">
        <v>2059</v>
      </c>
      <c r="G189" s="3" t="s">
        <v>4739</v>
      </c>
    </row>
    <row r="190" spans="1:7" ht="45" customHeight="1" x14ac:dyDescent="0.25">
      <c r="A190" s="3" t="s">
        <v>1149</v>
      </c>
      <c r="B190" s="3" t="s">
        <v>4925</v>
      </c>
      <c r="C190" s="3" t="s">
        <v>4738</v>
      </c>
      <c r="D190" s="3" t="s">
        <v>218</v>
      </c>
      <c r="E190" s="3" t="s">
        <v>218</v>
      </c>
      <c r="F190" s="3" t="s">
        <v>2059</v>
      </c>
      <c r="G190" s="3" t="s">
        <v>4739</v>
      </c>
    </row>
    <row r="191" spans="1:7" ht="45" customHeight="1" x14ac:dyDescent="0.25">
      <c r="A191" s="3" t="s">
        <v>1155</v>
      </c>
      <c r="B191" s="3" t="s">
        <v>4926</v>
      </c>
      <c r="C191" s="3" t="s">
        <v>4738</v>
      </c>
      <c r="D191" s="3" t="s">
        <v>218</v>
      </c>
      <c r="E191" s="3" t="s">
        <v>218</v>
      </c>
      <c r="F191" s="3" t="s">
        <v>2059</v>
      </c>
      <c r="G191" s="3" t="s">
        <v>4739</v>
      </c>
    </row>
    <row r="192" spans="1:7" ht="45" customHeight="1" x14ac:dyDescent="0.25">
      <c r="A192" s="3" t="s">
        <v>1160</v>
      </c>
      <c r="B192" s="3" t="s">
        <v>4927</v>
      </c>
      <c r="C192" s="3" t="s">
        <v>4738</v>
      </c>
      <c r="D192" s="3" t="s">
        <v>218</v>
      </c>
      <c r="E192" s="3" t="s">
        <v>218</v>
      </c>
      <c r="F192" s="3" t="s">
        <v>2059</v>
      </c>
      <c r="G192" s="3" t="s">
        <v>4739</v>
      </c>
    </row>
    <row r="193" spans="1:7" ht="45" customHeight="1" x14ac:dyDescent="0.25">
      <c r="A193" s="3" t="s">
        <v>1165</v>
      </c>
      <c r="B193" s="3" t="s">
        <v>4928</v>
      </c>
      <c r="C193" s="3" t="s">
        <v>4738</v>
      </c>
      <c r="D193" s="3" t="s">
        <v>218</v>
      </c>
      <c r="E193" s="3" t="s">
        <v>218</v>
      </c>
      <c r="F193" s="3" t="s">
        <v>2059</v>
      </c>
      <c r="G193" s="3" t="s">
        <v>4739</v>
      </c>
    </row>
    <row r="194" spans="1:7" ht="45" customHeight="1" x14ac:dyDescent="0.25">
      <c r="A194" s="3" t="s">
        <v>1169</v>
      </c>
      <c r="B194" s="3" t="s">
        <v>4929</v>
      </c>
      <c r="C194" s="3" t="s">
        <v>4738</v>
      </c>
      <c r="D194" s="3" t="s">
        <v>218</v>
      </c>
      <c r="E194" s="3" t="s">
        <v>218</v>
      </c>
      <c r="F194" s="3" t="s">
        <v>2059</v>
      </c>
      <c r="G194" s="3" t="s">
        <v>4739</v>
      </c>
    </row>
    <row r="195" spans="1:7" ht="45" customHeight="1" x14ac:dyDescent="0.25">
      <c r="A195" s="3" t="s">
        <v>1174</v>
      </c>
      <c r="B195" s="3" t="s">
        <v>4930</v>
      </c>
      <c r="C195" s="3" t="s">
        <v>4738</v>
      </c>
      <c r="D195" s="3" t="s">
        <v>218</v>
      </c>
      <c r="E195" s="3" t="s">
        <v>218</v>
      </c>
      <c r="F195" s="3" t="s">
        <v>2059</v>
      </c>
      <c r="G195" s="3" t="s">
        <v>4739</v>
      </c>
    </row>
    <row r="196" spans="1:7" ht="45" customHeight="1" x14ac:dyDescent="0.25">
      <c r="A196" s="3" t="s">
        <v>1179</v>
      </c>
      <c r="B196" s="3" t="s">
        <v>4931</v>
      </c>
      <c r="C196" s="3" t="s">
        <v>4738</v>
      </c>
      <c r="D196" s="3" t="s">
        <v>218</v>
      </c>
      <c r="E196" s="3" t="s">
        <v>218</v>
      </c>
      <c r="F196" s="3" t="s">
        <v>2059</v>
      </c>
      <c r="G196" s="3" t="s">
        <v>4739</v>
      </c>
    </row>
    <row r="197" spans="1:7" ht="45" customHeight="1" x14ac:dyDescent="0.25">
      <c r="A197" s="3" t="s">
        <v>1183</v>
      </c>
      <c r="B197" s="3" t="s">
        <v>4932</v>
      </c>
      <c r="C197" s="3" t="s">
        <v>4738</v>
      </c>
      <c r="D197" s="3" t="s">
        <v>218</v>
      </c>
      <c r="E197" s="3" t="s">
        <v>218</v>
      </c>
      <c r="F197" s="3" t="s">
        <v>2059</v>
      </c>
      <c r="G197" s="3" t="s">
        <v>4739</v>
      </c>
    </row>
    <row r="198" spans="1:7" ht="45" customHeight="1" x14ac:dyDescent="0.25">
      <c r="A198" s="3" t="s">
        <v>1189</v>
      </c>
      <c r="B198" s="3" t="s">
        <v>4933</v>
      </c>
      <c r="C198" s="3" t="s">
        <v>4738</v>
      </c>
      <c r="D198" s="3" t="s">
        <v>218</v>
      </c>
      <c r="E198" s="3" t="s">
        <v>218</v>
      </c>
      <c r="F198" s="3" t="s">
        <v>2059</v>
      </c>
      <c r="G198" s="3" t="s">
        <v>4739</v>
      </c>
    </row>
    <row r="199" spans="1:7" ht="45" customHeight="1" x14ac:dyDescent="0.25">
      <c r="A199" s="3" t="s">
        <v>1192</v>
      </c>
      <c r="B199" s="3" t="s">
        <v>4934</v>
      </c>
      <c r="C199" s="3" t="s">
        <v>4738</v>
      </c>
      <c r="D199" s="3" t="s">
        <v>218</v>
      </c>
      <c r="E199" s="3" t="s">
        <v>218</v>
      </c>
      <c r="F199" s="3" t="s">
        <v>2059</v>
      </c>
      <c r="G199" s="3" t="s">
        <v>4739</v>
      </c>
    </row>
    <row r="200" spans="1:7" ht="45" customHeight="1" x14ac:dyDescent="0.25">
      <c r="A200" s="3" t="s">
        <v>1198</v>
      </c>
      <c r="B200" s="3" t="s">
        <v>4935</v>
      </c>
      <c r="C200" s="3" t="s">
        <v>4738</v>
      </c>
      <c r="D200" s="3" t="s">
        <v>218</v>
      </c>
      <c r="E200" s="3" t="s">
        <v>218</v>
      </c>
      <c r="F200" s="3" t="s">
        <v>2059</v>
      </c>
      <c r="G200" s="3" t="s">
        <v>4739</v>
      </c>
    </row>
    <row r="201" spans="1:7" ht="45" customHeight="1" x14ac:dyDescent="0.25">
      <c r="A201" s="3" t="s">
        <v>1202</v>
      </c>
      <c r="B201" s="3" t="s">
        <v>4936</v>
      </c>
      <c r="C201" s="3" t="s">
        <v>4738</v>
      </c>
      <c r="D201" s="3" t="s">
        <v>218</v>
      </c>
      <c r="E201" s="3" t="s">
        <v>218</v>
      </c>
      <c r="F201" s="3" t="s">
        <v>2059</v>
      </c>
      <c r="G201" s="3" t="s">
        <v>4739</v>
      </c>
    </row>
    <row r="202" spans="1:7" ht="45" customHeight="1" x14ac:dyDescent="0.25">
      <c r="A202" s="3" t="s">
        <v>1206</v>
      </c>
      <c r="B202" s="3" t="s">
        <v>4937</v>
      </c>
      <c r="C202" s="3" t="s">
        <v>4738</v>
      </c>
      <c r="D202" s="3" t="s">
        <v>218</v>
      </c>
      <c r="E202" s="3" t="s">
        <v>218</v>
      </c>
      <c r="F202" s="3" t="s">
        <v>2059</v>
      </c>
      <c r="G202" s="3" t="s">
        <v>4739</v>
      </c>
    </row>
    <row r="203" spans="1:7" ht="45" customHeight="1" x14ac:dyDescent="0.25">
      <c r="A203" s="3" t="s">
        <v>1210</v>
      </c>
      <c r="B203" s="3" t="s">
        <v>4938</v>
      </c>
      <c r="C203" s="3" t="s">
        <v>4738</v>
      </c>
      <c r="D203" s="3" t="s">
        <v>218</v>
      </c>
      <c r="E203" s="3" t="s">
        <v>218</v>
      </c>
      <c r="F203" s="3" t="s">
        <v>2059</v>
      </c>
      <c r="G203" s="3" t="s">
        <v>4739</v>
      </c>
    </row>
    <row r="204" spans="1:7" ht="45" customHeight="1" x14ac:dyDescent="0.25">
      <c r="A204" s="3" t="s">
        <v>1215</v>
      </c>
      <c r="B204" s="3" t="s">
        <v>4939</v>
      </c>
      <c r="C204" s="3" t="s">
        <v>4738</v>
      </c>
      <c r="D204" s="3" t="s">
        <v>218</v>
      </c>
      <c r="E204" s="3" t="s">
        <v>218</v>
      </c>
      <c r="F204" s="3" t="s">
        <v>2059</v>
      </c>
      <c r="G204" s="3" t="s">
        <v>4739</v>
      </c>
    </row>
    <row r="205" spans="1:7" ht="45" customHeight="1" x14ac:dyDescent="0.25">
      <c r="A205" s="3" t="s">
        <v>1219</v>
      </c>
      <c r="B205" s="3" t="s">
        <v>4940</v>
      </c>
      <c r="C205" s="3" t="s">
        <v>4738</v>
      </c>
      <c r="D205" s="3" t="s">
        <v>218</v>
      </c>
      <c r="E205" s="3" t="s">
        <v>218</v>
      </c>
      <c r="F205" s="3" t="s">
        <v>2059</v>
      </c>
      <c r="G205" s="3" t="s">
        <v>4739</v>
      </c>
    </row>
    <row r="206" spans="1:7" ht="45" customHeight="1" x14ac:dyDescent="0.25">
      <c r="A206" s="3" t="s">
        <v>1224</v>
      </c>
      <c r="B206" s="3" t="s">
        <v>4941</v>
      </c>
      <c r="C206" s="3" t="s">
        <v>4738</v>
      </c>
      <c r="D206" s="3" t="s">
        <v>218</v>
      </c>
      <c r="E206" s="3" t="s">
        <v>218</v>
      </c>
      <c r="F206" s="3" t="s">
        <v>2059</v>
      </c>
      <c r="G206" s="3" t="s">
        <v>4739</v>
      </c>
    </row>
    <row r="207" spans="1:7" ht="45" customHeight="1" x14ac:dyDescent="0.25">
      <c r="A207" s="3" t="s">
        <v>1229</v>
      </c>
      <c r="B207" s="3" t="s">
        <v>4942</v>
      </c>
      <c r="C207" s="3" t="s">
        <v>4738</v>
      </c>
      <c r="D207" s="3" t="s">
        <v>218</v>
      </c>
      <c r="E207" s="3" t="s">
        <v>218</v>
      </c>
      <c r="F207" s="3" t="s">
        <v>2059</v>
      </c>
      <c r="G207" s="3" t="s">
        <v>4739</v>
      </c>
    </row>
    <row r="208" spans="1:7" ht="45" customHeight="1" x14ac:dyDescent="0.25">
      <c r="A208" s="3" t="s">
        <v>1233</v>
      </c>
      <c r="B208" s="3" t="s">
        <v>4943</v>
      </c>
      <c r="C208" s="3" t="s">
        <v>4738</v>
      </c>
      <c r="D208" s="3" t="s">
        <v>218</v>
      </c>
      <c r="E208" s="3" t="s">
        <v>218</v>
      </c>
      <c r="F208" s="3" t="s">
        <v>2059</v>
      </c>
      <c r="G208" s="3" t="s">
        <v>4739</v>
      </c>
    </row>
    <row r="209" spans="1:7" ht="45" customHeight="1" x14ac:dyDescent="0.25">
      <c r="A209" s="3" t="s">
        <v>1240</v>
      </c>
      <c r="B209" s="3" t="s">
        <v>4944</v>
      </c>
      <c r="C209" s="3" t="s">
        <v>4738</v>
      </c>
      <c r="D209" s="3" t="s">
        <v>218</v>
      </c>
      <c r="E209" s="3" t="s">
        <v>218</v>
      </c>
      <c r="F209" s="3" t="s">
        <v>2059</v>
      </c>
      <c r="G209" s="3" t="s">
        <v>4739</v>
      </c>
    </row>
    <row r="210" spans="1:7" ht="45" customHeight="1" x14ac:dyDescent="0.25">
      <c r="A210" s="3" t="s">
        <v>1245</v>
      </c>
      <c r="B210" s="3" t="s">
        <v>4945</v>
      </c>
      <c r="C210" s="3" t="s">
        <v>4738</v>
      </c>
      <c r="D210" s="3" t="s">
        <v>218</v>
      </c>
      <c r="E210" s="3" t="s">
        <v>218</v>
      </c>
      <c r="F210" s="3" t="s">
        <v>2059</v>
      </c>
      <c r="G210" s="3" t="s">
        <v>4739</v>
      </c>
    </row>
    <row r="211" spans="1:7" ht="45" customHeight="1" x14ac:dyDescent="0.25">
      <c r="A211" s="3" t="s">
        <v>1251</v>
      </c>
      <c r="B211" s="3" t="s">
        <v>4946</v>
      </c>
      <c r="C211" s="3" t="s">
        <v>4738</v>
      </c>
      <c r="D211" s="3" t="s">
        <v>218</v>
      </c>
      <c r="E211" s="3" t="s">
        <v>218</v>
      </c>
      <c r="F211" s="3" t="s">
        <v>2059</v>
      </c>
      <c r="G211" s="3" t="s">
        <v>4739</v>
      </c>
    </row>
    <row r="212" spans="1:7" ht="45" customHeight="1" x14ac:dyDescent="0.25">
      <c r="A212" s="3" t="s">
        <v>1255</v>
      </c>
      <c r="B212" s="3" t="s">
        <v>4947</v>
      </c>
      <c r="C212" s="3" t="s">
        <v>4738</v>
      </c>
      <c r="D212" s="3" t="s">
        <v>218</v>
      </c>
      <c r="E212" s="3" t="s">
        <v>218</v>
      </c>
      <c r="F212" s="3" t="s">
        <v>2059</v>
      </c>
      <c r="G212" s="3" t="s">
        <v>4739</v>
      </c>
    </row>
    <row r="213" spans="1:7" ht="45" customHeight="1" x14ac:dyDescent="0.25">
      <c r="A213" s="3" t="s">
        <v>1259</v>
      </c>
      <c r="B213" s="3" t="s">
        <v>4948</v>
      </c>
      <c r="C213" s="3" t="s">
        <v>4738</v>
      </c>
      <c r="D213" s="3" t="s">
        <v>218</v>
      </c>
      <c r="E213" s="3" t="s">
        <v>218</v>
      </c>
      <c r="F213" s="3" t="s">
        <v>2059</v>
      </c>
      <c r="G213" s="3" t="s">
        <v>4739</v>
      </c>
    </row>
    <row r="214" spans="1:7" ht="45" customHeight="1" x14ac:dyDescent="0.25">
      <c r="A214" s="3" t="s">
        <v>1264</v>
      </c>
      <c r="B214" s="3" t="s">
        <v>4949</v>
      </c>
      <c r="C214" s="3" t="s">
        <v>4738</v>
      </c>
      <c r="D214" s="3" t="s">
        <v>218</v>
      </c>
      <c r="E214" s="3" t="s">
        <v>218</v>
      </c>
      <c r="F214" s="3" t="s">
        <v>2059</v>
      </c>
      <c r="G214" s="3" t="s">
        <v>4739</v>
      </c>
    </row>
    <row r="215" spans="1:7" ht="45" customHeight="1" x14ac:dyDescent="0.25">
      <c r="A215" s="3" t="s">
        <v>1271</v>
      </c>
      <c r="B215" s="3" t="s">
        <v>4950</v>
      </c>
      <c r="C215" s="3" t="s">
        <v>4738</v>
      </c>
      <c r="D215" s="3" t="s">
        <v>218</v>
      </c>
      <c r="E215" s="3" t="s">
        <v>218</v>
      </c>
      <c r="F215" s="3" t="s">
        <v>2059</v>
      </c>
      <c r="G215" s="3" t="s">
        <v>4739</v>
      </c>
    </row>
    <row r="216" spans="1:7" ht="45" customHeight="1" x14ac:dyDescent="0.25">
      <c r="A216" s="3" t="s">
        <v>1275</v>
      </c>
      <c r="B216" s="3" t="s">
        <v>4951</v>
      </c>
      <c r="C216" s="3" t="s">
        <v>4738</v>
      </c>
      <c r="D216" s="3" t="s">
        <v>218</v>
      </c>
      <c r="E216" s="3" t="s">
        <v>218</v>
      </c>
      <c r="F216" s="3" t="s">
        <v>2059</v>
      </c>
      <c r="G216" s="3" t="s">
        <v>4739</v>
      </c>
    </row>
    <row r="217" spans="1:7" ht="45" customHeight="1" x14ac:dyDescent="0.25">
      <c r="A217" s="3" t="s">
        <v>1279</v>
      </c>
      <c r="B217" s="3" t="s">
        <v>4952</v>
      </c>
      <c r="C217" s="3" t="s">
        <v>4738</v>
      </c>
      <c r="D217" s="3" t="s">
        <v>218</v>
      </c>
      <c r="E217" s="3" t="s">
        <v>218</v>
      </c>
      <c r="F217" s="3" t="s">
        <v>2059</v>
      </c>
      <c r="G217" s="3" t="s">
        <v>4739</v>
      </c>
    </row>
    <row r="218" spans="1:7" ht="45" customHeight="1" x14ac:dyDescent="0.25">
      <c r="A218" s="3" t="s">
        <v>1284</v>
      </c>
      <c r="B218" s="3" t="s">
        <v>4953</v>
      </c>
      <c r="C218" s="3" t="s">
        <v>4738</v>
      </c>
      <c r="D218" s="3" t="s">
        <v>218</v>
      </c>
      <c r="E218" s="3" t="s">
        <v>218</v>
      </c>
      <c r="F218" s="3" t="s">
        <v>2059</v>
      </c>
      <c r="G218" s="3" t="s">
        <v>4739</v>
      </c>
    </row>
    <row r="219" spans="1:7" ht="45" customHeight="1" x14ac:dyDescent="0.25">
      <c r="A219" s="3" t="s">
        <v>1286</v>
      </c>
      <c r="B219" s="3" t="s">
        <v>4954</v>
      </c>
      <c r="C219" s="3" t="s">
        <v>4738</v>
      </c>
      <c r="D219" s="3" t="s">
        <v>218</v>
      </c>
      <c r="E219" s="3" t="s">
        <v>218</v>
      </c>
      <c r="F219" s="3" t="s">
        <v>2059</v>
      </c>
      <c r="G219" s="3" t="s">
        <v>4739</v>
      </c>
    </row>
    <row r="220" spans="1:7" ht="45" customHeight="1" x14ac:dyDescent="0.25">
      <c r="A220" s="3" t="s">
        <v>1290</v>
      </c>
      <c r="B220" s="3" t="s">
        <v>4955</v>
      </c>
      <c r="C220" s="3" t="s">
        <v>4738</v>
      </c>
      <c r="D220" s="3" t="s">
        <v>218</v>
      </c>
      <c r="E220" s="3" t="s">
        <v>218</v>
      </c>
      <c r="F220" s="3" t="s">
        <v>2059</v>
      </c>
      <c r="G220" s="3" t="s">
        <v>4739</v>
      </c>
    </row>
    <row r="221" spans="1:7" ht="45" customHeight="1" x14ac:dyDescent="0.25">
      <c r="A221" s="3" t="s">
        <v>1296</v>
      </c>
      <c r="B221" s="3" t="s">
        <v>4956</v>
      </c>
      <c r="C221" s="3" t="s">
        <v>4738</v>
      </c>
      <c r="D221" s="3" t="s">
        <v>218</v>
      </c>
      <c r="E221" s="3" t="s">
        <v>218</v>
      </c>
      <c r="F221" s="3" t="s">
        <v>2059</v>
      </c>
      <c r="G221" s="3" t="s">
        <v>4739</v>
      </c>
    </row>
    <row r="222" spans="1:7" ht="45" customHeight="1" x14ac:dyDescent="0.25">
      <c r="A222" s="3" t="s">
        <v>1300</v>
      </c>
      <c r="B222" s="3" t="s">
        <v>4957</v>
      </c>
      <c r="C222" s="3" t="s">
        <v>4738</v>
      </c>
      <c r="D222" s="3" t="s">
        <v>218</v>
      </c>
      <c r="E222" s="3" t="s">
        <v>218</v>
      </c>
      <c r="F222" s="3" t="s">
        <v>2059</v>
      </c>
      <c r="G222" s="3" t="s">
        <v>4739</v>
      </c>
    </row>
    <row r="223" spans="1:7" ht="45" customHeight="1" x14ac:dyDescent="0.25">
      <c r="A223" s="3" t="s">
        <v>1305</v>
      </c>
      <c r="B223" s="3" t="s">
        <v>4958</v>
      </c>
      <c r="C223" s="3" t="s">
        <v>4738</v>
      </c>
      <c r="D223" s="3" t="s">
        <v>218</v>
      </c>
      <c r="E223" s="3" t="s">
        <v>218</v>
      </c>
      <c r="F223" s="3" t="s">
        <v>2059</v>
      </c>
      <c r="G223" s="3" t="s">
        <v>4739</v>
      </c>
    </row>
    <row r="224" spans="1:7" ht="45" customHeight="1" x14ac:dyDescent="0.25">
      <c r="A224" s="3" t="s">
        <v>1308</v>
      </c>
      <c r="B224" s="3" t="s">
        <v>4959</v>
      </c>
      <c r="C224" s="3" t="s">
        <v>4738</v>
      </c>
      <c r="D224" s="3" t="s">
        <v>218</v>
      </c>
      <c r="E224" s="3" t="s">
        <v>218</v>
      </c>
      <c r="F224" s="3" t="s">
        <v>2059</v>
      </c>
      <c r="G224" s="3" t="s">
        <v>4739</v>
      </c>
    </row>
    <row r="225" spans="1:7" ht="45" customHeight="1" x14ac:dyDescent="0.25">
      <c r="A225" s="3" t="s">
        <v>1314</v>
      </c>
      <c r="B225" s="3" t="s">
        <v>4960</v>
      </c>
      <c r="C225" s="3" t="s">
        <v>4738</v>
      </c>
      <c r="D225" s="3" t="s">
        <v>218</v>
      </c>
      <c r="E225" s="3" t="s">
        <v>218</v>
      </c>
      <c r="F225" s="3" t="s">
        <v>2059</v>
      </c>
      <c r="G225" s="3" t="s">
        <v>4739</v>
      </c>
    </row>
    <row r="226" spans="1:7" ht="45" customHeight="1" x14ac:dyDescent="0.25">
      <c r="A226" s="3" t="s">
        <v>1318</v>
      </c>
      <c r="B226" s="3" t="s">
        <v>4961</v>
      </c>
      <c r="C226" s="3" t="s">
        <v>4738</v>
      </c>
      <c r="D226" s="3" t="s">
        <v>218</v>
      </c>
      <c r="E226" s="3" t="s">
        <v>218</v>
      </c>
      <c r="F226" s="3" t="s">
        <v>2059</v>
      </c>
      <c r="G226" s="3" t="s">
        <v>4739</v>
      </c>
    </row>
    <row r="227" spans="1:7" ht="45" customHeight="1" x14ac:dyDescent="0.25">
      <c r="A227" s="3" t="s">
        <v>1321</v>
      </c>
      <c r="B227" s="3" t="s">
        <v>4962</v>
      </c>
      <c r="C227" s="3" t="s">
        <v>4738</v>
      </c>
      <c r="D227" s="3" t="s">
        <v>218</v>
      </c>
      <c r="E227" s="3" t="s">
        <v>218</v>
      </c>
      <c r="F227" s="3" t="s">
        <v>2059</v>
      </c>
      <c r="G227" s="3" t="s">
        <v>4739</v>
      </c>
    </row>
    <row r="228" spans="1:7" ht="45" customHeight="1" x14ac:dyDescent="0.25">
      <c r="A228" s="3" t="s">
        <v>1325</v>
      </c>
      <c r="B228" s="3" t="s">
        <v>4963</v>
      </c>
      <c r="C228" s="3" t="s">
        <v>4738</v>
      </c>
      <c r="D228" s="3" t="s">
        <v>218</v>
      </c>
      <c r="E228" s="3" t="s">
        <v>218</v>
      </c>
      <c r="F228" s="3" t="s">
        <v>2059</v>
      </c>
      <c r="G228" s="3" t="s">
        <v>4739</v>
      </c>
    </row>
    <row r="229" spans="1:7" ht="45" customHeight="1" x14ac:dyDescent="0.25">
      <c r="A229" s="3" t="s">
        <v>1330</v>
      </c>
      <c r="B229" s="3" t="s">
        <v>4964</v>
      </c>
      <c r="C229" s="3" t="s">
        <v>4738</v>
      </c>
      <c r="D229" s="3" t="s">
        <v>218</v>
      </c>
      <c r="E229" s="3" t="s">
        <v>218</v>
      </c>
      <c r="F229" s="3" t="s">
        <v>2059</v>
      </c>
      <c r="G229" s="3" t="s">
        <v>4739</v>
      </c>
    </row>
    <row r="230" spans="1:7" ht="45" customHeight="1" x14ac:dyDescent="0.25">
      <c r="A230" s="3" t="s">
        <v>1335</v>
      </c>
      <c r="B230" s="3" t="s">
        <v>4965</v>
      </c>
      <c r="C230" s="3" t="s">
        <v>4738</v>
      </c>
      <c r="D230" s="3" t="s">
        <v>218</v>
      </c>
      <c r="E230" s="3" t="s">
        <v>218</v>
      </c>
      <c r="F230" s="3" t="s">
        <v>2059</v>
      </c>
      <c r="G230" s="3" t="s">
        <v>4739</v>
      </c>
    </row>
    <row r="231" spans="1:7" ht="45" customHeight="1" x14ac:dyDescent="0.25">
      <c r="A231" s="3" t="s">
        <v>1341</v>
      </c>
      <c r="B231" s="3" t="s">
        <v>4966</v>
      </c>
      <c r="C231" s="3" t="s">
        <v>4738</v>
      </c>
      <c r="D231" s="3" t="s">
        <v>4967</v>
      </c>
      <c r="E231" s="3" t="s">
        <v>4968</v>
      </c>
      <c r="F231" s="3" t="s">
        <v>2059</v>
      </c>
      <c r="G231" s="3" t="s">
        <v>4739</v>
      </c>
    </row>
    <row r="232" spans="1:7" ht="45" customHeight="1" x14ac:dyDescent="0.25">
      <c r="A232" s="3" t="s">
        <v>1346</v>
      </c>
      <c r="B232" s="3" t="s">
        <v>4969</v>
      </c>
      <c r="C232" s="3" t="s">
        <v>4738</v>
      </c>
      <c r="D232" s="3" t="s">
        <v>4970</v>
      </c>
      <c r="E232" s="3" t="s">
        <v>4971</v>
      </c>
      <c r="F232" s="3" t="s">
        <v>2059</v>
      </c>
      <c r="G232" s="3" t="s">
        <v>4739</v>
      </c>
    </row>
    <row r="233" spans="1:7" ht="45" customHeight="1" x14ac:dyDescent="0.25">
      <c r="A233" s="3" t="s">
        <v>1349</v>
      </c>
      <c r="B233" s="3" t="s">
        <v>4972</v>
      </c>
      <c r="C233" s="3" t="s">
        <v>4738</v>
      </c>
      <c r="D233" s="3" t="s">
        <v>4973</v>
      </c>
      <c r="E233" s="3" t="s">
        <v>4974</v>
      </c>
      <c r="F233" s="3" t="s">
        <v>2059</v>
      </c>
      <c r="G233" s="3" t="s">
        <v>4739</v>
      </c>
    </row>
    <row r="234" spans="1:7" ht="45" customHeight="1" x14ac:dyDescent="0.25">
      <c r="A234" s="3" t="s">
        <v>1352</v>
      </c>
      <c r="B234" s="3" t="s">
        <v>4975</v>
      </c>
      <c r="C234" s="3" t="s">
        <v>4738</v>
      </c>
      <c r="D234" s="3" t="s">
        <v>218</v>
      </c>
      <c r="E234" s="3" t="s">
        <v>218</v>
      </c>
      <c r="F234" s="3" t="s">
        <v>2059</v>
      </c>
      <c r="G234" s="3" t="s">
        <v>4739</v>
      </c>
    </row>
    <row r="235" spans="1:7" ht="45" customHeight="1" x14ac:dyDescent="0.25">
      <c r="A235" s="3" t="s">
        <v>1355</v>
      </c>
      <c r="B235" s="3" t="s">
        <v>4976</v>
      </c>
      <c r="C235" s="3" t="s">
        <v>4738</v>
      </c>
      <c r="D235" s="3" t="s">
        <v>218</v>
      </c>
      <c r="E235" s="3" t="s">
        <v>218</v>
      </c>
      <c r="F235" s="3" t="s">
        <v>2059</v>
      </c>
      <c r="G235" s="3" t="s">
        <v>4739</v>
      </c>
    </row>
    <row r="236" spans="1:7" ht="45" customHeight="1" x14ac:dyDescent="0.25">
      <c r="A236" s="3" t="s">
        <v>1359</v>
      </c>
      <c r="B236" s="3" t="s">
        <v>4977</v>
      </c>
      <c r="C236" s="3" t="s">
        <v>4738</v>
      </c>
      <c r="D236" s="3" t="s">
        <v>4978</v>
      </c>
      <c r="E236" s="3" t="s">
        <v>4979</v>
      </c>
      <c r="F236" s="3" t="s">
        <v>2059</v>
      </c>
      <c r="G236" s="3" t="s">
        <v>4739</v>
      </c>
    </row>
    <row r="237" spans="1:7" ht="45" customHeight="1" x14ac:dyDescent="0.25">
      <c r="A237" s="3" t="s">
        <v>1363</v>
      </c>
      <c r="B237" s="3" t="s">
        <v>4980</v>
      </c>
      <c r="C237" s="3" t="s">
        <v>4738</v>
      </c>
      <c r="D237" s="3" t="s">
        <v>218</v>
      </c>
      <c r="E237" s="3" t="s">
        <v>218</v>
      </c>
      <c r="F237" s="3" t="s">
        <v>2059</v>
      </c>
      <c r="G237" s="3" t="s">
        <v>4739</v>
      </c>
    </row>
    <row r="238" spans="1:7" ht="45" customHeight="1" x14ac:dyDescent="0.25">
      <c r="A238" s="3" t="s">
        <v>1366</v>
      </c>
      <c r="B238" s="3" t="s">
        <v>4981</v>
      </c>
      <c r="C238" s="3" t="s">
        <v>4738</v>
      </c>
      <c r="D238" s="3" t="s">
        <v>4982</v>
      </c>
      <c r="E238" s="3" t="s">
        <v>4983</v>
      </c>
      <c r="F238" s="3" t="s">
        <v>2059</v>
      </c>
      <c r="G238" s="3" t="s">
        <v>4739</v>
      </c>
    </row>
    <row r="239" spans="1:7" ht="45" customHeight="1" x14ac:dyDescent="0.25">
      <c r="A239" s="3" t="s">
        <v>1369</v>
      </c>
      <c r="B239" s="3" t="s">
        <v>4984</v>
      </c>
      <c r="C239" s="3" t="s">
        <v>4738</v>
      </c>
      <c r="D239" s="3" t="s">
        <v>218</v>
      </c>
      <c r="E239" s="3" t="s">
        <v>218</v>
      </c>
      <c r="F239" s="3" t="s">
        <v>2059</v>
      </c>
      <c r="G239" s="3" t="s">
        <v>4739</v>
      </c>
    </row>
    <row r="240" spans="1:7" ht="45" customHeight="1" x14ac:dyDescent="0.25">
      <c r="A240" s="3" t="s">
        <v>1372</v>
      </c>
      <c r="B240" s="3" t="s">
        <v>4985</v>
      </c>
      <c r="C240" s="3" t="s">
        <v>4738</v>
      </c>
      <c r="D240" s="3" t="s">
        <v>218</v>
      </c>
      <c r="E240" s="3" t="s">
        <v>218</v>
      </c>
      <c r="F240" s="3" t="s">
        <v>2059</v>
      </c>
      <c r="G240" s="3" t="s">
        <v>4739</v>
      </c>
    </row>
    <row r="241" spans="1:7" ht="45" customHeight="1" x14ac:dyDescent="0.25">
      <c r="A241" s="3" t="s">
        <v>1375</v>
      </c>
      <c r="B241" s="3" t="s">
        <v>4986</v>
      </c>
      <c r="C241" s="3" t="s">
        <v>4738</v>
      </c>
      <c r="D241" s="3" t="s">
        <v>4987</v>
      </c>
      <c r="E241" s="3" t="s">
        <v>4988</v>
      </c>
      <c r="F241" s="3" t="s">
        <v>2059</v>
      </c>
      <c r="G241" s="3" t="s">
        <v>4739</v>
      </c>
    </row>
    <row r="242" spans="1:7" ht="45" customHeight="1" x14ac:dyDescent="0.25">
      <c r="A242" s="3" t="s">
        <v>1378</v>
      </c>
      <c r="B242" s="3" t="s">
        <v>4989</v>
      </c>
      <c r="C242" s="3" t="s">
        <v>4738</v>
      </c>
      <c r="D242" s="3" t="s">
        <v>4970</v>
      </c>
      <c r="E242" s="3" t="s">
        <v>4990</v>
      </c>
      <c r="F242" s="3" t="s">
        <v>2059</v>
      </c>
      <c r="G242" s="3" t="s">
        <v>4739</v>
      </c>
    </row>
    <row r="243" spans="1:7" ht="45" customHeight="1" x14ac:dyDescent="0.25">
      <c r="A243" s="3" t="s">
        <v>1381</v>
      </c>
      <c r="B243" s="3" t="s">
        <v>4991</v>
      </c>
      <c r="C243" s="3" t="s">
        <v>4738</v>
      </c>
      <c r="D243" s="3" t="s">
        <v>218</v>
      </c>
      <c r="E243" s="3" t="s">
        <v>218</v>
      </c>
      <c r="F243" s="3" t="s">
        <v>2059</v>
      </c>
      <c r="G243" s="3" t="s">
        <v>4739</v>
      </c>
    </row>
    <row r="244" spans="1:7" ht="45" customHeight="1" x14ac:dyDescent="0.25">
      <c r="A244" s="3" t="s">
        <v>1384</v>
      </c>
      <c r="B244" s="3" t="s">
        <v>4992</v>
      </c>
      <c r="C244" s="3" t="s">
        <v>4738</v>
      </c>
      <c r="D244" s="3" t="s">
        <v>218</v>
      </c>
      <c r="E244" s="3" t="s">
        <v>218</v>
      </c>
      <c r="F244" s="3" t="s">
        <v>2059</v>
      </c>
      <c r="G244" s="3" t="s">
        <v>4739</v>
      </c>
    </row>
    <row r="245" spans="1:7" ht="45" customHeight="1" x14ac:dyDescent="0.25">
      <c r="A245" s="3" t="s">
        <v>1388</v>
      </c>
      <c r="B245" s="3" t="s">
        <v>4993</v>
      </c>
      <c r="C245" s="3" t="s">
        <v>4738</v>
      </c>
      <c r="D245" s="3" t="s">
        <v>4973</v>
      </c>
      <c r="E245" s="3" t="s">
        <v>4994</v>
      </c>
      <c r="F245" s="3" t="s">
        <v>2059</v>
      </c>
      <c r="G245" s="3" t="s">
        <v>4739</v>
      </c>
    </row>
    <row r="246" spans="1:7" ht="45" customHeight="1" x14ac:dyDescent="0.25">
      <c r="A246" s="3" t="s">
        <v>1392</v>
      </c>
      <c r="B246" s="3" t="s">
        <v>4995</v>
      </c>
      <c r="C246" s="3" t="s">
        <v>4738</v>
      </c>
      <c r="D246" s="3" t="s">
        <v>218</v>
      </c>
      <c r="E246" s="3" t="s">
        <v>218</v>
      </c>
      <c r="F246" s="3" t="s">
        <v>2059</v>
      </c>
      <c r="G246" s="3" t="s">
        <v>4739</v>
      </c>
    </row>
    <row r="247" spans="1:7" ht="45" customHeight="1" x14ac:dyDescent="0.25">
      <c r="A247" s="3" t="s">
        <v>1395</v>
      </c>
      <c r="B247" s="3" t="s">
        <v>4996</v>
      </c>
      <c r="C247" s="3" t="s">
        <v>4738</v>
      </c>
      <c r="D247" s="3" t="s">
        <v>4973</v>
      </c>
      <c r="E247" s="3" t="s">
        <v>4997</v>
      </c>
      <c r="F247" s="3" t="s">
        <v>2059</v>
      </c>
      <c r="G247" s="3" t="s">
        <v>4739</v>
      </c>
    </row>
    <row r="248" spans="1:7" ht="45" customHeight="1" x14ac:dyDescent="0.25">
      <c r="A248" s="3" t="s">
        <v>1398</v>
      </c>
      <c r="B248" s="3" t="s">
        <v>4998</v>
      </c>
      <c r="C248" s="3" t="s">
        <v>4738</v>
      </c>
      <c r="D248" s="3" t="s">
        <v>4982</v>
      </c>
      <c r="E248" s="3" t="s">
        <v>4999</v>
      </c>
      <c r="F248" s="3" t="s">
        <v>2059</v>
      </c>
      <c r="G248" s="3" t="s">
        <v>4739</v>
      </c>
    </row>
    <row r="249" spans="1:7" ht="45" customHeight="1" x14ac:dyDescent="0.25">
      <c r="A249" s="3" t="s">
        <v>1401</v>
      </c>
      <c r="B249" s="3" t="s">
        <v>5000</v>
      </c>
      <c r="C249" s="3" t="s">
        <v>4738</v>
      </c>
      <c r="D249" s="3" t="s">
        <v>4967</v>
      </c>
      <c r="E249" s="3" t="s">
        <v>5001</v>
      </c>
      <c r="F249" s="3" t="s">
        <v>2059</v>
      </c>
      <c r="G249" s="3" t="s">
        <v>4739</v>
      </c>
    </row>
    <row r="250" spans="1:7" ht="45" customHeight="1" x14ac:dyDescent="0.25">
      <c r="A250" s="3" t="s">
        <v>1404</v>
      </c>
      <c r="B250" s="3" t="s">
        <v>5002</v>
      </c>
      <c r="C250" s="3" t="s">
        <v>4738</v>
      </c>
      <c r="D250" s="3" t="s">
        <v>5003</v>
      </c>
      <c r="E250" s="3" t="s">
        <v>5004</v>
      </c>
      <c r="F250" s="3" t="s">
        <v>2059</v>
      </c>
      <c r="G250" s="3" t="s">
        <v>4739</v>
      </c>
    </row>
    <row r="251" spans="1:7" ht="45" customHeight="1" x14ac:dyDescent="0.25">
      <c r="A251" s="3" t="s">
        <v>1407</v>
      </c>
      <c r="B251" s="3" t="s">
        <v>5005</v>
      </c>
      <c r="C251" s="3" t="s">
        <v>4738</v>
      </c>
      <c r="D251" s="3" t="s">
        <v>5006</v>
      </c>
      <c r="E251" s="3" t="s">
        <v>5007</v>
      </c>
      <c r="F251" s="3" t="s">
        <v>2059</v>
      </c>
      <c r="G251" s="3" t="s">
        <v>4739</v>
      </c>
    </row>
    <row r="252" spans="1:7" ht="45" customHeight="1" x14ac:dyDescent="0.25">
      <c r="A252" s="3" t="s">
        <v>1410</v>
      </c>
      <c r="B252" s="3" t="s">
        <v>5008</v>
      </c>
      <c r="C252" s="3" t="s">
        <v>4738</v>
      </c>
      <c r="D252" s="3" t="s">
        <v>5009</v>
      </c>
      <c r="E252" s="3" t="s">
        <v>5010</v>
      </c>
      <c r="F252" s="3" t="s">
        <v>2059</v>
      </c>
      <c r="G252" s="3" t="s">
        <v>4739</v>
      </c>
    </row>
    <row r="253" spans="1:7" ht="45" customHeight="1" x14ac:dyDescent="0.25">
      <c r="A253" s="3" t="s">
        <v>1413</v>
      </c>
      <c r="B253" s="3" t="s">
        <v>5011</v>
      </c>
      <c r="C253" s="3" t="s">
        <v>4738</v>
      </c>
      <c r="D253" s="3" t="s">
        <v>4967</v>
      </c>
      <c r="E253" s="3" t="s">
        <v>5012</v>
      </c>
      <c r="F253" s="3" t="s">
        <v>2059</v>
      </c>
      <c r="G253" s="3" t="s">
        <v>4739</v>
      </c>
    </row>
    <row r="254" spans="1:7" ht="45" customHeight="1" x14ac:dyDescent="0.25">
      <c r="A254" s="3" t="s">
        <v>1416</v>
      </c>
      <c r="B254" s="3" t="s">
        <v>5013</v>
      </c>
      <c r="C254" s="3" t="s">
        <v>4738</v>
      </c>
      <c r="D254" s="3" t="s">
        <v>4967</v>
      </c>
      <c r="E254" s="3" t="s">
        <v>5014</v>
      </c>
      <c r="F254" s="3" t="s">
        <v>2059</v>
      </c>
      <c r="G254" s="3" t="s">
        <v>4739</v>
      </c>
    </row>
    <row r="255" spans="1:7" ht="45" customHeight="1" x14ac:dyDescent="0.25">
      <c r="A255" s="3" t="s">
        <v>1419</v>
      </c>
      <c r="B255" s="3" t="s">
        <v>5015</v>
      </c>
      <c r="C255" s="3" t="s">
        <v>4738</v>
      </c>
      <c r="D255" s="3" t="s">
        <v>4967</v>
      </c>
      <c r="E255" s="3" t="s">
        <v>5016</v>
      </c>
      <c r="F255" s="3" t="s">
        <v>2059</v>
      </c>
      <c r="G255" s="3" t="s">
        <v>4739</v>
      </c>
    </row>
    <row r="256" spans="1:7" ht="45" customHeight="1" x14ac:dyDescent="0.25">
      <c r="A256" s="3" t="s">
        <v>1422</v>
      </c>
      <c r="B256" s="3" t="s">
        <v>5017</v>
      </c>
      <c r="C256" s="3" t="s">
        <v>4738</v>
      </c>
      <c r="D256" s="3" t="s">
        <v>4967</v>
      </c>
      <c r="E256" s="3" t="s">
        <v>5018</v>
      </c>
      <c r="F256" s="3" t="s">
        <v>2059</v>
      </c>
      <c r="G256" s="3" t="s">
        <v>4739</v>
      </c>
    </row>
    <row r="257" spans="1:7" ht="45" customHeight="1" x14ac:dyDescent="0.25">
      <c r="A257" s="3" t="s">
        <v>1425</v>
      </c>
      <c r="B257" s="3" t="s">
        <v>5019</v>
      </c>
      <c r="C257" s="3" t="s">
        <v>4738</v>
      </c>
      <c r="D257" s="3" t="s">
        <v>4982</v>
      </c>
      <c r="E257" s="3" t="s">
        <v>5020</v>
      </c>
      <c r="F257" s="3" t="s">
        <v>2059</v>
      </c>
      <c r="G257" s="3" t="s">
        <v>4739</v>
      </c>
    </row>
    <row r="258" spans="1:7" ht="45" customHeight="1" x14ac:dyDescent="0.25">
      <c r="A258" s="3" t="s">
        <v>1428</v>
      </c>
      <c r="B258" s="3" t="s">
        <v>5021</v>
      </c>
      <c r="C258" s="3" t="s">
        <v>4738</v>
      </c>
      <c r="D258" s="3" t="s">
        <v>4973</v>
      </c>
      <c r="E258" s="3" t="s">
        <v>5022</v>
      </c>
      <c r="F258" s="3" t="s">
        <v>2059</v>
      </c>
      <c r="G258" s="3" t="s">
        <v>4739</v>
      </c>
    </row>
    <row r="259" spans="1:7" ht="45" customHeight="1" x14ac:dyDescent="0.25">
      <c r="A259" s="3" t="s">
        <v>1430</v>
      </c>
      <c r="B259" s="3" t="s">
        <v>5023</v>
      </c>
      <c r="C259" s="3" t="s">
        <v>4738</v>
      </c>
      <c r="D259" s="3" t="s">
        <v>4967</v>
      </c>
      <c r="E259" s="3" t="s">
        <v>5014</v>
      </c>
      <c r="F259" s="3" t="s">
        <v>2059</v>
      </c>
      <c r="G259" s="3" t="s">
        <v>4739</v>
      </c>
    </row>
    <row r="260" spans="1:7" ht="45" customHeight="1" x14ac:dyDescent="0.25">
      <c r="A260" s="3" t="s">
        <v>1433</v>
      </c>
      <c r="B260" s="3" t="s">
        <v>5024</v>
      </c>
      <c r="C260" s="3" t="s">
        <v>4738</v>
      </c>
      <c r="D260" s="3" t="s">
        <v>4982</v>
      </c>
      <c r="E260" s="3" t="s">
        <v>5025</v>
      </c>
      <c r="F260" s="3" t="s">
        <v>2059</v>
      </c>
      <c r="G260" s="3" t="s">
        <v>4739</v>
      </c>
    </row>
    <row r="261" spans="1:7" ht="45" customHeight="1" x14ac:dyDescent="0.25">
      <c r="A261" s="3" t="s">
        <v>1436</v>
      </c>
      <c r="B261" s="3" t="s">
        <v>5026</v>
      </c>
      <c r="C261" s="3" t="s">
        <v>4738</v>
      </c>
      <c r="D261" s="3" t="s">
        <v>4987</v>
      </c>
      <c r="E261" s="3" t="s">
        <v>5027</v>
      </c>
      <c r="F261" s="3" t="s">
        <v>2059</v>
      </c>
      <c r="G261" s="3" t="s">
        <v>4739</v>
      </c>
    </row>
    <row r="262" spans="1:7" ht="45" customHeight="1" x14ac:dyDescent="0.25">
      <c r="A262" s="3" t="s">
        <v>1439</v>
      </c>
      <c r="B262" s="3" t="s">
        <v>5028</v>
      </c>
      <c r="C262" s="3" t="s">
        <v>4738</v>
      </c>
      <c r="D262" s="3" t="s">
        <v>4967</v>
      </c>
      <c r="E262" s="3" t="s">
        <v>5029</v>
      </c>
      <c r="F262" s="3" t="s">
        <v>2059</v>
      </c>
      <c r="G262" s="3" t="s">
        <v>4739</v>
      </c>
    </row>
    <row r="263" spans="1:7" ht="45" customHeight="1" x14ac:dyDescent="0.25">
      <c r="A263" s="3" t="s">
        <v>1442</v>
      </c>
      <c r="B263" s="3" t="s">
        <v>5030</v>
      </c>
      <c r="C263" s="3" t="s">
        <v>4738</v>
      </c>
      <c r="D263" s="3" t="s">
        <v>4967</v>
      </c>
      <c r="E263" s="3" t="s">
        <v>5031</v>
      </c>
      <c r="F263" s="3" t="s">
        <v>2059</v>
      </c>
      <c r="G263" s="3" t="s">
        <v>4739</v>
      </c>
    </row>
    <row r="264" spans="1:7" ht="45" customHeight="1" x14ac:dyDescent="0.25">
      <c r="A264" s="3" t="s">
        <v>1446</v>
      </c>
      <c r="B264" s="3" t="s">
        <v>5032</v>
      </c>
      <c r="C264" s="3" t="s">
        <v>4738</v>
      </c>
      <c r="D264" s="3" t="s">
        <v>218</v>
      </c>
      <c r="E264" s="3" t="s">
        <v>218</v>
      </c>
      <c r="F264" s="3" t="s">
        <v>2059</v>
      </c>
      <c r="G264" s="3" t="s">
        <v>4739</v>
      </c>
    </row>
    <row r="265" spans="1:7" ht="45" customHeight="1" x14ac:dyDescent="0.25">
      <c r="A265" s="3" t="s">
        <v>1450</v>
      </c>
      <c r="B265" s="3" t="s">
        <v>5033</v>
      </c>
      <c r="C265" s="3" t="s">
        <v>4738</v>
      </c>
      <c r="D265" s="3" t="s">
        <v>4987</v>
      </c>
      <c r="E265" s="3" t="s">
        <v>5034</v>
      </c>
      <c r="F265" s="3" t="s">
        <v>2059</v>
      </c>
      <c r="G265" s="3" t="s">
        <v>4739</v>
      </c>
    </row>
    <row r="266" spans="1:7" ht="45" customHeight="1" x14ac:dyDescent="0.25">
      <c r="A266" s="3" t="s">
        <v>1453</v>
      </c>
      <c r="B266" s="3" t="s">
        <v>5035</v>
      </c>
      <c r="C266" s="3" t="s">
        <v>4738</v>
      </c>
      <c r="D266" s="3" t="s">
        <v>4973</v>
      </c>
      <c r="E266" s="3" t="s">
        <v>5036</v>
      </c>
      <c r="F266" s="3" t="s">
        <v>2059</v>
      </c>
      <c r="G266" s="3" t="s">
        <v>4739</v>
      </c>
    </row>
    <row r="267" spans="1:7" ht="45" customHeight="1" x14ac:dyDescent="0.25">
      <c r="A267" s="3" t="s">
        <v>1456</v>
      </c>
      <c r="B267" s="3" t="s">
        <v>5037</v>
      </c>
      <c r="C267" s="3" t="s">
        <v>4738</v>
      </c>
      <c r="D267" s="3" t="s">
        <v>4973</v>
      </c>
      <c r="E267" s="3" t="s">
        <v>5038</v>
      </c>
      <c r="F267" s="3" t="s">
        <v>2059</v>
      </c>
      <c r="G267" s="3" t="s">
        <v>4739</v>
      </c>
    </row>
    <row r="268" spans="1:7" ht="45" customHeight="1" x14ac:dyDescent="0.25">
      <c r="A268" s="3" t="s">
        <v>1459</v>
      </c>
      <c r="B268" s="3" t="s">
        <v>5039</v>
      </c>
      <c r="C268" s="3" t="s">
        <v>4738</v>
      </c>
      <c r="D268" s="3" t="s">
        <v>218</v>
      </c>
      <c r="E268" s="3" t="s">
        <v>218</v>
      </c>
      <c r="F268" s="3" t="s">
        <v>2059</v>
      </c>
      <c r="G268" s="3" t="s">
        <v>4739</v>
      </c>
    </row>
    <row r="269" spans="1:7" ht="45" customHeight="1" x14ac:dyDescent="0.25">
      <c r="A269" s="3" t="s">
        <v>1462</v>
      </c>
      <c r="B269" s="3" t="s">
        <v>5040</v>
      </c>
      <c r="C269" s="3" t="s">
        <v>4738</v>
      </c>
      <c r="D269" s="3" t="s">
        <v>4970</v>
      </c>
      <c r="E269" s="3" t="s">
        <v>5041</v>
      </c>
      <c r="F269" s="3" t="s">
        <v>2059</v>
      </c>
      <c r="G269" s="3" t="s">
        <v>4739</v>
      </c>
    </row>
    <row r="270" spans="1:7" ht="45" customHeight="1" x14ac:dyDescent="0.25">
      <c r="A270" s="3" t="s">
        <v>1466</v>
      </c>
      <c r="B270" s="3" t="s">
        <v>5042</v>
      </c>
      <c r="C270" s="3" t="s">
        <v>4738</v>
      </c>
      <c r="D270" s="3" t="s">
        <v>218</v>
      </c>
      <c r="E270" s="3" t="s">
        <v>218</v>
      </c>
      <c r="F270" s="3" t="s">
        <v>2059</v>
      </c>
      <c r="G270" s="3" t="s">
        <v>4739</v>
      </c>
    </row>
    <row r="271" spans="1:7" ht="45" customHeight="1" x14ac:dyDescent="0.25">
      <c r="A271" s="3" t="s">
        <v>1470</v>
      </c>
      <c r="B271" s="3" t="s">
        <v>5043</v>
      </c>
      <c r="C271" s="3" t="s">
        <v>4738</v>
      </c>
      <c r="D271" s="3" t="s">
        <v>4973</v>
      </c>
      <c r="E271" s="3" t="s">
        <v>5044</v>
      </c>
      <c r="F271" s="3" t="s">
        <v>2059</v>
      </c>
      <c r="G271" s="3" t="s">
        <v>4739</v>
      </c>
    </row>
    <row r="272" spans="1:7" ht="45" customHeight="1" x14ac:dyDescent="0.25">
      <c r="A272" s="3" t="s">
        <v>1473</v>
      </c>
      <c r="B272" s="3" t="s">
        <v>5045</v>
      </c>
      <c r="C272" s="3" t="s">
        <v>4738</v>
      </c>
      <c r="D272" s="3" t="s">
        <v>5046</v>
      </c>
      <c r="E272" s="3" t="s">
        <v>5047</v>
      </c>
      <c r="F272" s="3" t="s">
        <v>2059</v>
      </c>
      <c r="G272" s="3" t="s">
        <v>4739</v>
      </c>
    </row>
    <row r="273" spans="1:7" ht="45" customHeight="1" x14ac:dyDescent="0.25">
      <c r="A273" s="3" t="s">
        <v>1476</v>
      </c>
      <c r="B273" s="3" t="s">
        <v>5048</v>
      </c>
      <c r="C273" s="3" t="s">
        <v>4738</v>
      </c>
      <c r="D273" s="3" t="s">
        <v>4970</v>
      </c>
      <c r="E273" s="3" t="s">
        <v>5049</v>
      </c>
      <c r="F273" s="3" t="s">
        <v>2059</v>
      </c>
      <c r="G273" s="3" t="s">
        <v>4739</v>
      </c>
    </row>
    <row r="274" spans="1:7" ht="45" customHeight="1" x14ac:dyDescent="0.25">
      <c r="A274" s="3" t="s">
        <v>1479</v>
      </c>
      <c r="B274" s="3" t="s">
        <v>5050</v>
      </c>
      <c r="C274" s="3" t="s">
        <v>4738</v>
      </c>
      <c r="D274" s="3" t="s">
        <v>4973</v>
      </c>
      <c r="E274" s="3" t="s">
        <v>5051</v>
      </c>
      <c r="F274" s="3" t="s">
        <v>2059</v>
      </c>
      <c r="G274" s="3" t="s">
        <v>4739</v>
      </c>
    </row>
    <row r="275" spans="1:7" ht="45" customHeight="1" x14ac:dyDescent="0.25">
      <c r="A275" s="3" t="s">
        <v>1482</v>
      </c>
      <c r="B275" s="3" t="s">
        <v>5052</v>
      </c>
      <c r="C275" s="3" t="s">
        <v>4738</v>
      </c>
      <c r="D275" s="3" t="s">
        <v>4973</v>
      </c>
      <c r="E275" s="3" t="s">
        <v>5053</v>
      </c>
      <c r="F275" s="3" t="s">
        <v>2059</v>
      </c>
      <c r="G275" s="3" t="s">
        <v>4739</v>
      </c>
    </row>
    <row r="276" spans="1:7" ht="45" customHeight="1" x14ac:dyDescent="0.25">
      <c r="A276" s="3" t="s">
        <v>1485</v>
      </c>
      <c r="B276" s="3" t="s">
        <v>5054</v>
      </c>
      <c r="C276" s="3" t="s">
        <v>4738</v>
      </c>
      <c r="D276" s="3" t="s">
        <v>4967</v>
      </c>
      <c r="E276" s="3" t="s">
        <v>5055</v>
      </c>
      <c r="F276" s="3" t="s">
        <v>2059</v>
      </c>
      <c r="G276" s="3" t="s">
        <v>4739</v>
      </c>
    </row>
    <row r="277" spans="1:7" ht="45" customHeight="1" x14ac:dyDescent="0.25">
      <c r="A277" s="3" t="s">
        <v>1488</v>
      </c>
      <c r="B277" s="3" t="s">
        <v>5056</v>
      </c>
      <c r="C277" s="3" t="s">
        <v>4738</v>
      </c>
      <c r="D277" s="3" t="s">
        <v>4967</v>
      </c>
      <c r="E277" s="3" t="s">
        <v>5057</v>
      </c>
      <c r="F277" s="3" t="s">
        <v>2059</v>
      </c>
      <c r="G277" s="3" t="s">
        <v>4739</v>
      </c>
    </row>
    <row r="278" spans="1:7" ht="45" customHeight="1" x14ac:dyDescent="0.25">
      <c r="A278" s="3" t="s">
        <v>1491</v>
      </c>
      <c r="B278" s="3" t="s">
        <v>5058</v>
      </c>
      <c r="C278" s="3" t="s">
        <v>4738</v>
      </c>
      <c r="D278" s="3" t="s">
        <v>5003</v>
      </c>
      <c r="E278" s="3" t="s">
        <v>5059</v>
      </c>
      <c r="F278" s="3" t="s">
        <v>2059</v>
      </c>
      <c r="G278" s="3" t="s">
        <v>4739</v>
      </c>
    </row>
    <row r="279" spans="1:7" ht="45" customHeight="1" x14ac:dyDescent="0.25">
      <c r="A279" s="3" t="s">
        <v>1494</v>
      </c>
      <c r="B279" s="3" t="s">
        <v>5060</v>
      </c>
      <c r="C279" s="3" t="s">
        <v>4738</v>
      </c>
      <c r="D279" s="3" t="s">
        <v>4973</v>
      </c>
      <c r="E279" s="3" t="s">
        <v>5061</v>
      </c>
      <c r="F279" s="3" t="s">
        <v>2059</v>
      </c>
      <c r="G279" s="3" t="s">
        <v>4739</v>
      </c>
    </row>
    <row r="280" spans="1:7" ht="45" customHeight="1" x14ac:dyDescent="0.25">
      <c r="A280" s="3" t="s">
        <v>1497</v>
      </c>
      <c r="B280" s="3" t="s">
        <v>5062</v>
      </c>
      <c r="C280" s="3" t="s">
        <v>4738</v>
      </c>
      <c r="D280" s="3" t="s">
        <v>4967</v>
      </c>
      <c r="E280" s="3" t="s">
        <v>5063</v>
      </c>
      <c r="F280" s="3" t="s">
        <v>2059</v>
      </c>
      <c r="G280" s="3" t="s">
        <v>4739</v>
      </c>
    </row>
    <row r="281" spans="1:7" ht="45" customHeight="1" x14ac:dyDescent="0.25">
      <c r="A281" s="3" t="s">
        <v>1500</v>
      </c>
      <c r="B281" s="3" t="s">
        <v>5064</v>
      </c>
      <c r="C281" s="3" t="s">
        <v>4738</v>
      </c>
      <c r="D281" s="3" t="s">
        <v>4967</v>
      </c>
      <c r="E281" s="3" t="s">
        <v>5065</v>
      </c>
      <c r="F281" s="3" t="s">
        <v>2059</v>
      </c>
      <c r="G281" s="3" t="s">
        <v>4739</v>
      </c>
    </row>
    <row r="282" spans="1:7" ht="45" customHeight="1" x14ac:dyDescent="0.25">
      <c r="A282" s="3" t="s">
        <v>1505</v>
      </c>
      <c r="B282" s="3" t="s">
        <v>5066</v>
      </c>
      <c r="C282" s="3" t="s">
        <v>4738</v>
      </c>
      <c r="D282" s="3" t="s">
        <v>218</v>
      </c>
      <c r="E282" s="3" t="s">
        <v>218</v>
      </c>
      <c r="F282" s="3" t="s">
        <v>2059</v>
      </c>
      <c r="G282" s="3" t="s">
        <v>4739</v>
      </c>
    </row>
    <row r="283" spans="1:7" ht="45" customHeight="1" x14ac:dyDescent="0.25">
      <c r="A283" s="3" t="s">
        <v>1508</v>
      </c>
      <c r="B283" s="3" t="s">
        <v>5067</v>
      </c>
      <c r="C283" s="3" t="s">
        <v>4738</v>
      </c>
      <c r="D283" s="3" t="s">
        <v>4973</v>
      </c>
      <c r="E283" s="3" t="s">
        <v>5068</v>
      </c>
      <c r="F283" s="3" t="s">
        <v>2059</v>
      </c>
      <c r="G283" s="3" t="s">
        <v>4739</v>
      </c>
    </row>
    <row r="284" spans="1:7" ht="45" customHeight="1" x14ac:dyDescent="0.25">
      <c r="A284" s="3" t="s">
        <v>1511</v>
      </c>
      <c r="B284" s="3" t="s">
        <v>5069</v>
      </c>
      <c r="C284" s="3" t="s">
        <v>4738</v>
      </c>
      <c r="D284" s="3" t="s">
        <v>4987</v>
      </c>
      <c r="E284" s="3" t="s">
        <v>5070</v>
      </c>
      <c r="F284" s="3" t="s">
        <v>2059</v>
      </c>
      <c r="G284" s="3" t="s">
        <v>4739</v>
      </c>
    </row>
    <row r="285" spans="1:7" ht="45" customHeight="1" x14ac:dyDescent="0.25">
      <c r="A285" s="3" t="s">
        <v>1514</v>
      </c>
      <c r="B285" s="3" t="s">
        <v>5071</v>
      </c>
      <c r="C285" s="3" t="s">
        <v>4738</v>
      </c>
      <c r="D285" s="3" t="s">
        <v>4982</v>
      </c>
      <c r="E285" s="3" t="s">
        <v>5072</v>
      </c>
      <c r="F285" s="3" t="s">
        <v>2059</v>
      </c>
      <c r="G285" s="3" t="s">
        <v>4739</v>
      </c>
    </row>
    <row r="286" spans="1:7" ht="45" customHeight="1" x14ac:dyDescent="0.25">
      <c r="A286" s="3" t="s">
        <v>1517</v>
      </c>
      <c r="B286" s="3" t="s">
        <v>5073</v>
      </c>
      <c r="C286" s="3" t="s">
        <v>4738</v>
      </c>
      <c r="D286" s="3" t="s">
        <v>218</v>
      </c>
      <c r="E286" s="3" t="s">
        <v>218</v>
      </c>
      <c r="F286" s="3" t="s">
        <v>2059</v>
      </c>
      <c r="G286" s="3" t="s">
        <v>4739</v>
      </c>
    </row>
    <row r="287" spans="1:7" ht="45" customHeight="1" x14ac:dyDescent="0.25">
      <c r="A287" s="3" t="s">
        <v>1519</v>
      </c>
      <c r="B287" s="3" t="s">
        <v>5074</v>
      </c>
      <c r="C287" s="3" t="s">
        <v>4738</v>
      </c>
      <c r="D287" s="3" t="s">
        <v>4987</v>
      </c>
      <c r="E287" s="3" t="s">
        <v>4988</v>
      </c>
      <c r="F287" s="3" t="s">
        <v>2059</v>
      </c>
      <c r="G287" s="3" t="s">
        <v>4739</v>
      </c>
    </row>
    <row r="288" spans="1:7" ht="45" customHeight="1" x14ac:dyDescent="0.25">
      <c r="A288" s="3" t="s">
        <v>1522</v>
      </c>
      <c r="B288" s="3" t="s">
        <v>5075</v>
      </c>
      <c r="C288" s="3" t="s">
        <v>4738</v>
      </c>
      <c r="D288" s="3" t="s">
        <v>5006</v>
      </c>
      <c r="E288" s="3" t="s">
        <v>5076</v>
      </c>
      <c r="F288" s="3" t="s">
        <v>2059</v>
      </c>
      <c r="G288" s="3" t="s">
        <v>4739</v>
      </c>
    </row>
    <row r="289" spans="1:7" ht="45" customHeight="1" x14ac:dyDescent="0.25">
      <c r="A289" s="3" t="s">
        <v>1526</v>
      </c>
      <c r="B289" s="3" t="s">
        <v>5077</v>
      </c>
      <c r="C289" s="3" t="s">
        <v>4738</v>
      </c>
      <c r="D289" s="3" t="s">
        <v>4967</v>
      </c>
      <c r="E289" s="3" t="s">
        <v>5078</v>
      </c>
      <c r="F289" s="3" t="s">
        <v>2059</v>
      </c>
      <c r="G289" s="3" t="s">
        <v>4739</v>
      </c>
    </row>
    <row r="290" spans="1:7" ht="45" customHeight="1" x14ac:dyDescent="0.25">
      <c r="A290" s="3" t="s">
        <v>1529</v>
      </c>
      <c r="B290" s="3" t="s">
        <v>5079</v>
      </c>
      <c r="C290" s="3" t="s">
        <v>4738</v>
      </c>
      <c r="D290" s="3" t="s">
        <v>4970</v>
      </c>
      <c r="E290" s="3" t="s">
        <v>5080</v>
      </c>
      <c r="F290" s="3" t="s">
        <v>2059</v>
      </c>
      <c r="G290" s="3" t="s">
        <v>4739</v>
      </c>
    </row>
    <row r="291" spans="1:7" ht="45" customHeight="1" x14ac:dyDescent="0.25">
      <c r="A291" s="3" t="s">
        <v>1532</v>
      </c>
      <c r="B291" s="3" t="s">
        <v>5081</v>
      </c>
      <c r="C291" s="3" t="s">
        <v>4738</v>
      </c>
      <c r="D291" s="3" t="s">
        <v>4973</v>
      </c>
      <c r="E291" s="3" t="s">
        <v>5082</v>
      </c>
      <c r="F291" s="3" t="s">
        <v>2059</v>
      </c>
      <c r="G291" s="3" t="s">
        <v>4739</v>
      </c>
    </row>
    <row r="292" spans="1:7" ht="45" customHeight="1" x14ac:dyDescent="0.25">
      <c r="A292" s="3" t="s">
        <v>1535</v>
      </c>
      <c r="B292" s="3" t="s">
        <v>5083</v>
      </c>
      <c r="C292" s="3" t="s">
        <v>4738</v>
      </c>
      <c r="D292" s="3" t="s">
        <v>4967</v>
      </c>
      <c r="E292" s="3" t="s">
        <v>5084</v>
      </c>
      <c r="F292" s="3" t="s">
        <v>2059</v>
      </c>
      <c r="G292" s="3" t="s">
        <v>4739</v>
      </c>
    </row>
    <row r="293" spans="1:7" ht="45" customHeight="1" x14ac:dyDescent="0.25">
      <c r="A293" s="3" t="s">
        <v>1537</v>
      </c>
      <c r="B293" s="3" t="s">
        <v>5085</v>
      </c>
      <c r="C293" s="3" t="s">
        <v>4738</v>
      </c>
      <c r="D293" s="3" t="s">
        <v>4970</v>
      </c>
      <c r="E293" s="3" t="s">
        <v>5041</v>
      </c>
      <c r="F293" s="3" t="s">
        <v>2059</v>
      </c>
      <c r="G293" s="3" t="s">
        <v>4739</v>
      </c>
    </row>
    <row r="294" spans="1:7" ht="45" customHeight="1" x14ac:dyDescent="0.25">
      <c r="A294" s="3" t="s">
        <v>1542</v>
      </c>
      <c r="B294" s="3" t="s">
        <v>5086</v>
      </c>
      <c r="C294" s="3" t="s">
        <v>4738</v>
      </c>
      <c r="D294" s="3" t="s">
        <v>5087</v>
      </c>
      <c r="E294" s="3" t="s">
        <v>5088</v>
      </c>
      <c r="F294" s="3" t="s">
        <v>2059</v>
      </c>
      <c r="G294" s="3" t="s">
        <v>4739</v>
      </c>
    </row>
    <row r="295" spans="1:7" ht="45" customHeight="1" x14ac:dyDescent="0.25">
      <c r="A295" s="3" t="s">
        <v>1545</v>
      </c>
      <c r="B295" s="3" t="s">
        <v>5089</v>
      </c>
      <c r="C295" s="3" t="s">
        <v>4738</v>
      </c>
      <c r="D295" s="3" t="s">
        <v>4967</v>
      </c>
      <c r="E295" s="3" t="s">
        <v>5090</v>
      </c>
      <c r="F295" s="3" t="s">
        <v>2059</v>
      </c>
      <c r="G295" s="3" t="s">
        <v>4739</v>
      </c>
    </row>
    <row r="296" spans="1:7" ht="45" customHeight="1" x14ac:dyDescent="0.25">
      <c r="A296" s="3" t="s">
        <v>1548</v>
      </c>
      <c r="B296" s="3" t="s">
        <v>5091</v>
      </c>
      <c r="C296" s="3" t="s">
        <v>4738</v>
      </c>
      <c r="D296" s="3" t="s">
        <v>218</v>
      </c>
      <c r="E296" s="3" t="s">
        <v>218</v>
      </c>
      <c r="F296" s="3" t="s">
        <v>2059</v>
      </c>
      <c r="G296" s="3" t="s">
        <v>4739</v>
      </c>
    </row>
    <row r="297" spans="1:7" ht="45" customHeight="1" x14ac:dyDescent="0.25">
      <c r="A297" s="3" t="s">
        <v>1550</v>
      </c>
      <c r="B297" s="3" t="s">
        <v>5092</v>
      </c>
      <c r="C297" s="3" t="s">
        <v>4738</v>
      </c>
      <c r="D297" s="3" t="s">
        <v>4967</v>
      </c>
      <c r="E297" s="3" t="s">
        <v>5055</v>
      </c>
      <c r="F297" s="3" t="s">
        <v>2059</v>
      </c>
      <c r="G297" s="3" t="s">
        <v>4739</v>
      </c>
    </row>
    <row r="298" spans="1:7" ht="45" customHeight="1" x14ac:dyDescent="0.25">
      <c r="A298" s="3" t="s">
        <v>1554</v>
      </c>
      <c r="B298" s="3" t="s">
        <v>5093</v>
      </c>
      <c r="C298" s="3" t="s">
        <v>4738</v>
      </c>
      <c r="D298" s="3" t="s">
        <v>5006</v>
      </c>
      <c r="E298" s="3" t="s">
        <v>5094</v>
      </c>
      <c r="F298" s="3" t="s">
        <v>2059</v>
      </c>
      <c r="G298" s="3" t="s">
        <v>4739</v>
      </c>
    </row>
    <row r="299" spans="1:7" ht="45" customHeight="1" x14ac:dyDescent="0.25">
      <c r="A299" s="3" t="s">
        <v>1557</v>
      </c>
      <c r="B299" s="3" t="s">
        <v>5095</v>
      </c>
      <c r="C299" s="3" t="s">
        <v>4738</v>
      </c>
      <c r="D299" s="3" t="s">
        <v>4967</v>
      </c>
      <c r="E299" s="3" t="s">
        <v>5096</v>
      </c>
      <c r="F299" s="3" t="s">
        <v>2059</v>
      </c>
      <c r="G299" s="3" t="s">
        <v>4739</v>
      </c>
    </row>
    <row r="300" spans="1:7" ht="45" customHeight="1" x14ac:dyDescent="0.25">
      <c r="A300" s="3" t="s">
        <v>1559</v>
      </c>
      <c r="B300" s="3" t="s">
        <v>5097</v>
      </c>
      <c r="C300" s="3" t="s">
        <v>4738</v>
      </c>
      <c r="D300" s="3" t="s">
        <v>4967</v>
      </c>
      <c r="E300" s="3" t="s">
        <v>4968</v>
      </c>
      <c r="F300" s="3" t="s">
        <v>2059</v>
      </c>
      <c r="G300" s="3" t="s">
        <v>4739</v>
      </c>
    </row>
    <row r="301" spans="1:7" ht="45" customHeight="1" x14ac:dyDescent="0.25">
      <c r="A301" s="3" t="s">
        <v>1562</v>
      </c>
      <c r="B301" s="3" t="s">
        <v>5098</v>
      </c>
      <c r="C301" s="3" t="s">
        <v>4738</v>
      </c>
      <c r="D301" s="3" t="s">
        <v>4973</v>
      </c>
      <c r="E301" s="3" t="s">
        <v>5099</v>
      </c>
      <c r="F301" s="3" t="s">
        <v>2059</v>
      </c>
      <c r="G301" s="3" t="s">
        <v>4739</v>
      </c>
    </row>
    <row r="302" spans="1:7" ht="45" customHeight="1" x14ac:dyDescent="0.25">
      <c r="A302" s="3" t="s">
        <v>1565</v>
      </c>
      <c r="B302" s="3" t="s">
        <v>5100</v>
      </c>
      <c r="C302" s="3" t="s">
        <v>4738</v>
      </c>
      <c r="D302" s="3" t="s">
        <v>5101</v>
      </c>
      <c r="E302" s="3" t="s">
        <v>5102</v>
      </c>
      <c r="F302" s="3" t="s">
        <v>2059</v>
      </c>
      <c r="G302" s="3" t="s">
        <v>4739</v>
      </c>
    </row>
    <row r="303" spans="1:7" ht="45" customHeight="1" x14ac:dyDescent="0.25">
      <c r="A303" s="3" t="s">
        <v>1568</v>
      </c>
      <c r="B303" s="3" t="s">
        <v>5103</v>
      </c>
      <c r="C303" s="3" t="s">
        <v>4738</v>
      </c>
      <c r="D303" s="3" t="s">
        <v>5101</v>
      </c>
      <c r="E303" s="3" t="s">
        <v>5104</v>
      </c>
      <c r="F303" s="3" t="s">
        <v>2059</v>
      </c>
      <c r="G303" s="3" t="s">
        <v>4739</v>
      </c>
    </row>
    <row r="304" spans="1:7" ht="45" customHeight="1" x14ac:dyDescent="0.25">
      <c r="A304" s="3" t="s">
        <v>1571</v>
      </c>
      <c r="B304" s="3" t="s">
        <v>5105</v>
      </c>
      <c r="C304" s="3" t="s">
        <v>4738</v>
      </c>
      <c r="D304" s="3" t="s">
        <v>4973</v>
      </c>
      <c r="E304" s="3" t="s">
        <v>5106</v>
      </c>
      <c r="F304" s="3" t="s">
        <v>2059</v>
      </c>
      <c r="G304" s="3" t="s">
        <v>4739</v>
      </c>
    </row>
    <row r="305" spans="1:7" ht="45" customHeight="1" x14ac:dyDescent="0.25">
      <c r="A305" s="3" t="s">
        <v>1575</v>
      </c>
      <c r="B305" s="3" t="s">
        <v>5107</v>
      </c>
      <c r="C305" s="3" t="s">
        <v>4738</v>
      </c>
      <c r="D305" s="3" t="s">
        <v>218</v>
      </c>
      <c r="E305" s="3" t="s">
        <v>218</v>
      </c>
      <c r="F305" s="3" t="s">
        <v>2059</v>
      </c>
      <c r="G305" s="3" t="s">
        <v>4739</v>
      </c>
    </row>
    <row r="306" spans="1:7" ht="45" customHeight="1" x14ac:dyDescent="0.25">
      <c r="A306" s="3" t="s">
        <v>1577</v>
      </c>
      <c r="B306" s="3" t="s">
        <v>5108</v>
      </c>
      <c r="C306" s="3" t="s">
        <v>4738</v>
      </c>
      <c r="D306" s="3" t="s">
        <v>218</v>
      </c>
      <c r="E306" s="3" t="s">
        <v>218</v>
      </c>
      <c r="F306" s="3" t="s">
        <v>2059</v>
      </c>
      <c r="G306" s="3" t="s">
        <v>4739</v>
      </c>
    </row>
    <row r="307" spans="1:7" ht="45" customHeight="1" x14ac:dyDescent="0.25">
      <c r="A307" s="3" t="s">
        <v>1579</v>
      </c>
      <c r="B307" s="3" t="s">
        <v>5109</v>
      </c>
      <c r="C307" s="3" t="s">
        <v>4738</v>
      </c>
      <c r="D307" s="3" t="s">
        <v>4967</v>
      </c>
      <c r="E307" s="3" t="s">
        <v>5012</v>
      </c>
      <c r="F307" s="3" t="s">
        <v>2059</v>
      </c>
      <c r="G307" s="3" t="s">
        <v>4739</v>
      </c>
    </row>
    <row r="308" spans="1:7" ht="45" customHeight="1" x14ac:dyDescent="0.25">
      <c r="A308" s="3" t="s">
        <v>1582</v>
      </c>
      <c r="B308" s="3" t="s">
        <v>5110</v>
      </c>
      <c r="C308" s="3" t="s">
        <v>4738</v>
      </c>
      <c r="D308" s="3" t="s">
        <v>4967</v>
      </c>
      <c r="E308" s="3" t="s">
        <v>5111</v>
      </c>
      <c r="F308" s="3" t="s">
        <v>2059</v>
      </c>
      <c r="G308" s="3" t="s">
        <v>4739</v>
      </c>
    </row>
    <row r="309" spans="1:7" ht="45" customHeight="1" x14ac:dyDescent="0.25">
      <c r="A309" s="3" t="s">
        <v>1584</v>
      </c>
      <c r="B309" s="3" t="s">
        <v>5112</v>
      </c>
      <c r="C309" s="3" t="s">
        <v>4738</v>
      </c>
      <c r="D309" s="3" t="s">
        <v>218</v>
      </c>
      <c r="E309" s="3" t="s">
        <v>218</v>
      </c>
      <c r="F309" s="3" t="s">
        <v>2059</v>
      </c>
      <c r="G309" s="3" t="s">
        <v>4739</v>
      </c>
    </row>
    <row r="310" spans="1:7" ht="45" customHeight="1" x14ac:dyDescent="0.25">
      <c r="A310" s="3" t="s">
        <v>1587</v>
      </c>
      <c r="B310" s="3" t="s">
        <v>5113</v>
      </c>
      <c r="C310" s="3" t="s">
        <v>4738</v>
      </c>
      <c r="D310" s="3" t="s">
        <v>4973</v>
      </c>
      <c r="E310" s="3" t="s">
        <v>5114</v>
      </c>
      <c r="F310" s="3" t="s">
        <v>2059</v>
      </c>
      <c r="G310" s="3" t="s">
        <v>4739</v>
      </c>
    </row>
    <row r="311" spans="1:7" ht="45" customHeight="1" x14ac:dyDescent="0.25">
      <c r="A311" s="3" t="s">
        <v>1590</v>
      </c>
      <c r="B311" s="3" t="s">
        <v>5115</v>
      </c>
      <c r="C311" s="3" t="s">
        <v>4738</v>
      </c>
      <c r="D311" s="3" t="s">
        <v>218</v>
      </c>
      <c r="E311" s="3" t="s">
        <v>218</v>
      </c>
      <c r="F311" s="3" t="s">
        <v>2059</v>
      </c>
      <c r="G311" s="3" t="s">
        <v>4739</v>
      </c>
    </row>
    <row r="312" spans="1:7" ht="45" customHeight="1" x14ac:dyDescent="0.25">
      <c r="A312" s="3" t="s">
        <v>1593</v>
      </c>
      <c r="B312" s="3" t="s">
        <v>5116</v>
      </c>
      <c r="C312" s="3" t="s">
        <v>4738</v>
      </c>
      <c r="D312" s="3" t="s">
        <v>4967</v>
      </c>
      <c r="E312" s="3" t="s">
        <v>5117</v>
      </c>
      <c r="F312" s="3" t="s">
        <v>2059</v>
      </c>
      <c r="G312" s="3" t="s">
        <v>4739</v>
      </c>
    </row>
    <row r="313" spans="1:7" ht="45" customHeight="1" x14ac:dyDescent="0.25">
      <c r="A313" s="3" t="s">
        <v>1599</v>
      </c>
      <c r="B313" s="3" t="s">
        <v>5118</v>
      </c>
      <c r="C313" s="3" t="s">
        <v>4738</v>
      </c>
      <c r="D313" s="3" t="s">
        <v>218</v>
      </c>
      <c r="E313" s="3" t="s">
        <v>218</v>
      </c>
      <c r="F313" s="3" t="s">
        <v>2059</v>
      </c>
      <c r="G313" s="3" t="s">
        <v>4739</v>
      </c>
    </row>
    <row r="314" spans="1:7" ht="45" customHeight="1" x14ac:dyDescent="0.25">
      <c r="A314" s="3" t="s">
        <v>1603</v>
      </c>
      <c r="B314" s="3" t="s">
        <v>5119</v>
      </c>
      <c r="C314" s="3" t="s">
        <v>4738</v>
      </c>
      <c r="D314" s="3" t="s">
        <v>4987</v>
      </c>
      <c r="E314" s="3" t="s">
        <v>5120</v>
      </c>
      <c r="F314" s="3" t="s">
        <v>2059</v>
      </c>
      <c r="G314" s="3" t="s">
        <v>4739</v>
      </c>
    </row>
    <row r="315" spans="1:7" ht="45" customHeight="1" x14ac:dyDescent="0.25">
      <c r="A315" s="3" t="s">
        <v>1607</v>
      </c>
      <c r="B315" s="3" t="s">
        <v>5121</v>
      </c>
      <c r="C315" s="3" t="s">
        <v>4738</v>
      </c>
      <c r="D315" s="3" t="s">
        <v>218</v>
      </c>
      <c r="E315" s="3" t="s">
        <v>218</v>
      </c>
      <c r="F315" s="3" t="s">
        <v>2059</v>
      </c>
      <c r="G315" s="3" t="s">
        <v>4739</v>
      </c>
    </row>
    <row r="316" spans="1:7" ht="45" customHeight="1" x14ac:dyDescent="0.25">
      <c r="A316" s="3" t="s">
        <v>1610</v>
      </c>
      <c r="B316" s="3" t="s">
        <v>5122</v>
      </c>
      <c r="C316" s="3" t="s">
        <v>4738</v>
      </c>
      <c r="D316" s="3" t="s">
        <v>5006</v>
      </c>
      <c r="E316" s="3" t="s">
        <v>5123</v>
      </c>
      <c r="F316" s="3" t="s">
        <v>2059</v>
      </c>
      <c r="G316" s="3" t="s">
        <v>4739</v>
      </c>
    </row>
    <row r="317" spans="1:7" ht="45" customHeight="1" x14ac:dyDescent="0.25">
      <c r="A317" s="3" t="s">
        <v>1613</v>
      </c>
      <c r="B317" s="3" t="s">
        <v>5124</v>
      </c>
      <c r="C317" s="3" t="s">
        <v>4738</v>
      </c>
      <c r="D317" s="3" t="s">
        <v>218</v>
      </c>
      <c r="E317" s="3" t="s">
        <v>218</v>
      </c>
      <c r="F317" s="3" t="s">
        <v>2059</v>
      </c>
      <c r="G317" s="3" t="s">
        <v>4739</v>
      </c>
    </row>
    <row r="318" spans="1:7" ht="45" customHeight="1" x14ac:dyDescent="0.25">
      <c r="A318" s="3" t="s">
        <v>1616</v>
      </c>
      <c r="B318" s="3" t="s">
        <v>5125</v>
      </c>
      <c r="C318" s="3" t="s">
        <v>4738</v>
      </c>
      <c r="D318" s="3" t="s">
        <v>5126</v>
      </c>
      <c r="E318" s="3" t="s">
        <v>5127</v>
      </c>
      <c r="F318" s="3" t="s">
        <v>2059</v>
      </c>
      <c r="G318" s="3" t="s">
        <v>4739</v>
      </c>
    </row>
    <row r="319" spans="1:7" ht="45" customHeight="1" x14ac:dyDescent="0.25">
      <c r="A319" s="3" t="s">
        <v>1619</v>
      </c>
      <c r="B319" s="3" t="s">
        <v>5128</v>
      </c>
      <c r="C319" s="3" t="s">
        <v>4738</v>
      </c>
      <c r="D319" s="3" t="s">
        <v>4973</v>
      </c>
      <c r="E319" s="3" t="s">
        <v>5129</v>
      </c>
      <c r="F319" s="3" t="s">
        <v>2059</v>
      </c>
      <c r="G319" s="3" t="s">
        <v>4739</v>
      </c>
    </row>
    <row r="320" spans="1:7" ht="45" customHeight="1" x14ac:dyDescent="0.25">
      <c r="A320" s="3" t="s">
        <v>1622</v>
      </c>
      <c r="B320" s="3" t="s">
        <v>5130</v>
      </c>
      <c r="C320" s="3" t="s">
        <v>4738</v>
      </c>
      <c r="D320" s="3" t="s">
        <v>4982</v>
      </c>
      <c r="E320" s="3" t="s">
        <v>5131</v>
      </c>
      <c r="F320" s="3" t="s">
        <v>2059</v>
      </c>
      <c r="G320" s="3" t="s">
        <v>4739</v>
      </c>
    </row>
    <row r="321" spans="1:7" ht="45" customHeight="1" x14ac:dyDescent="0.25">
      <c r="A321" s="3" t="s">
        <v>1625</v>
      </c>
      <c r="B321" s="3" t="s">
        <v>5132</v>
      </c>
      <c r="C321" s="3" t="s">
        <v>4738</v>
      </c>
      <c r="D321" s="3" t="s">
        <v>4970</v>
      </c>
      <c r="E321" s="3" t="s">
        <v>5133</v>
      </c>
      <c r="F321" s="3" t="s">
        <v>2059</v>
      </c>
      <c r="G321" s="3" t="s">
        <v>4739</v>
      </c>
    </row>
    <row r="322" spans="1:7" ht="45" customHeight="1" x14ac:dyDescent="0.25">
      <c r="A322" s="3" t="s">
        <v>1628</v>
      </c>
      <c r="B322" s="3" t="s">
        <v>5134</v>
      </c>
      <c r="C322" s="3" t="s">
        <v>4738</v>
      </c>
      <c r="D322" s="3" t="s">
        <v>4973</v>
      </c>
      <c r="E322" s="3" t="s">
        <v>5135</v>
      </c>
      <c r="F322" s="3" t="s">
        <v>2059</v>
      </c>
      <c r="G322" s="3" t="s">
        <v>4739</v>
      </c>
    </row>
    <row r="323" spans="1:7" ht="45" customHeight="1" x14ac:dyDescent="0.25">
      <c r="A323" s="3" t="s">
        <v>1630</v>
      </c>
      <c r="B323" s="3" t="s">
        <v>5136</v>
      </c>
      <c r="C323" s="3" t="s">
        <v>4738</v>
      </c>
      <c r="D323" s="3" t="s">
        <v>218</v>
      </c>
      <c r="E323" s="3" t="s">
        <v>218</v>
      </c>
      <c r="F323" s="3" t="s">
        <v>2059</v>
      </c>
      <c r="G323" s="3" t="s">
        <v>4739</v>
      </c>
    </row>
    <row r="324" spans="1:7" ht="45" customHeight="1" x14ac:dyDescent="0.25">
      <c r="A324" s="3" t="s">
        <v>1632</v>
      </c>
      <c r="B324" s="3" t="s">
        <v>5137</v>
      </c>
      <c r="C324" s="3" t="s">
        <v>4738</v>
      </c>
      <c r="D324" s="3" t="s">
        <v>4987</v>
      </c>
      <c r="E324" s="3" t="s">
        <v>4988</v>
      </c>
      <c r="F324" s="3" t="s">
        <v>2059</v>
      </c>
      <c r="G324" s="3" t="s">
        <v>4739</v>
      </c>
    </row>
    <row r="325" spans="1:7" ht="45" customHeight="1" x14ac:dyDescent="0.25">
      <c r="A325" s="3" t="s">
        <v>1634</v>
      </c>
      <c r="B325" s="3" t="s">
        <v>5138</v>
      </c>
      <c r="C325" s="3" t="s">
        <v>4738</v>
      </c>
      <c r="D325" s="3" t="s">
        <v>4970</v>
      </c>
      <c r="E325" s="3" t="s">
        <v>5041</v>
      </c>
      <c r="F325" s="3" t="s">
        <v>2059</v>
      </c>
      <c r="G325" s="3" t="s">
        <v>4739</v>
      </c>
    </row>
    <row r="326" spans="1:7" ht="45" customHeight="1" x14ac:dyDescent="0.25">
      <c r="A326" s="3" t="s">
        <v>1637</v>
      </c>
      <c r="B326" s="3" t="s">
        <v>5139</v>
      </c>
      <c r="C326" s="3" t="s">
        <v>4738</v>
      </c>
      <c r="D326" s="3" t="s">
        <v>4967</v>
      </c>
      <c r="E326" s="3" t="s">
        <v>5140</v>
      </c>
      <c r="F326" s="3" t="s">
        <v>2059</v>
      </c>
      <c r="G326" s="3" t="s">
        <v>4739</v>
      </c>
    </row>
    <row r="327" spans="1:7" ht="45" customHeight="1" x14ac:dyDescent="0.25">
      <c r="A327" s="3" t="s">
        <v>1640</v>
      </c>
      <c r="B327" s="3" t="s">
        <v>5141</v>
      </c>
      <c r="C327" s="3" t="s">
        <v>4738</v>
      </c>
      <c r="D327" s="3" t="s">
        <v>4973</v>
      </c>
      <c r="E327" s="3" t="s">
        <v>5142</v>
      </c>
      <c r="F327" s="3" t="s">
        <v>2059</v>
      </c>
      <c r="G327" s="3" t="s">
        <v>4739</v>
      </c>
    </row>
    <row r="328" spans="1:7" ht="45" customHeight="1" x14ac:dyDescent="0.25">
      <c r="A328" s="3" t="s">
        <v>1643</v>
      </c>
      <c r="B328" s="3" t="s">
        <v>5143</v>
      </c>
      <c r="C328" s="3" t="s">
        <v>4738</v>
      </c>
      <c r="D328" s="3" t="s">
        <v>4973</v>
      </c>
      <c r="E328" s="3" t="s">
        <v>5144</v>
      </c>
      <c r="F328" s="3" t="s">
        <v>2059</v>
      </c>
      <c r="G328" s="3" t="s">
        <v>4739</v>
      </c>
    </row>
    <row r="329" spans="1:7" ht="45" customHeight="1" x14ac:dyDescent="0.25">
      <c r="A329" s="3" t="s">
        <v>1646</v>
      </c>
      <c r="B329" s="3" t="s">
        <v>5145</v>
      </c>
      <c r="C329" s="3" t="s">
        <v>4738</v>
      </c>
      <c r="D329" s="3" t="s">
        <v>5146</v>
      </c>
      <c r="E329" s="3" t="s">
        <v>5147</v>
      </c>
      <c r="F329" s="3" t="s">
        <v>2059</v>
      </c>
      <c r="G329" s="3" t="s">
        <v>4739</v>
      </c>
    </row>
    <row r="330" spans="1:7" ht="45" customHeight="1" x14ac:dyDescent="0.25">
      <c r="A330" s="3" t="s">
        <v>1649</v>
      </c>
      <c r="B330" s="3" t="s">
        <v>5148</v>
      </c>
      <c r="C330" s="3" t="s">
        <v>4738</v>
      </c>
      <c r="D330" s="3" t="s">
        <v>4973</v>
      </c>
      <c r="E330" s="3" t="s">
        <v>5149</v>
      </c>
      <c r="F330" s="3" t="s">
        <v>2059</v>
      </c>
      <c r="G330" s="3" t="s">
        <v>4739</v>
      </c>
    </row>
    <row r="331" spans="1:7" ht="45" customHeight="1" x14ac:dyDescent="0.25">
      <c r="A331" s="3" t="s">
        <v>1653</v>
      </c>
      <c r="B331" s="3" t="s">
        <v>5150</v>
      </c>
      <c r="C331" s="3" t="s">
        <v>4738</v>
      </c>
      <c r="D331" s="3" t="s">
        <v>218</v>
      </c>
      <c r="E331" s="3" t="s">
        <v>218</v>
      </c>
      <c r="F331" s="3" t="s">
        <v>2059</v>
      </c>
      <c r="G331" s="3" t="s">
        <v>4739</v>
      </c>
    </row>
    <row r="332" spans="1:7" ht="45" customHeight="1" x14ac:dyDescent="0.25">
      <c r="A332" s="3" t="s">
        <v>1656</v>
      </c>
      <c r="B332" s="3" t="s">
        <v>5151</v>
      </c>
      <c r="C332" s="3" t="s">
        <v>4738</v>
      </c>
      <c r="D332" s="3" t="s">
        <v>4967</v>
      </c>
      <c r="E332" s="3" t="s">
        <v>5152</v>
      </c>
      <c r="F332" s="3" t="s">
        <v>2059</v>
      </c>
      <c r="G332" s="3" t="s">
        <v>4739</v>
      </c>
    </row>
    <row r="333" spans="1:7" ht="45" customHeight="1" x14ac:dyDescent="0.25">
      <c r="A333" s="3" t="s">
        <v>1659</v>
      </c>
      <c r="B333" s="3" t="s">
        <v>5153</v>
      </c>
      <c r="C333" s="3" t="s">
        <v>4738</v>
      </c>
      <c r="D333" s="3" t="s">
        <v>4967</v>
      </c>
      <c r="E333" s="3" t="s">
        <v>5154</v>
      </c>
      <c r="F333" s="3" t="s">
        <v>2059</v>
      </c>
      <c r="G333" s="3" t="s">
        <v>4739</v>
      </c>
    </row>
    <row r="334" spans="1:7" ht="45" customHeight="1" x14ac:dyDescent="0.25">
      <c r="A334" s="3" t="s">
        <v>1662</v>
      </c>
      <c r="B334" s="3" t="s">
        <v>5155</v>
      </c>
      <c r="C334" s="3" t="s">
        <v>4738</v>
      </c>
      <c r="D334" s="3" t="s">
        <v>4973</v>
      </c>
      <c r="E334" s="3" t="s">
        <v>5156</v>
      </c>
      <c r="F334" s="3" t="s">
        <v>2059</v>
      </c>
      <c r="G334" s="3" t="s">
        <v>4739</v>
      </c>
    </row>
    <row r="335" spans="1:7" ht="45" customHeight="1" x14ac:dyDescent="0.25">
      <c r="A335" s="3" t="s">
        <v>1664</v>
      </c>
      <c r="B335" s="3" t="s">
        <v>5157</v>
      </c>
      <c r="C335" s="3" t="s">
        <v>4738</v>
      </c>
      <c r="D335" s="3" t="s">
        <v>4967</v>
      </c>
      <c r="E335" s="3" t="s">
        <v>5012</v>
      </c>
      <c r="F335" s="3" t="s">
        <v>2059</v>
      </c>
      <c r="G335" s="3" t="s">
        <v>4739</v>
      </c>
    </row>
    <row r="336" spans="1:7" ht="45" customHeight="1" x14ac:dyDescent="0.25">
      <c r="A336" s="3" t="s">
        <v>1668</v>
      </c>
      <c r="B336" s="3" t="s">
        <v>5158</v>
      </c>
      <c r="C336" s="3" t="s">
        <v>4738</v>
      </c>
      <c r="D336" s="3" t="s">
        <v>218</v>
      </c>
      <c r="E336" s="3" t="s">
        <v>218</v>
      </c>
      <c r="F336" s="3" t="s">
        <v>2059</v>
      </c>
      <c r="G336" s="3" t="s">
        <v>4739</v>
      </c>
    </row>
    <row r="337" spans="1:7" ht="45" customHeight="1" x14ac:dyDescent="0.25">
      <c r="A337" s="3" t="s">
        <v>1672</v>
      </c>
      <c r="B337" s="3" t="s">
        <v>5159</v>
      </c>
      <c r="C337" s="3" t="s">
        <v>4738</v>
      </c>
      <c r="D337" s="3" t="s">
        <v>218</v>
      </c>
      <c r="E337" s="3" t="s">
        <v>218</v>
      </c>
      <c r="F337" s="3" t="s">
        <v>2059</v>
      </c>
      <c r="G337" s="3" t="s">
        <v>4739</v>
      </c>
    </row>
    <row r="338" spans="1:7" ht="45" customHeight="1" x14ac:dyDescent="0.25">
      <c r="A338" s="3" t="s">
        <v>1675</v>
      </c>
      <c r="B338" s="3" t="s">
        <v>5160</v>
      </c>
      <c r="C338" s="3" t="s">
        <v>4738</v>
      </c>
      <c r="D338" s="3" t="s">
        <v>4973</v>
      </c>
      <c r="E338" s="3" t="s">
        <v>5161</v>
      </c>
      <c r="F338" s="3" t="s">
        <v>2059</v>
      </c>
      <c r="G338" s="3" t="s">
        <v>4739</v>
      </c>
    </row>
    <row r="339" spans="1:7" ht="45" customHeight="1" x14ac:dyDescent="0.25">
      <c r="A339" s="3" t="s">
        <v>1678</v>
      </c>
      <c r="B339" s="3" t="s">
        <v>5162</v>
      </c>
      <c r="C339" s="3" t="s">
        <v>4738</v>
      </c>
      <c r="D339" s="3" t="s">
        <v>4970</v>
      </c>
      <c r="E339" s="3" t="s">
        <v>5163</v>
      </c>
      <c r="F339" s="3" t="s">
        <v>2059</v>
      </c>
      <c r="G339" s="3" t="s">
        <v>4739</v>
      </c>
    </row>
    <row r="340" spans="1:7" ht="45" customHeight="1" x14ac:dyDescent="0.25">
      <c r="A340" s="3" t="s">
        <v>1681</v>
      </c>
      <c r="B340" s="3" t="s">
        <v>5164</v>
      </c>
      <c r="C340" s="3" t="s">
        <v>4738</v>
      </c>
      <c r="D340" s="3" t="s">
        <v>218</v>
      </c>
      <c r="E340" s="3" t="s">
        <v>218</v>
      </c>
      <c r="F340" s="3" t="s">
        <v>2059</v>
      </c>
      <c r="G340" s="3" t="s">
        <v>4739</v>
      </c>
    </row>
    <row r="341" spans="1:7" ht="45" customHeight="1" x14ac:dyDescent="0.25">
      <c r="A341" s="3" t="s">
        <v>1684</v>
      </c>
      <c r="B341" s="3" t="s">
        <v>5165</v>
      </c>
      <c r="C341" s="3" t="s">
        <v>4738</v>
      </c>
      <c r="D341" s="3" t="s">
        <v>4973</v>
      </c>
      <c r="E341" s="3" t="s">
        <v>5166</v>
      </c>
      <c r="F341" s="3" t="s">
        <v>2059</v>
      </c>
      <c r="G341" s="3" t="s">
        <v>4739</v>
      </c>
    </row>
    <row r="342" spans="1:7" ht="45" customHeight="1" x14ac:dyDescent="0.25">
      <c r="A342" s="3" t="s">
        <v>1686</v>
      </c>
      <c r="B342" s="3" t="s">
        <v>5167</v>
      </c>
      <c r="C342" s="3" t="s">
        <v>4738</v>
      </c>
      <c r="D342" s="3" t="s">
        <v>4970</v>
      </c>
      <c r="E342" s="3" t="s">
        <v>5041</v>
      </c>
      <c r="F342" s="3" t="s">
        <v>2059</v>
      </c>
      <c r="G342" s="3" t="s">
        <v>4739</v>
      </c>
    </row>
    <row r="343" spans="1:7" ht="45" customHeight="1" x14ac:dyDescent="0.25">
      <c r="A343" s="3" t="s">
        <v>1689</v>
      </c>
      <c r="B343" s="3" t="s">
        <v>5168</v>
      </c>
      <c r="C343" s="3" t="s">
        <v>4738</v>
      </c>
      <c r="D343" s="3" t="s">
        <v>5006</v>
      </c>
      <c r="E343" s="3" t="s">
        <v>5169</v>
      </c>
      <c r="F343" s="3" t="s">
        <v>2059</v>
      </c>
      <c r="G343" s="3" t="s">
        <v>4739</v>
      </c>
    </row>
    <row r="344" spans="1:7" ht="45" customHeight="1" x14ac:dyDescent="0.25">
      <c r="A344" s="3" t="s">
        <v>1692</v>
      </c>
      <c r="B344" s="3" t="s">
        <v>5170</v>
      </c>
      <c r="C344" s="3" t="s">
        <v>4738</v>
      </c>
      <c r="D344" s="3" t="s">
        <v>4973</v>
      </c>
      <c r="E344" s="3" t="s">
        <v>5171</v>
      </c>
      <c r="F344" s="3" t="s">
        <v>2059</v>
      </c>
      <c r="G344" s="3" t="s">
        <v>4739</v>
      </c>
    </row>
    <row r="345" spans="1:7" ht="45" customHeight="1" x14ac:dyDescent="0.25">
      <c r="A345" s="3" t="s">
        <v>1695</v>
      </c>
      <c r="B345" s="3" t="s">
        <v>5172</v>
      </c>
      <c r="C345" s="3" t="s">
        <v>4738</v>
      </c>
      <c r="D345" s="3" t="s">
        <v>218</v>
      </c>
      <c r="E345" s="3" t="s">
        <v>218</v>
      </c>
      <c r="F345" s="3" t="s">
        <v>2059</v>
      </c>
      <c r="G345" s="3" t="s">
        <v>4739</v>
      </c>
    </row>
    <row r="346" spans="1:7" ht="45" customHeight="1" x14ac:dyDescent="0.25">
      <c r="A346" s="3" t="s">
        <v>1699</v>
      </c>
      <c r="B346" s="3" t="s">
        <v>5173</v>
      </c>
      <c r="C346" s="3" t="s">
        <v>4738</v>
      </c>
      <c r="D346" s="3" t="s">
        <v>218</v>
      </c>
      <c r="E346" s="3" t="s">
        <v>218</v>
      </c>
      <c r="F346" s="3" t="s">
        <v>2059</v>
      </c>
      <c r="G346" s="3" t="s">
        <v>4739</v>
      </c>
    </row>
    <row r="347" spans="1:7" ht="45" customHeight="1" x14ac:dyDescent="0.25">
      <c r="A347" s="3" t="s">
        <v>1702</v>
      </c>
      <c r="B347" s="3" t="s">
        <v>5174</v>
      </c>
      <c r="C347" s="3" t="s">
        <v>4738</v>
      </c>
      <c r="D347" s="3" t="s">
        <v>4967</v>
      </c>
      <c r="E347" s="3" t="s">
        <v>5175</v>
      </c>
      <c r="F347" s="3" t="s">
        <v>2059</v>
      </c>
      <c r="G347" s="3" t="s">
        <v>4739</v>
      </c>
    </row>
    <row r="348" spans="1:7" ht="45" customHeight="1" x14ac:dyDescent="0.25">
      <c r="A348" s="3" t="s">
        <v>1705</v>
      </c>
      <c r="B348" s="3" t="s">
        <v>5176</v>
      </c>
      <c r="C348" s="3" t="s">
        <v>4738</v>
      </c>
      <c r="D348" s="3" t="s">
        <v>4982</v>
      </c>
      <c r="E348" s="3" t="s">
        <v>5177</v>
      </c>
      <c r="F348" s="3" t="s">
        <v>2059</v>
      </c>
      <c r="G348" s="3" t="s">
        <v>4739</v>
      </c>
    </row>
    <row r="349" spans="1:7" ht="45" customHeight="1" x14ac:dyDescent="0.25">
      <c r="A349" s="3" t="s">
        <v>1708</v>
      </c>
      <c r="B349" s="3" t="s">
        <v>5178</v>
      </c>
      <c r="C349" s="3" t="s">
        <v>4738</v>
      </c>
      <c r="D349" s="3" t="s">
        <v>4967</v>
      </c>
      <c r="E349" s="3" t="s">
        <v>5179</v>
      </c>
      <c r="F349" s="3" t="s">
        <v>2059</v>
      </c>
      <c r="G349" s="3" t="s">
        <v>4739</v>
      </c>
    </row>
    <row r="350" spans="1:7" ht="45" customHeight="1" x14ac:dyDescent="0.25">
      <c r="A350" s="3" t="s">
        <v>1712</v>
      </c>
      <c r="B350" s="3" t="s">
        <v>5180</v>
      </c>
      <c r="C350" s="3" t="s">
        <v>4738</v>
      </c>
      <c r="D350" s="3" t="s">
        <v>218</v>
      </c>
      <c r="E350" s="3" t="s">
        <v>218</v>
      </c>
      <c r="F350" s="3" t="s">
        <v>2059</v>
      </c>
      <c r="G350" s="3" t="s">
        <v>4739</v>
      </c>
    </row>
    <row r="351" spans="1:7" ht="45" customHeight="1" x14ac:dyDescent="0.25">
      <c r="A351" s="3" t="s">
        <v>1714</v>
      </c>
      <c r="B351" s="3" t="s">
        <v>5181</v>
      </c>
      <c r="C351" s="3" t="s">
        <v>4738</v>
      </c>
      <c r="D351" s="3" t="s">
        <v>218</v>
      </c>
      <c r="E351" s="3" t="s">
        <v>218</v>
      </c>
      <c r="F351" s="3" t="s">
        <v>2059</v>
      </c>
      <c r="G351" s="3" t="s">
        <v>4739</v>
      </c>
    </row>
    <row r="352" spans="1:7" ht="45" customHeight="1" x14ac:dyDescent="0.25">
      <c r="A352" s="3" t="s">
        <v>1717</v>
      </c>
      <c r="B352" s="3" t="s">
        <v>5182</v>
      </c>
      <c r="C352" s="3" t="s">
        <v>4738</v>
      </c>
      <c r="D352" s="3" t="s">
        <v>4967</v>
      </c>
      <c r="E352" s="3" t="s">
        <v>5183</v>
      </c>
      <c r="F352" s="3" t="s">
        <v>2059</v>
      </c>
      <c r="G352" s="3" t="s">
        <v>4739</v>
      </c>
    </row>
    <row r="353" spans="1:7" ht="45" customHeight="1" x14ac:dyDescent="0.25">
      <c r="A353" s="3" t="s">
        <v>1719</v>
      </c>
      <c r="B353" s="3" t="s">
        <v>5184</v>
      </c>
      <c r="C353" s="3" t="s">
        <v>4738</v>
      </c>
      <c r="D353" s="3" t="s">
        <v>218</v>
      </c>
      <c r="E353" s="3" t="s">
        <v>218</v>
      </c>
      <c r="F353" s="3" t="s">
        <v>2059</v>
      </c>
      <c r="G353" s="3" t="s">
        <v>4739</v>
      </c>
    </row>
    <row r="354" spans="1:7" ht="45" customHeight="1" x14ac:dyDescent="0.25">
      <c r="A354" s="3" t="s">
        <v>1722</v>
      </c>
      <c r="B354" s="3" t="s">
        <v>5185</v>
      </c>
      <c r="C354" s="3" t="s">
        <v>4738</v>
      </c>
      <c r="D354" s="3" t="s">
        <v>4973</v>
      </c>
      <c r="E354" s="3" t="s">
        <v>5186</v>
      </c>
      <c r="F354" s="3" t="s">
        <v>2059</v>
      </c>
      <c r="G354" s="3" t="s">
        <v>4739</v>
      </c>
    </row>
    <row r="355" spans="1:7" ht="45" customHeight="1" x14ac:dyDescent="0.25">
      <c r="A355" s="3" t="s">
        <v>1725</v>
      </c>
      <c r="B355" s="3" t="s">
        <v>5187</v>
      </c>
      <c r="C355" s="3" t="s">
        <v>4738</v>
      </c>
      <c r="D355" s="3" t="s">
        <v>4982</v>
      </c>
      <c r="E355" s="3" t="s">
        <v>5188</v>
      </c>
      <c r="F355" s="3" t="s">
        <v>2059</v>
      </c>
      <c r="G355" s="3" t="s">
        <v>4739</v>
      </c>
    </row>
    <row r="356" spans="1:7" ht="45" customHeight="1" x14ac:dyDescent="0.25">
      <c r="A356" s="3" t="s">
        <v>1727</v>
      </c>
      <c r="B356" s="3" t="s">
        <v>5189</v>
      </c>
      <c r="C356" s="3" t="s">
        <v>4738</v>
      </c>
      <c r="D356" s="3" t="s">
        <v>218</v>
      </c>
      <c r="E356" s="3" t="s">
        <v>218</v>
      </c>
      <c r="F356" s="3" t="s">
        <v>2059</v>
      </c>
      <c r="G356" s="3" t="s">
        <v>4739</v>
      </c>
    </row>
    <row r="357" spans="1:7" ht="45" customHeight="1" x14ac:dyDescent="0.25">
      <c r="A357" s="3" t="s">
        <v>1731</v>
      </c>
      <c r="B357" s="3" t="s">
        <v>5190</v>
      </c>
      <c r="C357" s="3" t="s">
        <v>4738</v>
      </c>
      <c r="D357" s="3" t="s">
        <v>4973</v>
      </c>
      <c r="E357" s="3" t="s">
        <v>5191</v>
      </c>
      <c r="F357" s="3" t="s">
        <v>2059</v>
      </c>
      <c r="G357" s="3" t="s">
        <v>4739</v>
      </c>
    </row>
    <row r="358" spans="1:7" ht="45" customHeight="1" x14ac:dyDescent="0.25">
      <c r="A358" s="3" t="s">
        <v>1733</v>
      </c>
      <c r="B358" s="3" t="s">
        <v>5192</v>
      </c>
      <c r="C358" s="3" t="s">
        <v>4738</v>
      </c>
      <c r="D358" s="3" t="s">
        <v>4967</v>
      </c>
      <c r="E358" s="3" t="s">
        <v>5154</v>
      </c>
      <c r="F358" s="3" t="s">
        <v>2059</v>
      </c>
      <c r="G358" s="3" t="s">
        <v>4739</v>
      </c>
    </row>
    <row r="359" spans="1:7" ht="45" customHeight="1" x14ac:dyDescent="0.25">
      <c r="A359" s="3" t="s">
        <v>1736</v>
      </c>
      <c r="B359" s="3" t="s">
        <v>5193</v>
      </c>
      <c r="C359" s="3" t="s">
        <v>4738</v>
      </c>
      <c r="D359" s="3" t="s">
        <v>4967</v>
      </c>
      <c r="E359" s="3" t="s">
        <v>5194</v>
      </c>
      <c r="F359" s="3" t="s">
        <v>2059</v>
      </c>
      <c r="G359" s="3" t="s">
        <v>4739</v>
      </c>
    </row>
    <row r="360" spans="1:7" ht="45" customHeight="1" x14ac:dyDescent="0.25">
      <c r="A360" s="3" t="s">
        <v>1739</v>
      </c>
      <c r="B360" s="3" t="s">
        <v>5195</v>
      </c>
      <c r="C360" s="3" t="s">
        <v>4738</v>
      </c>
      <c r="D360" s="3" t="s">
        <v>4970</v>
      </c>
      <c r="E360" s="3" t="s">
        <v>5196</v>
      </c>
      <c r="F360" s="3" t="s">
        <v>2059</v>
      </c>
      <c r="G360" s="3" t="s">
        <v>4739</v>
      </c>
    </row>
    <row r="361" spans="1:7" ht="45" customHeight="1" x14ac:dyDescent="0.25">
      <c r="A361" s="3" t="s">
        <v>1742</v>
      </c>
      <c r="B361" s="3" t="s">
        <v>5197</v>
      </c>
      <c r="C361" s="3" t="s">
        <v>4738</v>
      </c>
      <c r="D361" s="3" t="s">
        <v>4967</v>
      </c>
      <c r="E361" s="3" t="s">
        <v>5198</v>
      </c>
      <c r="F361" s="3" t="s">
        <v>2059</v>
      </c>
      <c r="G361" s="3" t="s">
        <v>4739</v>
      </c>
    </row>
    <row r="362" spans="1:7" ht="45" customHeight="1" x14ac:dyDescent="0.25">
      <c r="A362" s="3" t="s">
        <v>1746</v>
      </c>
      <c r="B362" s="3" t="s">
        <v>5199</v>
      </c>
      <c r="C362" s="3" t="s">
        <v>4738</v>
      </c>
      <c r="D362" s="3" t="s">
        <v>4973</v>
      </c>
      <c r="E362" s="3" t="s">
        <v>5200</v>
      </c>
      <c r="F362" s="3" t="s">
        <v>2059</v>
      </c>
      <c r="G362" s="3" t="s">
        <v>4739</v>
      </c>
    </row>
    <row r="363" spans="1:7" ht="45" customHeight="1" x14ac:dyDescent="0.25">
      <c r="A363" s="3" t="s">
        <v>1749</v>
      </c>
      <c r="B363" s="3" t="s">
        <v>5201</v>
      </c>
      <c r="C363" s="3" t="s">
        <v>4738</v>
      </c>
      <c r="D363" s="3" t="s">
        <v>4967</v>
      </c>
      <c r="E363" s="3" t="s">
        <v>5202</v>
      </c>
      <c r="F363" s="3" t="s">
        <v>2059</v>
      </c>
      <c r="G363" s="3" t="s">
        <v>4739</v>
      </c>
    </row>
    <row r="364" spans="1:7" ht="45" customHeight="1" x14ac:dyDescent="0.25">
      <c r="A364" s="3" t="s">
        <v>1752</v>
      </c>
      <c r="B364" s="3" t="s">
        <v>5203</v>
      </c>
      <c r="C364" s="3" t="s">
        <v>4738</v>
      </c>
      <c r="D364" s="3" t="s">
        <v>4982</v>
      </c>
      <c r="E364" s="3" t="s">
        <v>5204</v>
      </c>
      <c r="F364" s="3" t="s">
        <v>2059</v>
      </c>
      <c r="G364" s="3" t="s">
        <v>4739</v>
      </c>
    </row>
    <row r="365" spans="1:7" ht="45" customHeight="1" x14ac:dyDescent="0.25">
      <c r="A365" s="3" t="s">
        <v>1754</v>
      </c>
      <c r="B365" s="3" t="s">
        <v>5205</v>
      </c>
      <c r="C365" s="3" t="s">
        <v>4738</v>
      </c>
      <c r="D365" s="3" t="s">
        <v>4970</v>
      </c>
      <c r="E365" s="3" t="s">
        <v>5041</v>
      </c>
      <c r="F365" s="3" t="s">
        <v>2059</v>
      </c>
      <c r="G365" s="3" t="s">
        <v>4739</v>
      </c>
    </row>
    <row r="366" spans="1:7" ht="45" customHeight="1" x14ac:dyDescent="0.25">
      <c r="A366" s="3" t="s">
        <v>1757</v>
      </c>
      <c r="B366" s="3" t="s">
        <v>5206</v>
      </c>
      <c r="C366" s="3" t="s">
        <v>4738</v>
      </c>
      <c r="D366" s="3" t="s">
        <v>4973</v>
      </c>
      <c r="E366" s="3" t="s">
        <v>5207</v>
      </c>
      <c r="F366" s="3" t="s">
        <v>2059</v>
      </c>
      <c r="G366" s="3" t="s">
        <v>4739</v>
      </c>
    </row>
    <row r="367" spans="1:7" ht="45" customHeight="1" x14ac:dyDescent="0.25">
      <c r="A367" s="3" t="s">
        <v>1760</v>
      </c>
      <c r="B367" s="3" t="s">
        <v>5208</v>
      </c>
      <c r="C367" s="3" t="s">
        <v>4738</v>
      </c>
      <c r="D367" s="3" t="s">
        <v>4973</v>
      </c>
      <c r="E367" s="3" t="s">
        <v>5209</v>
      </c>
      <c r="F367" s="3" t="s">
        <v>2059</v>
      </c>
      <c r="G367" s="3" t="s">
        <v>4739</v>
      </c>
    </row>
    <row r="368" spans="1:7" ht="45" customHeight="1" x14ac:dyDescent="0.25">
      <c r="A368" s="3" t="s">
        <v>1762</v>
      </c>
      <c r="B368" s="3" t="s">
        <v>5210</v>
      </c>
      <c r="C368" s="3" t="s">
        <v>4738</v>
      </c>
      <c r="D368" s="3" t="s">
        <v>4967</v>
      </c>
      <c r="E368" s="3" t="s">
        <v>5175</v>
      </c>
      <c r="F368" s="3" t="s">
        <v>2059</v>
      </c>
      <c r="G368" s="3" t="s">
        <v>4739</v>
      </c>
    </row>
    <row r="369" spans="1:7" ht="45" customHeight="1" x14ac:dyDescent="0.25">
      <c r="A369" s="3" t="s">
        <v>1765</v>
      </c>
      <c r="B369" s="3" t="s">
        <v>5211</v>
      </c>
      <c r="C369" s="3" t="s">
        <v>4738</v>
      </c>
      <c r="D369" s="3" t="s">
        <v>4982</v>
      </c>
      <c r="E369" s="3" t="s">
        <v>5212</v>
      </c>
      <c r="F369" s="3" t="s">
        <v>2059</v>
      </c>
      <c r="G369" s="3" t="s">
        <v>4739</v>
      </c>
    </row>
    <row r="370" spans="1:7" ht="45" customHeight="1" x14ac:dyDescent="0.25">
      <c r="A370" s="3" t="s">
        <v>1771</v>
      </c>
      <c r="B370" s="3" t="s">
        <v>5213</v>
      </c>
      <c r="C370" s="3" t="s">
        <v>4738</v>
      </c>
      <c r="D370" s="3" t="s">
        <v>218</v>
      </c>
      <c r="E370" s="3" t="s">
        <v>218</v>
      </c>
      <c r="F370" s="3" t="s">
        <v>2059</v>
      </c>
      <c r="G370" s="3" t="s">
        <v>4739</v>
      </c>
    </row>
    <row r="371" spans="1:7" ht="45" customHeight="1" x14ac:dyDescent="0.25">
      <c r="A371" s="3" t="s">
        <v>1774</v>
      </c>
      <c r="B371" s="3" t="s">
        <v>5214</v>
      </c>
      <c r="C371" s="3" t="s">
        <v>4738</v>
      </c>
      <c r="D371" s="3" t="s">
        <v>4970</v>
      </c>
      <c r="E371" s="3" t="s">
        <v>5215</v>
      </c>
      <c r="F371" s="3" t="s">
        <v>2059</v>
      </c>
      <c r="G371" s="3" t="s">
        <v>4739</v>
      </c>
    </row>
    <row r="372" spans="1:7" ht="45" customHeight="1" x14ac:dyDescent="0.25">
      <c r="A372" s="3" t="s">
        <v>1777</v>
      </c>
      <c r="B372" s="3" t="s">
        <v>5216</v>
      </c>
      <c r="C372" s="3" t="s">
        <v>4738</v>
      </c>
      <c r="D372" s="3" t="s">
        <v>5006</v>
      </c>
      <c r="E372" s="3" t="s">
        <v>5217</v>
      </c>
      <c r="F372" s="3" t="s">
        <v>2059</v>
      </c>
      <c r="G372" s="3" t="s">
        <v>4739</v>
      </c>
    </row>
    <row r="373" spans="1:7" ht="45" customHeight="1" x14ac:dyDescent="0.25">
      <c r="A373" s="3" t="s">
        <v>1780</v>
      </c>
      <c r="B373" s="3" t="s">
        <v>5218</v>
      </c>
      <c r="C373" s="3" t="s">
        <v>4738</v>
      </c>
      <c r="D373" s="3" t="s">
        <v>5219</v>
      </c>
      <c r="E373" s="3" t="s">
        <v>5220</v>
      </c>
      <c r="F373" s="3" t="s">
        <v>2059</v>
      </c>
      <c r="G373" s="3" t="s">
        <v>4739</v>
      </c>
    </row>
    <row r="374" spans="1:7" ht="45" customHeight="1" x14ac:dyDescent="0.25">
      <c r="A374" s="3" t="s">
        <v>1782</v>
      </c>
      <c r="B374" s="3" t="s">
        <v>5221</v>
      </c>
      <c r="C374" s="3" t="s">
        <v>4738</v>
      </c>
      <c r="D374" s="3" t="s">
        <v>4970</v>
      </c>
      <c r="E374" s="3" t="s">
        <v>5041</v>
      </c>
      <c r="F374" s="3" t="s">
        <v>2059</v>
      </c>
      <c r="G374" s="3" t="s">
        <v>4739</v>
      </c>
    </row>
    <row r="375" spans="1:7" ht="45" customHeight="1" x14ac:dyDescent="0.25">
      <c r="A375" s="3" t="s">
        <v>1785</v>
      </c>
      <c r="B375" s="3" t="s">
        <v>5222</v>
      </c>
      <c r="C375" s="3" t="s">
        <v>4738</v>
      </c>
      <c r="D375" s="3" t="s">
        <v>218</v>
      </c>
      <c r="E375" s="3" t="s">
        <v>218</v>
      </c>
      <c r="F375" s="3" t="s">
        <v>2059</v>
      </c>
      <c r="G375" s="3" t="s">
        <v>4739</v>
      </c>
    </row>
    <row r="376" spans="1:7" ht="45" customHeight="1" x14ac:dyDescent="0.25">
      <c r="A376" s="3" t="s">
        <v>1788</v>
      </c>
      <c r="B376" s="3" t="s">
        <v>5223</v>
      </c>
      <c r="C376" s="3" t="s">
        <v>4738</v>
      </c>
      <c r="D376" s="3" t="s">
        <v>4970</v>
      </c>
      <c r="E376" s="3" t="s">
        <v>5224</v>
      </c>
      <c r="F376" s="3" t="s">
        <v>2059</v>
      </c>
      <c r="G376" s="3" t="s">
        <v>4739</v>
      </c>
    </row>
    <row r="377" spans="1:7" ht="45" customHeight="1" x14ac:dyDescent="0.25">
      <c r="A377" s="3" t="s">
        <v>1792</v>
      </c>
      <c r="B377" s="3" t="s">
        <v>5225</v>
      </c>
      <c r="C377" s="3" t="s">
        <v>4738</v>
      </c>
      <c r="D377" s="3" t="s">
        <v>218</v>
      </c>
      <c r="E377" s="3" t="s">
        <v>218</v>
      </c>
      <c r="F377" s="3" t="s">
        <v>2059</v>
      </c>
      <c r="G377" s="3" t="s">
        <v>4739</v>
      </c>
    </row>
    <row r="378" spans="1:7" ht="45" customHeight="1" x14ac:dyDescent="0.25">
      <c r="A378" s="3" t="s">
        <v>1794</v>
      </c>
      <c r="B378" s="3" t="s">
        <v>5226</v>
      </c>
      <c r="C378" s="3" t="s">
        <v>4738</v>
      </c>
      <c r="D378" s="3" t="s">
        <v>218</v>
      </c>
      <c r="E378" s="3" t="s">
        <v>218</v>
      </c>
      <c r="F378" s="3" t="s">
        <v>2059</v>
      </c>
      <c r="G378" s="3" t="s">
        <v>4739</v>
      </c>
    </row>
    <row r="379" spans="1:7" ht="45" customHeight="1" x14ac:dyDescent="0.25">
      <c r="A379" s="3" t="s">
        <v>1796</v>
      </c>
      <c r="B379" s="3" t="s">
        <v>5227</v>
      </c>
      <c r="C379" s="3" t="s">
        <v>4738</v>
      </c>
      <c r="D379" s="3" t="s">
        <v>218</v>
      </c>
      <c r="E379" s="3" t="s">
        <v>218</v>
      </c>
      <c r="F379" s="3" t="s">
        <v>2059</v>
      </c>
      <c r="G379" s="3" t="s">
        <v>4739</v>
      </c>
    </row>
    <row r="380" spans="1:7" ht="45" customHeight="1" x14ac:dyDescent="0.25">
      <c r="A380" s="3" t="s">
        <v>1799</v>
      </c>
      <c r="B380" s="3" t="s">
        <v>5228</v>
      </c>
      <c r="C380" s="3" t="s">
        <v>4738</v>
      </c>
      <c r="D380" s="3" t="s">
        <v>5229</v>
      </c>
      <c r="E380" s="3" t="s">
        <v>5230</v>
      </c>
      <c r="F380" s="3" t="s">
        <v>2059</v>
      </c>
      <c r="G380" s="3" t="s">
        <v>4739</v>
      </c>
    </row>
    <row r="381" spans="1:7" ht="45" customHeight="1" x14ac:dyDescent="0.25">
      <c r="A381" s="3" t="s">
        <v>1803</v>
      </c>
      <c r="B381" s="3" t="s">
        <v>5231</v>
      </c>
      <c r="C381" s="3" t="s">
        <v>4738</v>
      </c>
      <c r="D381" s="3" t="s">
        <v>218</v>
      </c>
      <c r="E381" s="3" t="s">
        <v>218</v>
      </c>
      <c r="F381" s="3" t="s">
        <v>2059</v>
      </c>
      <c r="G381" s="3" t="s">
        <v>4739</v>
      </c>
    </row>
    <row r="382" spans="1:7" ht="45" customHeight="1" x14ac:dyDescent="0.25">
      <c r="A382" s="3" t="s">
        <v>1805</v>
      </c>
      <c r="B382" s="3" t="s">
        <v>5232</v>
      </c>
      <c r="C382" s="3" t="s">
        <v>4738</v>
      </c>
      <c r="D382" s="3" t="s">
        <v>4967</v>
      </c>
      <c r="E382" s="3" t="s">
        <v>5140</v>
      </c>
      <c r="F382" s="3" t="s">
        <v>2059</v>
      </c>
      <c r="G382" s="3" t="s">
        <v>4739</v>
      </c>
    </row>
    <row r="383" spans="1:7" ht="45" customHeight="1" x14ac:dyDescent="0.25">
      <c r="A383" s="3" t="s">
        <v>1807</v>
      </c>
      <c r="B383" s="3" t="s">
        <v>5233</v>
      </c>
      <c r="C383" s="3" t="s">
        <v>4738</v>
      </c>
      <c r="D383" s="3" t="s">
        <v>4970</v>
      </c>
      <c r="E383" s="3" t="s">
        <v>5049</v>
      </c>
      <c r="F383" s="3" t="s">
        <v>2059</v>
      </c>
      <c r="G383" s="3" t="s">
        <v>4739</v>
      </c>
    </row>
    <row r="384" spans="1:7" ht="45" customHeight="1" x14ac:dyDescent="0.25">
      <c r="A384" s="3" t="s">
        <v>1810</v>
      </c>
      <c r="B384" s="3" t="s">
        <v>5234</v>
      </c>
      <c r="C384" s="3" t="s">
        <v>4738</v>
      </c>
      <c r="D384" s="3" t="s">
        <v>218</v>
      </c>
      <c r="E384" s="3" t="s">
        <v>218</v>
      </c>
      <c r="F384" s="3" t="s">
        <v>2059</v>
      </c>
      <c r="G384" s="3" t="s">
        <v>4739</v>
      </c>
    </row>
    <row r="385" spans="1:7" ht="45" customHeight="1" x14ac:dyDescent="0.25">
      <c r="A385" s="3" t="s">
        <v>1812</v>
      </c>
      <c r="B385" s="3" t="s">
        <v>5235</v>
      </c>
      <c r="C385" s="3" t="s">
        <v>4738</v>
      </c>
      <c r="D385" s="3" t="s">
        <v>5006</v>
      </c>
      <c r="E385" s="3" t="s">
        <v>5076</v>
      </c>
      <c r="F385" s="3" t="s">
        <v>2059</v>
      </c>
      <c r="G385" s="3" t="s">
        <v>4739</v>
      </c>
    </row>
    <row r="386" spans="1:7" ht="45" customHeight="1" x14ac:dyDescent="0.25">
      <c r="A386" s="3" t="s">
        <v>1816</v>
      </c>
      <c r="B386" s="3" t="s">
        <v>5236</v>
      </c>
      <c r="C386" s="3" t="s">
        <v>4738</v>
      </c>
      <c r="D386" s="3" t="s">
        <v>218</v>
      </c>
      <c r="E386" s="3" t="s">
        <v>218</v>
      </c>
      <c r="F386" s="3" t="s">
        <v>2059</v>
      </c>
      <c r="G386" s="3" t="s">
        <v>4739</v>
      </c>
    </row>
    <row r="387" spans="1:7" ht="45" customHeight="1" x14ac:dyDescent="0.25">
      <c r="A387" s="3" t="s">
        <v>1820</v>
      </c>
      <c r="B387" s="3" t="s">
        <v>5237</v>
      </c>
      <c r="C387" s="3" t="s">
        <v>4738</v>
      </c>
      <c r="D387" s="3" t="s">
        <v>218</v>
      </c>
      <c r="E387" s="3" t="s">
        <v>218</v>
      </c>
      <c r="F387" s="3" t="s">
        <v>2059</v>
      </c>
      <c r="G387" s="3" t="s">
        <v>4739</v>
      </c>
    </row>
    <row r="388" spans="1:7" ht="45" customHeight="1" x14ac:dyDescent="0.25">
      <c r="A388" s="3" t="s">
        <v>1823</v>
      </c>
      <c r="B388" s="3" t="s">
        <v>5238</v>
      </c>
      <c r="C388" s="3" t="s">
        <v>4738</v>
      </c>
      <c r="D388" s="3" t="s">
        <v>4967</v>
      </c>
      <c r="E388" s="3" t="s">
        <v>5239</v>
      </c>
      <c r="F388" s="3" t="s">
        <v>2059</v>
      </c>
      <c r="G388" s="3" t="s">
        <v>4739</v>
      </c>
    </row>
    <row r="389" spans="1:7" ht="45" customHeight="1" x14ac:dyDescent="0.25">
      <c r="A389" s="3" t="s">
        <v>1827</v>
      </c>
      <c r="B389" s="3" t="s">
        <v>5240</v>
      </c>
      <c r="C389" s="3" t="s">
        <v>4738</v>
      </c>
      <c r="D389" s="3" t="s">
        <v>4973</v>
      </c>
      <c r="E389" s="3" t="s">
        <v>5241</v>
      </c>
      <c r="F389" s="3" t="s">
        <v>2059</v>
      </c>
      <c r="G389" s="3" t="s">
        <v>4739</v>
      </c>
    </row>
    <row r="390" spans="1:7" ht="45" customHeight="1" x14ac:dyDescent="0.25">
      <c r="A390" s="3" t="s">
        <v>1831</v>
      </c>
      <c r="B390" s="3" t="s">
        <v>5242</v>
      </c>
      <c r="C390" s="3" t="s">
        <v>4738</v>
      </c>
      <c r="D390" s="3" t="s">
        <v>4973</v>
      </c>
      <c r="E390" s="3" t="s">
        <v>5243</v>
      </c>
      <c r="F390" s="3" t="s">
        <v>2059</v>
      </c>
      <c r="G390" s="3" t="s">
        <v>4739</v>
      </c>
    </row>
    <row r="391" spans="1:7" ht="45" customHeight="1" x14ac:dyDescent="0.25">
      <c r="A391" s="3" t="s">
        <v>1834</v>
      </c>
      <c r="B391" s="3" t="s">
        <v>5244</v>
      </c>
      <c r="C391" s="3" t="s">
        <v>4738</v>
      </c>
      <c r="D391" s="3" t="s">
        <v>5006</v>
      </c>
      <c r="E391" s="3" t="s">
        <v>5245</v>
      </c>
      <c r="F391" s="3" t="s">
        <v>2059</v>
      </c>
      <c r="G391" s="3" t="s">
        <v>4739</v>
      </c>
    </row>
    <row r="392" spans="1:7" ht="45" customHeight="1" x14ac:dyDescent="0.25">
      <c r="A392" s="3" t="s">
        <v>1836</v>
      </c>
      <c r="B392" s="3" t="s">
        <v>5246</v>
      </c>
      <c r="C392" s="3" t="s">
        <v>4738</v>
      </c>
      <c r="D392" s="3" t="s">
        <v>4967</v>
      </c>
      <c r="E392" s="3" t="s">
        <v>4968</v>
      </c>
      <c r="F392" s="3" t="s">
        <v>2059</v>
      </c>
      <c r="G392" s="3" t="s">
        <v>4739</v>
      </c>
    </row>
    <row r="393" spans="1:7" ht="45" customHeight="1" x14ac:dyDescent="0.25">
      <c r="A393" s="3" t="s">
        <v>1840</v>
      </c>
      <c r="B393" s="3" t="s">
        <v>5247</v>
      </c>
      <c r="C393" s="3" t="s">
        <v>4738</v>
      </c>
      <c r="D393" s="3" t="s">
        <v>4967</v>
      </c>
      <c r="E393" s="3" t="s">
        <v>5248</v>
      </c>
      <c r="F393" s="3" t="s">
        <v>2059</v>
      </c>
      <c r="G393" s="3" t="s">
        <v>4739</v>
      </c>
    </row>
    <row r="394" spans="1:7" ht="45" customHeight="1" x14ac:dyDescent="0.25">
      <c r="A394" s="3" t="s">
        <v>1843</v>
      </c>
      <c r="B394" s="3" t="s">
        <v>5249</v>
      </c>
      <c r="C394" s="3" t="s">
        <v>4738</v>
      </c>
      <c r="D394" s="3" t="s">
        <v>4987</v>
      </c>
      <c r="E394" s="3" t="s">
        <v>5250</v>
      </c>
      <c r="F394" s="3" t="s">
        <v>2059</v>
      </c>
      <c r="G394" s="3" t="s">
        <v>4739</v>
      </c>
    </row>
    <row r="395" spans="1:7" ht="45" customHeight="1" x14ac:dyDescent="0.25">
      <c r="A395" s="3" t="s">
        <v>1846</v>
      </c>
      <c r="B395" s="3" t="s">
        <v>5251</v>
      </c>
      <c r="C395" s="3" t="s">
        <v>4738</v>
      </c>
      <c r="D395" s="3" t="s">
        <v>4967</v>
      </c>
      <c r="E395" s="3" t="s">
        <v>5252</v>
      </c>
      <c r="F395" s="3" t="s">
        <v>2059</v>
      </c>
      <c r="G395" s="3" t="s">
        <v>4739</v>
      </c>
    </row>
    <row r="396" spans="1:7" ht="45" customHeight="1" x14ac:dyDescent="0.25">
      <c r="A396" s="3" t="s">
        <v>1848</v>
      </c>
      <c r="B396" s="3" t="s">
        <v>5253</v>
      </c>
      <c r="C396" s="3" t="s">
        <v>4738</v>
      </c>
      <c r="D396" s="3" t="s">
        <v>4970</v>
      </c>
      <c r="E396" s="3" t="s">
        <v>5041</v>
      </c>
      <c r="F396" s="3" t="s">
        <v>2059</v>
      </c>
      <c r="G396" s="3" t="s">
        <v>4739</v>
      </c>
    </row>
    <row r="397" spans="1:7" ht="45" customHeight="1" x14ac:dyDescent="0.25">
      <c r="A397" s="3" t="s">
        <v>1851</v>
      </c>
      <c r="B397" s="3" t="s">
        <v>5254</v>
      </c>
      <c r="C397" s="3" t="s">
        <v>4738</v>
      </c>
      <c r="D397" s="3" t="s">
        <v>5003</v>
      </c>
      <c r="E397" s="3" t="s">
        <v>5255</v>
      </c>
      <c r="F397" s="3" t="s">
        <v>2059</v>
      </c>
      <c r="G397" s="3" t="s">
        <v>4739</v>
      </c>
    </row>
    <row r="398" spans="1:7" ht="45" customHeight="1" x14ac:dyDescent="0.25">
      <c r="A398" s="3" t="s">
        <v>1853</v>
      </c>
      <c r="B398" s="3" t="s">
        <v>5256</v>
      </c>
      <c r="C398" s="3" t="s">
        <v>4738</v>
      </c>
      <c r="D398" s="3" t="s">
        <v>218</v>
      </c>
      <c r="E398" s="3" t="s">
        <v>218</v>
      </c>
      <c r="F398" s="3" t="s">
        <v>2059</v>
      </c>
      <c r="G398" s="3" t="s">
        <v>4739</v>
      </c>
    </row>
    <row r="399" spans="1:7" ht="45" customHeight="1" x14ac:dyDescent="0.25">
      <c r="A399" s="3" t="s">
        <v>1856</v>
      </c>
      <c r="B399" s="3" t="s">
        <v>5257</v>
      </c>
      <c r="C399" s="3" t="s">
        <v>4738</v>
      </c>
      <c r="D399" s="3" t="s">
        <v>4967</v>
      </c>
      <c r="E399" s="3" t="s">
        <v>5258</v>
      </c>
      <c r="F399" s="3" t="s">
        <v>2059</v>
      </c>
      <c r="G399" s="3" t="s">
        <v>4739</v>
      </c>
    </row>
    <row r="400" spans="1:7" ht="45" customHeight="1" x14ac:dyDescent="0.25">
      <c r="A400" s="3" t="s">
        <v>1859</v>
      </c>
      <c r="B400" s="3" t="s">
        <v>5259</v>
      </c>
      <c r="C400" s="3" t="s">
        <v>4738</v>
      </c>
      <c r="D400" s="3" t="s">
        <v>218</v>
      </c>
      <c r="E400" s="3" t="s">
        <v>218</v>
      </c>
      <c r="F400" s="3" t="s">
        <v>2059</v>
      </c>
      <c r="G400" s="3" t="s">
        <v>4739</v>
      </c>
    </row>
    <row r="401" spans="1:7" ht="45" customHeight="1" x14ac:dyDescent="0.25">
      <c r="A401" s="3" t="s">
        <v>1863</v>
      </c>
      <c r="B401" s="3" t="s">
        <v>5260</v>
      </c>
      <c r="C401" s="3" t="s">
        <v>4738</v>
      </c>
      <c r="D401" s="3" t="s">
        <v>4967</v>
      </c>
      <c r="E401" s="3" t="s">
        <v>5261</v>
      </c>
      <c r="F401" s="3" t="s">
        <v>2059</v>
      </c>
      <c r="G401" s="3" t="s">
        <v>4739</v>
      </c>
    </row>
    <row r="402" spans="1:7" ht="45" customHeight="1" x14ac:dyDescent="0.25">
      <c r="A402" s="3" t="s">
        <v>1866</v>
      </c>
      <c r="B402" s="3" t="s">
        <v>5262</v>
      </c>
      <c r="C402" s="3" t="s">
        <v>4738</v>
      </c>
      <c r="D402" s="3" t="s">
        <v>4967</v>
      </c>
      <c r="E402" s="3" t="s">
        <v>5263</v>
      </c>
      <c r="F402" s="3" t="s">
        <v>2059</v>
      </c>
      <c r="G402" s="3" t="s">
        <v>4739</v>
      </c>
    </row>
    <row r="403" spans="1:7" ht="45" customHeight="1" x14ac:dyDescent="0.25">
      <c r="A403" s="3" t="s">
        <v>1868</v>
      </c>
      <c r="B403" s="3" t="s">
        <v>5264</v>
      </c>
      <c r="C403" s="3" t="s">
        <v>4738</v>
      </c>
      <c r="D403" s="3" t="s">
        <v>4967</v>
      </c>
      <c r="E403" s="3" t="s">
        <v>5012</v>
      </c>
      <c r="F403" s="3" t="s">
        <v>2059</v>
      </c>
      <c r="G403" s="3" t="s">
        <v>4739</v>
      </c>
    </row>
    <row r="404" spans="1:7" ht="45" customHeight="1" x14ac:dyDescent="0.25">
      <c r="A404" s="3" t="s">
        <v>1870</v>
      </c>
      <c r="B404" s="3" t="s">
        <v>5265</v>
      </c>
      <c r="C404" s="3" t="s">
        <v>4738</v>
      </c>
      <c r="D404" s="3" t="s">
        <v>4967</v>
      </c>
      <c r="E404" s="3" t="s">
        <v>5252</v>
      </c>
      <c r="F404" s="3" t="s">
        <v>2059</v>
      </c>
      <c r="G404" s="3" t="s">
        <v>4739</v>
      </c>
    </row>
    <row r="405" spans="1:7" ht="45" customHeight="1" x14ac:dyDescent="0.25">
      <c r="A405" s="3" t="s">
        <v>1872</v>
      </c>
      <c r="B405" s="3" t="s">
        <v>5266</v>
      </c>
      <c r="C405" s="3" t="s">
        <v>4738</v>
      </c>
      <c r="D405" s="3" t="s">
        <v>4967</v>
      </c>
      <c r="E405" s="3" t="s">
        <v>5175</v>
      </c>
      <c r="F405" s="3" t="s">
        <v>2059</v>
      </c>
      <c r="G405" s="3" t="s">
        <v>4739</v>
      </c>
    </row>
    <row r="406" spans="1:7" ht="45" customHeight="1" x14ac:dyDescent="0.25">
      <c r="A406" s="3" t="s">
        <v>1875</v>
      </c>
      <c r="B406" s="3" t="s">
        <v>5267</v>
      </c>
      <c r="C406" s="3" t="s">
        <v>4738</v>
      </c>
      <c r="D406" s="3" t="s">
        <v>4967</v>
      </c>
      <c r="E406" s="3" t="s">
        <v>5268</v>
      </c>
      <c r="F406" s="3" t="s">
        <v>2059</v>
      </c>
      <c r="G406" s="3" t="s">
        <v>4739</v>
      </c>
    </row>
    <row r="407" spans="1:7" ht="45" customHeight="1" x14ac:dyDescent="0.25">
      <c r="A407" s="3" t="s">
        <v>1878</v>
      </c>
      <c r="B407" s="3" t="s">
        <v>5269</v>
      </c>
      <c r="C407" s="3" t="s">
        <v>4738</v>
      </c>
      <c r="D407" s="3" t="s">
        <v>5003</v>
      </c>
      <c r="E407" s="3" t="s">
        <v>5270</v>
      </c>
      <c r="F407" s="3" t="s">
        <v>2059</v>
      </c>
      <c r="G407" s="3" t="s">
        <v>4739</v>
      </c>
    </row>
    <row r="408" spans="1:7" ht="45" customHeight="1" x14ac:dyDescent="0.25">
      <c r="A408" s="3" t="s">
        <v>1881</v>
      </c>
      <c r="B408" s="3" t="s">
        <v>5271</v>
      </c>
      <c r="C408" s="3" t="s">
        <v>4738</v>
      </c>
      <c r="D408" s="3" t="s">
        <v>218</v>
      </c>
      <c r="E408" s="3" t="s">
        <v>218</v>
      </c>
      <c r="F408" s="3" t="s">
        <v>2059</v>
      </c>
      <c r="G408" s="3" t="s">
        <v>4739</v>
      </c>
    </row>
    <row r="409" spans="1:7" ht="45" customHeight="1" x14ac:dyDescent="0.25">
      <c r="A409" s="3" t="s">
        <v>1884</v>
      </c>
      <c r="B409" s="3" t="s">
        <v>5272</v>
      </c>
      <c r="C409" s="3" t="s">
        <v>4738</v>
      </c>
      <c r="D409" s="3" t="s">
        <v>4970</v>
      </c>
      <c r="E409" s="3" t="s">
        <v>5273</v>
      </c>
      <c r="F409" s="3" t="s">
        <v>2059</v>
      </c>
      <c r="G409" s="3" t="s">
        <v>4739</v>
      </c>
    </row>
    <row r="410" spans="1:7" ht="45" customHeight="1" x14ac:dyDescent="0.25">
      <c r="A410" s="3" t="s">
        <v>1886</v>
      </c>
      <c r="B410" s="3" t="s">
        <v>5274</v>
      </c>
      <c r="C410" s="3" t="s">
        <v>4738</v>
      </c>
      <c r="D410" s="3" t="s">
        <v>4967</v>
      </c>
      <c r="E410" s="3" t="s">
        <v>5111</v>
      </c>
      <c r="F410" s="3" t="s">
        <v>2059</v>
      </c>
      <c r="G410" s="3" t="s">
        <v>4739</v>
      </c>
    </row>
    <row r="411" spans="1:7" ht="45" customHeight="1" x14ac:dyDescent="0.25">
      <c r="A411" s="3" t="s">
        <v>1889</v>
      </c>
      <c r="B411" s="3" t="s">
        <v>5275</v>
      </c>
      <c r="C411" s="3" t="s">
        <v>4738</v>
      </c>
      <c r="D411" s="3" t="s">
        <v>4967</v>
      </c>
      <c r="E411" s="3" t="s">
        <v>5276</v>
      </c>
      <c r="F411" s="3" t="s">
        <v>2059</v>
      </c>
      <c r="G411" s="3" t="s">
        <v>4739</v>
      </c>
    </row>
    <row r="412" spans="1:7" ht="45" customHeight="1" x14ac:dyDescent="0.25">
      <c r="A412" s="3" t="s">
        <v>1892</v>
      </c>
      <c r="B412" s="3" t="s">
        <v>5277</v>
      </c>
      <c r="C412" s="3" t="s">
        <v>4738</v>
      </c>
      <c r="D412" s="3" t="s">
        <v>5003</v>
      </c>
      <c r="E412" s="3" t="s">
        <v>5278</v>
      </c>
      <c r="F412" s="3" t="s">
        <v>2059</v>
      </c>
      <c r="G412" s="3" t="s">
        <v>4739</v>
      </c>
    </row>
    <row r="413" spans="1:7" ht="45" customHeight="1" x14ac:dyDescent="0.25">
      <c r="A413" s="3" t="s">
        <v>1895</v>
      </c>
      <c r="B413" s="3" t="s">
        <v>5279</v>
      </c>
      <c r="C413" s="3" t="s">
        <v>4738</v>
      </c>
      <c r="D413" s="3" t="s">
        <v>4973</v>
      </c>
      <c r="E413" s="3" t="s">
        <v>5280</v>
      </c>
      <c r="F413" s="3" t="s">
        <v>2059</v>
      </c>
      <c r="G413" s="3" t="s">
        <v>4739</v>
      </c>
    </row>
    <row r="414" spans="1:7" ht="45" customHeight="1" x14ac:dyDescent="0.25">
      <c r="A414" s="3" t="s">
        <v>1898</v>
      </c>
      <c r="B414" s="3" t="s">
        <v>5281</v>
      </c>
      <c r="C414" s="3" t="s">
        <v>4738</v>
      </c>
      <c r="D414" s="3" t="s">
        <v>218</v>
      </c>
      <c r="E414" s="3" t="s">
        <v>218</v>
      </c>
      <c r="F414" s="3" t="s">
        <v>2059</v>
      </c>
      <c r="G414" s="3" t="s">
        <v>4739</v>
      </c>
    </row>
    <row r="415" spans="1:7" ht="45" customHeight="1" x14ac:dyDescent="0.25">
      <c r="A415" s="3" t="s">
        <v>1902</v>
      </c>
      <c r="B415" s="3" t="s">
        <v>5282</v>
      </c>
      <c r="C415" s="3" t="s">
        <v>4738</v>
      </c>
      <c r="D415" s="3" t="s">
        <v>4973</v>
      </c>
      <c r="E415" s="3" t="s">
        <v>5283</v>
      </c>
      <c r="F415" s="3" t="s">
        <v>2059</v>
      </c>
      <c r="G415" s="3" t="s">
        <v>4739</v>
      </c>
    </row>
    <row r="416" spans="1:7" ht="45" customHeight="1" x14ac:dyDescent="0.25">
      <c r="A416" s="3" t="s">
        <v>1905</v>
      </c>
      <c r="B416" s="3" t="s">
        <v>5284</v>
      </c>
      <c r="C416" s="3" t="s">
        <v>4738</v>
      </c>
      <c r="D416" s="3" t="s">
        <v>4967</v>
      </c>
      <c r="E416" s="3" t="s">
        <v>5285</v>
      </c>
      <c r="F416" s="3" t="s">
        <v>2059</v>
      </c>
      <c r="G416" s="3" t="s">
        <v>4739</v>
      </c>
    </row>
    <row r="417" spans="1:7" ht="45" customHeight="1" x14ac:dyDescent="0.25">
      <c r="A417" s="3" t="s">
        <v>1907</v>
      </c>
      <c r="B417" s="3" t="s">
        <v>5286</v>
      </c>
      <c r="C417" s="3" t="s">
        <v>4738</v>
      </c>
      <c r="D417" s="3" t="s">
        <v>4970</v>
      </c>
      <c r="E417" s="3" t="s">
        <v>5049</v>
      </c>
      <c r="F417" s="3" t="s">
        <v>2059</v>
      </c>
      <c r="G417" s="3" t="s">
        <v>4739</v>
      </c>
    </row>
    <row r="418" spans="1:7" ht="45" customHeight="1" x14ac:dyDescent="0.25">
      <c r="A418" s="3" t="s">
        <v>1910</v>
      </c>
      <c r="B418" s="3" t="s">
        <v>5287</v>
      </c>
      <c r="C418" s="3" t="s">
        <v>4738</v>
      </c>
      <c r="D418" s="3" t="s">
        <v>4967</v>
      </c>
      <c r="E418" s="3" t="s">
        <v>5288</v>
      </c>
      <c r="F418" s="3" t="s">
        <v>2059</v>
      </c>
      <c r="G418" s="3" t="s">
        <v>4739</v>
      </c>
    </row>
    <row r="419" spans="1:7" ht="45" customHeight="1" x14ac:dyDescent="0.25">
      <c r="A419" s="3" t="s">
        <v>1913</v>
      </c>
      <c r="B419" s="3" t="s">
        <v>5289</v>
      </c>
      <c r="C419" s="3" t="s">
        <v>4738</v>
      </c>
      <c r="D419" s="3" t="s">
        <v>5006</v>
      </c>
      <c r="E419" s="3" t="s">
        <v>5290</v>
      </c>
      <c r="F419" s="3" t="s">
        <v>2059</v>
      </c>
      <c r="G419" s="3" t="s">
        <v>4739</v>
      </c>
    </row>
    <row r="420" spans="1:7" ht="45" customHeight="1" x14ac:dyDescent="0.25">
      <c r="A420" s="3" t="s">
        <v>1915</v>
      </c>
      <c r="B420" s="3" t="s">
        <v>5291</v>
      </c>
      <c r="C420" s="3" t="s">
        <v>4738</v>
      </c>
      <c r="D420" s="3" t="s">
        <v>4970</v>
      </c>
      <c r="E420" s="3" t="s">
        <v>5041</v>
      </c>
      <c r="F420" s="3" t="s">
        <v>2059</v>
      </c>
      <c r="G420" s="3" t="s">
        <v>4739</v>
      </c>
    </row>
    <row r="421" spans="1:7" ht="45" customHeight="1" x14ac:dyDescent="0.25">
      <c r="A421" s="3" t="s">
        <v>1918</v>
      </c>
      <c r="B421" s="3" t="s">
        <v>5292</v>
      </c>
      <c r="C421" s="3" t="s">
        <v>4738</v>
      </c>
      <c r="D421" s="3" t="s">
        <v>4987</v>
      </c>
      <c r="E421" s="3" t="s">
        <v>5293</v>
      </c>
      <c r="F421" s="3" t="s">
        <v>2059</v>
      </c>
      <c r="G421" s="3" t="s">
        <v>4739</v>
      </c>
    </row>
    <row r="422" spans="1:7" ht="45" customHeight="1" x14ac:dyDescent="0.25">
      <c r="A422" s="3" t="s">
        <v>1921</v>
      </c>
      <c r="B422" s="3" t="s">
        <v>5294</v>
      </c>
      <c r="C422" s="3" t="s">
        <v>4738</v>
      </c>
      <c r="D422" s="3" t="s">
        <v>4973</v>
      </c>
      <c r="E422" s="3" t="s">
        <v>5295</v>
      </c>
      <c r="F422" s="3" t="s">
        <v>2059</v>
      </c>
      <c r="G422" s="3" t="s">
        <v>4739</v>
      </c>
    </row>
    <row r="423" spans="1:7" ht="45" customHeight="1" x14ac:dyDescent="0.25">
      <c r="A423" s="3" t="s">
        <v>1925</v>
      </c>
      <c r="B423" s="3" t="s">
        <v>5296</v>
      </c>
      <c r="C423" s="3" t="s">
        <v>4738</v>
      </c>
      <c r="D423" s="3" t="s">
        <v>5003</v>
      </c>
      <c r="E423" s="3" t="s">
        <v>5297</v>
      </c>
      <c r="F423" s="3" t="s">
        <v>2059</v>
      </c>
      <c r="G423" s="3" t="s">
        <v>4739</v>
      </c>
    </row>
    <row r="424" spans="1:7" ht="45" customHeight="1" x14ac:dyDescent="0.25">
      <c r="A424" s="3" t="s">
        <v>1928</v>
      </c>
      <c r="B424" s="3" t="s">
        <v>5298</v>
      </c>
      <c r="C424" s="3" t="s">
        <v>4738</v>
      </c>
      <c r="D424" s="3" t="s">
        <v>218</v>
      </c>
      <c r="E424" s="3" t="s">
        <v>218</v>
      </c>
      <c r="F424" s="3" t="s">
        <v>2059</v>
      </c>
      <c r="G424" s="3" t="s">
        <v>4739</v>
      </c>
    </row>
    <row r="425" spans="1:7" ht="45" customHeight="1" x14ac:dyDescent="0.25">
      <c r="A425" s="3" t="s">
        <v>1931</v>
      </c>
      <c r="B425" s="3" t="s">
        <v>5299</v>
      </c>
      <c r="C425" s="3" t="s">
        <v>4738</v>
      </c>
      <c r="D425" s="3" t="s">
        <v>4967</v>
      </c>
      <c r="E425" s="3" t="s">
        <v>5300</v>
      </c>
      <c r="F425" s="3" t="s">
        <v>2059</v>
      </c>
      <c r="G425" s="3" t="s">
        <v>4739</v>
      </c>
    </row>
    <row r="426" spans="1:7" ht="45" customHeight="1" x14ac:dyDescent="0.25">
      <c r="A426" s="3" t="s">
        <v>1933</v>
      </c>
      <c r="B426" s="3" t="s">
        <v>5301</v>
      </c>
      <c r="C426" s="3" t="s">
        <v>4738</v>
      </c>
      <c r="D426" s="3" t="s">
        <v>4973</v>
      </c>
      <c r="E426" s="3" t="s">
        <v>5191</v>
      </c>
      <c r="F426" s="3" t="s">
        <v>2059</v>
      </c>
      <c r="G426" s="3" t="s">
        <v>4739</v>
      </c>
    </row>
    <row r="427" spans="1:7" ht="45" customHeight="1" x14ac:dyDescent="0.25">
      <c r="A427" s="3" t="s">
        <v>1936</v>
      </c>
      <c r="B427" s="3" t="s">
        <v>5302</v>
      </c>
      <c r="C427" s="3" t="s">
        <v>4738</v>
      </c>
      <c r="D427" s="3" t="s">
        <v>4973</v>
      </c>
      <c r="E427" s="3" t="s">
        <v>5303</v>
      </c>
      <c r="F427" s="3" t="s">
        <v>2059</v>
      </c>
      <c r="G427" s="3" t="s">
        <v>4739</v>
      </c>
    </row>
    <row r="428" spans="1:7" ht="45" customHeight="1" x14ac:dyDescent="0.25">
      <c r="A428" s="3" t="s">
        <v>1939</v>
      </c>
      <c r="B428" s="3" t="s">
        <v>5304</v>
      </c>
      <c r="C428" s="3" t="s">
        <v>4738</v>
      </c>
      <c r="D428" s="3" t="s">
        <v>4973</v>
      </c>
      <c r="E428" s="3" t="s">
        <v>5305</v>
      </c>
      <c r="F428" s="3" t="s">
        <v>2059</v>
      </c>
      <c r="G428" s="3" t="s">
        <v>4739</v>
      </c>
    </row>
    <row r="429" spans="1:7" ht="45" customHeight="1" x14ac:dyDescent="0.25">
      <c r="A429" s="3" t="s">
        <v>1942</v>
      </c>
      <c r="B429" s="3" t="s">
        <v>5306</v>
      </c>
      <c r="C429" s="3" t="s">
        <v>4738</v>
      </c>
      <c r="D429" s="3" t="s">
        <v>4967</v>
      </c>
      <c r="E429" s="3" t="s">
        <v>5307</v>
      </c>
      <c r="F429" s="3" t="s">
        <v>2059</v>
      </c>
      <c r="G429" s="3" t="s">
        <v>4739</v>
      </c>
    </row>
    <row r="430" spans="1:7" ht="45" customHeight="1" x14ac:dyDescent="0.25">
      <c r="A430" s="3" t="s">
        <v>1948</v>
      </c>
      <c r="B430" s="3" t="s">
        <v>5308</v>
      </c>
      <c r="C430" s="3" t="s">
        <v>4738</v>
      </c>
      <c r="D430" s="3" t="s">
        <v>218</v>
      </c>
      <c r="E430" s="3" t="s">
        <v>218</v>
      </c>
      <c r="F430" s="3" t="s">
        <v>2059</v>
      </c>
      <c r="G430" s="3" t="s">
        <v>4739</v>
      </c>
    </row>
    <row r="431" spans="1:7" ht="45" customHeight="1" x14ac:dyDescent="0.25">
      <c r="A431" s="3" t="s">
        <v>1951</v>
      </c>
      <c r="B431" s="3" t="s">
        <v>5309</v>
      </c>
      <c r="C431" s="3" t="s">
        <v>4738</v>
      </c>
      <c r="D431" s="3" t="s">
        <v>218</v>
      </c>
      <c r="E431" s="3" t="s">
        <v>218</v>
      </c>
      <c r="F431" s="3" t="s">
        <v>2059</v>
      </c>
      <c r="G431" s="3" t="s">
        <v>4739</v>
      </c>
    </row>
    <row r="432" spans="1:7" ht="45" customHeight="1" x14ac:dyDescent="0.25">
      <c r="A432" s="3" t="s">
        <v>1954</v>
      </c>
      <c r="B432" s="3" t="s">
        <v>5310</v>
      </c>
      <c r="C432" s="3" t="s">
        <v>4738</v>
      </c>
      <c r="D432" s="3" t="s">
        <v>4987</v>
      </c>
      <c r="E432" s="3" t="s">
        <v>5311</v>
      </c>
      <c r="F432" s="3" t="s">
        <v>2059</v>
      </c>
      <c r="G432" s="3" t="s">
        <v>4739</v>
      </c>
    </row>
    <row r="433" spans="1:7" ht="45" customHeight="1" x14ac:dyDescent="0.25">
      <c r="A433" s="3" t="s">
        <v>1958</v>
      </c>
      <c r="B433" s="3" t="s">
        <v>5312</v>
      </c>
      <c r="C433" s="3" t="s">
        <v>4738</v>
      </c>
      <c r="D433" s="3" t="s">
        <v>218</v>
      </c>
      <c r="E433" s="3" t="s">
        <v>218</v>
      </c>
      <c r="F433" s="3" t="s">
        <v>2059</v>
      </c>
      <c r="G433" s="3" t="s">
        <v>4739</v>
      </c>
    </row>
    <row r="434" spans="1:7" ht="45" customHeight="1" x14ac:dyDescent="0.25">
      <c r="A434" s="3" t="s">
        <v>1960</v>
      </c>
      <c r="B434" s="3" t="s">
        <v>5313</v>
      </c>
      <c r="C434" s="3" t="s">
        <v>4738</v>
      </c>
      <c r="D434" s="3" t="s">
        <v>4967</v>
      </c>
      <c r="E434" s="3" t="s">
        <v>5014</v>
      </c>
      <c r="F434" s="3" t="s">
        <v>2059</v>
      </c>
      <c r="G434" s="3" t="s">
        <v>4739</v>
      </c>
    </row>
    <row r="435" spans="1:7" ht="45" customHeight="1" x14ac:dyDescent="0.25">
      <c r="A435" s="3" t="s">
        <v>1963</v>
      </c>
      <c r="B435" s="3" t="s">
        <v>5314</v>
      </c>
      <c r="C435" s="3" t="s">
        <v>4738</v>
      </c>
      <c r="D435" s="3" t="s">
        <v>4973</v>
      </c>
      <c r="E435" s="3" t="s">
        <v>5315</v>
      </c>
      <c r="F435" s="3" t="s">
        <v>2059</v>
      </c>
      <c r="G435" s="3" t="s">
        <v>4739</v>
      </c>
    </row>
    <row r="436" spans="1:7" ht="45" customHeight="1" x14ac:dyDescent="0.25">
      <c r="A436" s="3" t="s">
        <v>1965</v>
      </c>
      <c r="B436" s="3" t="s">
        <v>5316</v>
      </c>
      <c r="C436" s="3" t="s">
        <v>4738</v>
      </c>
      <c r="D436" s="3" t="s">
        <v>218</v>
      </c>
      <c r="E436" s="3" t="s">
        <v>218</v>
      </c>
      <c r="F436" s="3" t="s">
        <v>2059</v>
      </c>
      <c r="G436" s="3" t="s">
        <v>4739</v>
      </c>
    </row>
    <row r="437" spans="1:7" ht="45" customHeight="1" x14ac:dyDescent="0.25">
      <c r="A437" s="3" t="s">
        <v>1968</v>
      </c>
      <c r="B437" s="3" t="s">
        <v>5317</v>
      </c>
      <c r="C437" s="3" t="s">
        <v>4738</v>
      </c>
      <c r="D437" s="3" t="s">
        <v>4967</v>
      </c>
      <c r="E437" s="3" t="s">
        <v>5318</v>
      </c>
      <c r="F437" s="3" t="s">
        <v>2059</v>
      </c>
      <c r="G437" s="3" t="s">
        <v>4739</v>
      </c>
    </row>
    <row r="438" spans="1:7" ht="45" customHeight="1" x14ac:dyDescent="0.25">
      <c r="A438" s="3" t="s">
        <v>1970</v>
      </c>
      <c r="B438" s="3" t="s">
        <v>5319</v>
      </c>
      <c r="C438" s="3" t="s">
        <v>4738</v>
      </c>
      <c r="D438" s="3" t="s">
        <v>218</v>
      </c>
      <c r="E438" s="3" t="s">
        <v>218</v>
      </c>
      <c r="F438" s="3" t="s">
        <v>2059</v>
      </c>
      <c r="G438" s="3" t="s">
        <v>4739</v>
      </c>
    </row>
    <row r="439" spans="1:7" ht="45" customHeight="1" x14ac:dyDescent="0.25">
      <c r="A439" s="3" t="s">
        <v>1973</v>
      </c>
      <c r="B439" s="3" t="s">
        <v>5320</v>
      </c>
      <c r="C439" s="3" t="s">
        <v>4738</v>
      </c>
      <c r="D439" s="3" t="s">
        <v>4967</v>
      </c>
      <c r="E439" s="3" t="s">
        <v>5321</v>
      </c>
      <c r="F439" s="3" t="s">
        <v>2059</v>
      </c>
      <c r="G439" s="3" t="s">
        <v>4739</v>
      </c>
    </row>
    <row r="440" spans="1:7" ht="45" customHeight="1" x14ac:dyDescent="0.25">
      <c r="A440" s="3" t="s">
        <v>1976</v>
      </c>
      <c r="B440" s="3" t="s">
        <v>5322</v>
      </c>
      <c r="C440" s="3" t="s">
        <v>4738</v>
      </c>
      <c r="D440" s="3" t="s">
        <v>4982</v>
      </c>
      <c r="E440" s="3" t="s">
        <v>5323</v>
      </c>
      <c r="F440" s="3" t="s">
        <v>2059</v>
      </c>
      <c r="G440" s="3" t="s">
        <v>4739</v>
      </c>
    </row>
    <row r="441" spans="1:7" ht="45" customHeight="1" x14ac:dyDescent="0.25">
      <c r="A441" s="3" t="s">
        <v>1979</v>
      </c>
      <c r="B441" s="3" t="s">
        <v>5324</v>
      </c>
      <c r="C441" s="3" t="s">
        <v>4738</v>
      </c>
      <c r="D441" s="3" t="s">
        <v>4973</v>
      </c>
      <c r="E441" s="3" t="s">
        <v>5325</v>
      </c>
      <c r="F441" s="3" t="s">
        <v>2059</v>
      </c>
      <c r="G441" s="3" t="s">
        <v>4739</v>
      </c>
    </row>
    <row r="442" spans="1:7" ht="45" customHeight="1" x14ac:dyDescent="0.25">
      <c r="A442" s="3" t="s">
        <v>1982</v>
      </c>
      <c r="B442" s="3" t="s">
        <v>5326</v>
      </c>
      <c r="C442" s="3" t="s">
        <v>4738</v>
      </c>
      <c r="D442" s="3" t="s">
        <v>4970</v>
      </c>
      <c r="E442" s="3" t="s">
        <v>5327</v>
      </c>
      <c r="F442" s="3" t="s">
        <v>2059</v>
      </c>
      <c r="G442" s="3" t="s">
        <v>4739</v>
      </c>
    </row>
    <row r="443" spans="1:7" ht="45" customHeight="1" x14ac:dyDescent="0.25">
      <c r="A443" s="3" t="s">
        <v>1985</v>
      </c>
      <c r="B443" s="3" t="s">
        <v>5328</v>
      </c>
      <c r="C443" s="3" t="s">
        <v>4738</v>
      </c>
      <c r="D443" s="3" t="s">
        <v>4987</v>
      </c>
      <c r="E443" s="3" t="s">
        <v>5329</v>
      </c>
      <c r="F443" s="3" t="s">
        <v>2059</v>
      </c>
      <c r="G443" s="3" t="s">
        <v>4739</v>
      </c>
    </row>
    <row r="444" spans="1:7" ht="45" customHeight="1" x14ac:dyDescent="0.25">
      <c r="A444" s="3" t="s">
        <v>1989</v>
      </c>
      <c r="B444" s="3" t="s">
        <v>5330</v>
      </c>
      <c r="C444" s="3" t="s">
        <v>4738</v>
      </c>
      <c r="D444" s="3" t="s">
        <v>5331</v>
      </c>
      <c r="E444" s="3" t="s">
        <v>5332</v>
      </c>
      <c r="F444" s="3" t="s">
        <v>2059</v>
      </c>
      <c r="G444" s="3" t="s">
        <v>4739</v>
      </c>
    </row>
    <row r="445" spans="1:7" ht="45" customHeight="1" x14ac:dyDescent="0.25">
      <c r="A445" s="3" t="s">
        <v>1992</v>
      </c>
      <c r="B445" s="3" t="s">
        <v>5333</v>
      </c>
      <c r="C445" s="3" t="s">
        <v>4738</v>
      </c>
      <c r="D445" s="3" t="s">
        <v>218</v>
      </c>
      <c r="E445" s="3" t="s">
        <v>218</v>
      </c>
      <c r="F445" s="3" t="s">
        <v>2059</v>
      </c>
      <c r="G445" s="3" t="s">
        <v>4739</v>
      </c>
    </row>
    <row r="446" spans="1:7" ht="45" customHeight="1" x14ac:dyDescent="0.25">
      <c r="A446" s="3" t="s">
        <v>1994</v>
      </c>
      <c r="B446" s="3" t="s">
        <v>5334</v>
      </c>
      <c r="C446" s="3" t="s">
        <v>4738</v>
      </c>
      <c r="D446" s="3" t="s">
        <v>4987</v>
      </c>
      <c r="E446" s="3" t="s">
        <v>4988</v>
      </c>
      <c r="F446" s="3" t="s">
        <v>2059</v>
      </c>
      <c r="G446" s="3" t="s">
        <v>4739</v>
      </c>
    </row>
    <row r="447" spans="1:7" ht="45" customHeight="1" x14ac:dyDescent="0.25">
      <c r="A447" s="3" t="s">
        <v>1998</v>
      </c>
      <c r="B447" s="3" t="s">
        <v>5335</v>
      </c>
      <c r="C447" s="3" t="s">
        <v>4738</v>
      </c>
      <c r="D447" s="3" t="s">
        <v>218</v>
      </c>
      <c r="E447" s="3" t="s">
        <v>218</v>
      </c>
      <c r="F447" s="3" t="s">
        <v>2059</v>
      </c>
      <c r="G447" s="3" t="s">
        <v>4739</v>
      </c>
    </row>
    <row r="448" spans="1:7" ht="45" customHeight="1" x14ac:dyDescent="0.25">
      <c r="A448" s="3" t="s">
        <v>2001</v>
      </c>
      <c r="B448" s="3" t="s">
        <v>5336</v>
      </c>
      <c r="C448" s="3" t="s">
        <v>4738</v>
      </c>
      <c r="D448" s="3" t="s">
        <v>5003</v>
      </c>
      <c r="E448" s="3" t="s">
        <v>5337</v>
      </c>
      <c r="F448" s="3" t="s">
        <v>2059</v>
      </c>
      <c r="G448" s="3" t="s">
        <v>4739</v>
      </c>
    </row>
    <row r="449" spans="1:7" ht="45" customHeight="1" x14ac:dyDescent="0.25">
      <c r="A449" s="3" t="s">
        <v>2004</v>
      </c>
      <c r="B449" s="3" t="s">
        <v>5338</v>
      </c>
      <c r="C449" s="3" t="s">
        <v>4738</v>
      </c>
      <c r="D449" s="3" t="s">
        <v>4967</v>
      </c>
      <c r="E449" s="3" t="s">
        <v>5339</v>
      </c>
      <c r="F449" s="3" t="s">
        <v>2059</v>
      </c>
      <c r="G449" s="3" t="s">
        <v>4739</v>
      </c>
    </row>
    <row r="450" spans="1:7" ht="45" customHeight="1" x14ac:dyDescent="0.25">
      <c r="A450" s="3" t="s">
        <v>2007</v>
      </c>
      <c r="B450" s="3" t="s">
        <v>5340</v>
      </c>
      <c r="C450" s="3" t="s">
        <v>4738</v>
      </c>
      <c r="D450" s="3" t="s">
        <v>4967</v>
      </c>
      <c r="E450" s="3" t="s">
        <v>5341</v>
      </c>
      <c r="F450" s="3" t="s">
        <v>2059</v>
      </c>
      <c r="G450" s="3" t="s">
        <v>4739</v>
      </c>
    </row>
    <row r="451" spans="1:7" ht="45" customHeight="1" x14ac:dyDescent="0.25">
      <c r="A451" s="3" t="s">
        <v>2009</v>
      </c>
      <c r="B451" s="3" t="s">
        <v>5342</v>
      </c>
      <c r="C451" s="3" t="s">
        <v>4738</v>
      </c>
      <c r="D451" s="3" t="s">
        <v>4967</v>
      </c>
      <c r="E451" s="3" t="s">
        <v>5285</v>
      </c>
      <c r="F451" s="3" t="s">
        <v>2059</v>
      </c>
      <c r="G451" s="3" t="s">
        <v>4739</v>
      </c>
    </row>
    <row r="452" spans="1:7" ht="45" customHeight="1" x14ac:dyDescent="0.25">
      <c r="A452" s="3" t="s">
        <v>2012</v>
      </c>
      <c r="B452" s="3" t="s">
        <v>5343</v>
      </c>
      <c r="C452" s="3" t="s">
        <v>4738</v>
      </c>
      <c r="D452" s="3" t="s">
        <v>4967</v>
      </c>
      <c r="E452" s="3" t="s">
        <v>5344</v>
      </c>
      <c r="F452" s="3" t="s">
        <v>2059</v>
      </c>
      <c r="G452" s="3" t="s">
        <v>4739</v>
      </c>
    </row>
    <row r="453" spans="1:7" ht="45" customHeight="1" x14ac:dyDescent="0.25">
      <c r="A453" s="3" t="s">
        <v>2014</v>
      </c>
      <c r="B453" s="3" t="s">
        <v>5345</v>
      </c>
      <c r="C453" s="3" t="s">
        <v>4738</v>
      </c>
      <c r="D453" s="3" t="s">
        <v>4967</v>
      </c>
      <c r="E453" s="3" t="s">
        <v>5285</v>
      </c>
      <c r="F453" s="3" t="s">
        <v>2059</v>
      </c>
      <c r="G453" s="3" t="s">
        <v>4739</v>
      </c>
    </row>
    <row r="454" spans="1:7" ht="45" customHeight="1" x14ac:dyDescent="0.25">
      <c r="A454" s="3" t="s">
        <v>2018</v>
      </c>
      <c r="B454" s="3" t="s">
        <v>5346</v>
      </c>
      <c r="C454" s="3" t="s">
        <v>4738</v>
      </c>
      <c r="D454" s="3" t="s">
        <v>218</v>
      </c>
      <c r="E454" s="3" t="s">
        <v>218</v>
      </c>
      <c r="F454" s="3" t="s">
        <v>2059</v>
      </c>
      <c r="G454" s="3" t="s">
        <v>4739</v>
      </c>
    </row>
    <row r="455" spans="1:7" ht="45" customHeight="1" x14ac:dyDescent="0.25">
      <c r="A455" s="3" t="s">
        <v>2021</v>
      </c>
      <c r="B455" s="3" t="s">
        <v>5347</v>
      </c>
      <c r="C455" s="3" t="s">
        <v>4738</v>
      </c>
      <c r="D455" s="3" t="s">
        <v>5006</v>
      </c>
      <c r="E455" s="3" t="s">
        <v>5348</v>
      </c>
      <c r="F455" s="3" t="s">
        <v>2059</v>
      </c>
      <c r="G455" s="3" t="s">
        <v>4739</v>
      </c>
    </row>
    <row r="456" spans="1:7" ht="45" customHeight="1" x14ac:dyDescent="0.25">
      <c r="A456" s="3" t="s">
        <v>2024</v>
      </c>
      <c r="B456" s="3" t="s">
        <v>5349</v>
      </c>
      <c r="C456" s="3" t="s">
        <v>4738</v>
      </c>
      <c r="D456" s="3" t="s">
        <v>4982</v>
      </c>
      <c r="E456" s="3" t="s">
        <v>5350</v>
      </c>
      <c r="F456" s="3" t="s">
        <v>2059</v>
      </c>
      <c r="G456" s="3" t="s">
        <v>4739</v>
      </c>
    </row>
    <row r="457" spans="1:7" ht="45" customHeight="1" x14ac:dyDescent="0.25">
      <c r="A457" s="3" t="s">
        <v>2027</v>
      </c>
      <c r="B457" s="3" t="s">
        <v>5351</v>
      </c>
      <c r="C457" s="3" t="s">
        <v>4738</v>
      </c>
      <c r="D457" s="3" t="s">
        <v>4973</v>
      </c>
      <c r="E457" s="3" t="s">
        <v>5352</v>
      </c>
      <c r="F457" s="3" t="s">
        <v>2059</v>
      </c>
      <c r="G457" s="3" t="s">
        <v>4739</v>
      </c>
    </row>
    <row r="458" spans="1:7" ht="45" customHeight="1" x14ac:dyDescent="0.25">
      <c r="A458" s="3" t="s">
        <v>2030</v>
      </c>
      <c r="B458" s="3" t="s">
        <v>5353</v>
      </c>
      <c r="C458" s="3" t="s">
        <v>4738</v>
      </c>
      <c r="D458" s="3" t="s">
        <v>5006</v>
      </c>
      <c r="E458" s="3" t="s">
        <v>5354</v>
      </c>
      <c r="F458" s="3" t="s">
        <v>2059</v>
      </c>
      <c r="G458" s="3" t="s">
        <v>4739</v>
      </c>
    </row>
    <row r="459" spans="1:7" ht="45" customHeight="1" x14ac:dyDescent="0.25">
      <c r="A459" s="3" t="s">
        <v>2032</v>
      </c>
      <c r="B459" s="3" t="s">
        <v>5355</v>
      </c>
      <c r="C459" s="3" t="s">
        <v>4738</v>
      </c>
      <c r="D459" s="3" t="s">
        <v>4967</v>
      </c>
      <c r="E459" s="3" t="s">
        <v>5154</v>
      </c>
      <c r="F459" s="3" t="s">
        <v>2059</v>
      </c>
      <c r="G459" s="3" t="s">
        <v>4739</v>
      </c>
    </row>
    <row r="460" spans="1:7" ht="45" customHeight="1" x14ac:dyDescent="0.25">
      <c r="A460" s="3" t="s">
        <v>2035</v>
      </c>
      <c r="B460" s="3" t="s">
        <v>5356</v>
      </c>
      <c r="C460" s="3" t="s">
        <v>4738</v>
      </c>
      <c r="D460" s="3" t="s">
        <v>4982</v>
      </c>
      <c r="E460" s="3" t="s">
        <v>5357</v>
      </c>
      <c r="F460" s="3" t="s">
        <v>2059</v>
      </c>
      <c r="G460" s="3" t="s">
        <v>4739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5358</v>
      </c>
      <c r="D2" t="s">
        <v>5359</v>
      </c>
      <c r="E2" t="s">
        <v>5360</v>
      </c>
      <c r="F2" t="s">
        <v>5361</v>
      </c>
      <c r="G2" t="s">
        <v>5362</v>
      </c>
    </row>
    <row r="3" spans="1:7" x14ac:dyDescent="0.25">
      <c r="A3" s="1" t="s">
        <v>2051</v>
      </c>
      <c r="B3" s="1"/>
      <c r="C3" s="1" t="s">
        <v>5363</v>
      </c>
      <c r="D3" s="1" t="s">
        <v>5364</v>
      </c>
      <c r="E3" s="1" t="s">
        <v>5365</v>
      </c>
      <c r="F3" s="1" t="s">
        <v>5366</v>
      </c>
      <c r="G3" s="1" t="s">
        <v>5367</v>
      </c>
    </row>
    <row r="4" spans="1:7" ht="45" customHeight="1" x14ac:dyDescent="0.25">
      <c r="A4" s="3" t="s">
        <v>98</v>
      </c>
      <c r="B4" s="3" t="s">
        <v>5368</v>
      </c>
      <c r="C4" s="3" t="s">
        <v>5369</v>
      </c>
      <c r="D4" s="3" t="s">
        <v>218</v>
      </c>
      <c r="E4" s="3" t="s">
        <v>218</v>
      </c>
      <c r="F4" s="3" t="s">
        <v>2059</v>
      </c>
      <c r="G4" s="3" t="s">
        <v>2060</v>
      </c>
    </row>
    <row r="5" spans="1:7" ht="45" customHeight="1" x14ac:dyDescent="0.25">
      <c r="A5" s="3" t="s">
        <v>110</v>
      </c>
      <c r="B5" s="3" t="s">
        <v>5370</v>
      </c>
      <c r="C5" s="3" t="s">
        <v>5369</v>
      </c>
      <c r="D5" s="3" t="s">
        <v>218</v>
      </c>
      <c r="E5" s="3" t="s">
        <v>218</v>
      </c>
      <c r="F5" s="3" t="s">
        <v>2059</v>
      </c>
      <c r="G5" s="3" t="s">
        <v>2060</v>
      </c>
    </row>
    <row r="6" spans="1:7" ht="45" customHeight="1" x14ac:dyDescent="0.25">
      <c r="A6" s="3" t="s">
        <v>118</v>
      </c>
      <c r="B6" s="3" t="s">
        <v>5371</v>
      </c>
      <c r="C6" s="3" t="s">
        <v>5369</v>
      </c>
      <c r="D6" s="3" t="s">
        <v>218</v>
      </c>
      <c r="E6" s="3" t="s">
        <v>218</v>
      </c>
      <c r="F6" s="3" t="s">
        <v>2059</v>
      </c>
      <c r="G6" s="3" t="s">
        <v>2060</v>
      </c>
    </row>
    <row r="7" spans="1:7" ht="45" customHeight="1" x14ac:dyDescent="0.25">
      <c r="A7" s="3" t="s">
        <v>125</v>
      </c>
      <c r="B7" s="3" t="s">
        <v>5372</v>
      </c>
      <c r="C7" s="3" t="s">
        <v>5369</v>
      </c>
      <c r="D7" s="3" t="s">
        <v>218</v>
      </c>
      <c r="E7" s="3" t="s">
        <v>218</v>
      </c>
      <c r="F7" s="3" t="s">
        <v>2059</v>
      </c>
      <c r="G7" s="3" t="s">
        <v>2060</v>
      </c>
    </row>
    <row r="8" spans="1:7" ht="45" customHeight="1" x14ac:dyDescent="0.25">
      <c r="A8" s="3" t="s">
        <v>134</v>
      </c>
      <c r="B8" s="3" t="s">
        <v>5373</v>
      </c>
      <c r="C8" s="3" t="s">
        <v>5369</v>
      </c>
      <c r="D8" s="3" t="s">
        <v>218</v>
      </c>
      <c r="E8" s="3" t="s">
        <v>218</v>
      </c>
      <c r="F8" s="3" t="s">
        <v>2059</v>
      </c>
      <c r="G8" s="3" t="s">
        <v>2060</v>
      </c>
    </row>
    <row r="9" spans="1:7" ht="45" customHeight="1" x14ac:dyDescent="0.25">
      <c r="A9" s="3" t="s">
        <v>140</v>
      </c>
      <c r="B9" s="3" t="s">
        <v>5374</v>
      </c>
      <c r="C9" s="3" t="s">
        <v>5369</v>
      </c>
      <c r="D9" s="3" t="s">
        <v>218</v>
      </c>
      <c r="E9" s="3" t="s">
        <v>218</v>
      </c>
      <c r="F9" s="3" t="s">
        <v>2059</v>
      </c>
      <c r="G9" s="3" t="s">
        <v>2060</v>
      </c>
    </row>
    <row r="10" spans="1:7" ht="45" customHeight="1" x14ac:dyDescent="0.25">
      <c r="A10" s="3" t="s">
        <v>149</v>
      </c>
      <c r="B10" s="3" t="s">
        <v>5375</v>
      </c>
      <c r="C10" s="3" t="s">
        <v>5369</v>
      </c>
      <c r="D10" s="3" t="s">
        <v>218</v>
      </c>
      <c r="E10" s="3" t="s">
        <v>218</v>
      </c>
      <c r="F10" s="3" t="s">
        <v>2059</v>
      </c>
      <c r="G10" s="3" t="s">
        <v>2060</v>
      </c>
    </row>
    <row r="11" spans="1:7" ht="45" customHeight="1" x14ac:dyDescent="0.25">
      <c r="A11" s="3" t="s">
        <v>156</v>
      </c>
      <c r="B11" s="3" t="s">
        <v>5376</v>
      </c>
      <c r="C11" s="3" t="s">
        <v>5369</v>
      </c>
      <c r="D11" s="3" t="s">
        <v>218</v>
      </c>
      <c r="E11" s="3" t="s">
        <v>218</v>
      </c>
      <c r="F11" s="3" t="s">
        <v>2059</v>
      </c>
      <c r="G11" s="3" t="s">
        <v>2060</v>
      </c>
    </row>
    <row r="12" spans="1:7" ht="45" customHeight="1" x14ac:dyDescent="0.25">
      <c r="A12" s="3" t="s">
        <v>162</v>
      </c>
      <c r="B12" s="3" t="s">
        <v>5377</v>
      </c>
      <c r="C12" s="3" t="s">
        <v>5369</v>
      </c>
      <c r="D12" s="3" t="s">
        <v>218</v>
      </c>
      <c r="E12" s="3" t="s">
        <v>218</v>
      </c>
      <c r="F12" s="3" t="s">
        <v>2059</v>
      </c>
      <c r="G12" s="3" t="s">
        <v>2060</v>
      </c>
    </row>
    <row r="13" spans="1:7" ht="45" customHeight="1" x14ac:dyDescent="0.25">
      <c r="A13" s="3" t="s">
        <v>172</v>
      </c>
      <c r="B13" s="3" t="s">
        <v>5378</v>
      </c>
      <c r="C13" s="3" t="s">
        <v>5369</v>
      </c>
      <c r="D13" s="3" t="s">
        <v>218</v>
      </c>
      <c r="E13" s="3" t="s">
        <v>218</v>
      </c>
      <c r="F13" s="3" t="s">
        <v>2059</v>
      </c>
      <c r="G13" s="3" t="s">
        <v>2060</v>
      </c>
    </row>
    <row r="14" spans="1:7" ht="45" customHeight="1" x14ac:dyDescent="0.25">
      <c r="A14" s="3" t="s">
        <v>181</v>
      </c>
      <c r="B14" s="3" t="s">
        <v>5379</v>
      </c>
      <c r="C14" s="3" t="s">
        <v>5369</v>
      </c>
      <c r="D14" s="3" t="s">
        <v>218</v>
      </c>
      <c r="E14" s="3" t="s">
        <v>218</v>
      </c>
      <c r="F14" s="3" t="s">
        <v>2059</v>
      </c>
      <c r="G14" s="3" t="s">
        <v>2060</v>
      </c>
    </row>
    <row r="15" spans="1:7" ht="45" customHeight="1" x14ac:dyDescent="0.25">
      <c r="A15" s="3" t="s">
        <v>188</v>
      </c>
      <c r="B15" s="3" t="s">
        <v>5380</v>
      </c>
      <c r="C15" s="3" t="s">
        <v>5369</v>
      </c>
      <c r="D15" s="3" t="s">
        <v>218</v>
      </c>
      <c r="E15" s="3" t="s">
        <v>218</v>
      </c>
      <c r="F15" s="3" t="s">
        <v>2059</v>
      </c>
      <c r="G15" s="3" t="s">
        <v>2060</v>
      </c>
    </row>
    <row r="16" spans="1:7" ht="45" customHeight="1" x14ac:dyDescent="0.25">
      <c r="A16" s="3" t="s">
        <v>194</v>
      </c>
      <c r="B16" s="3" t="s">
        <v>5381</v>
      </c>
      <c r="C16" s="3" t="s">
        <v>5369</v>
      </c>
      <c r="D16" s="3" t="s">
        <v>218</v>
      </c>
      <c r="E16" s="3" t="s">
        <v>218</v>
      </c>
      <c r="F16" s="3" t="s">
        <v>2059</v>
      </c>
      <c r="G16" s="3" t="s">
        <v>2060</v>
      </c>
    </row>
    <row r="17" spans="1:7" ht="45" customHeight="1" x14ac:dyDescent="0.25">
      <c r="A17" s="3" t="s">
        <v>202</v>
      </c>
      <c r="B17" s="3" t="s">
        <v>5382</v>
      </c>
      <c r="C17" s="3" t="s">
        <v>5369</v>
      </c>
      <c r="D17" s="3" t="s">
        <v>218</v>
      </c>
      <c r="E17" s="3" t="s">
        <v>218</v>
      </c>
      <c r="F17" s="3" t="s">
        <v>2059</v>
      </c>
      <c r="G17" s="3" t="s">
        <v>2060</v>
      </c>
    </row>
    <row r="18" spans="1:7" ht="45" customHeight="1" x14ac:dyDescent="0.25">
      <c r="A18" s="3" t="s">
        <v>210</v>
      </c>
      <c r="B18" s="3" t="s">
        <v>5383</v>
      </c>
      <c r="C18" s="3" t="s">
        <v>5369</v>
      </c>
      <c r="D18" s="3" t="s">
        <v>218</v>
      </c>
      <c r="E18" s="3" t="s">
        <v>218</v>
      </c>
      <c r="F18" s="3" t="s">
        <v>2059</v>
      </c>
      <c r="G18" s="3" t="s">
        <v>2060</v>
      </c>
    </row>
    <row r="19" spans="1:7" ht="45" customHeight="1" x14ac:dyDescent="0.25">
      <c r="A19" s="3" t="s">
        <v>216</v>
      </c>
      <c r="B19" s="3" t="s">
        <v>5384</v>
      </c>
      <c r="C19" s="3" t="s">
        <v>5369</v>
      </c>
      <c r="D19" s="3" t="s">
        <v>218</v>
      </c>
      <c r="E19" s="3" t="s">
        <v>218</v>
      </c>
      <c r="F19" s="3" t="s">
        <v>2059</v>
      </c>
      <c r="G19" s="3" t="s">
        <v>2060</v>
      </c>
    </row>
    <row r="20" spans="1:7" ht="45" customHeight="1" x14ac:dyDescent="0.25">
      <c r="A20" s="3" t="s">
        <v>225</v>
      </c>
      <c r="B20" s="3" t="s">
        <v>5385</v>
      </c>
      <c r="C20" s="3" t="s">
        <v>5369</v>
      </c>
      <c r="D20" s="3" t="s">
        <v>218</v>
      </c>
      <c r="E20" s="3" t="s">
        <v>218</v>
      </c>
      <c r="F20" s="3" t="s">
        <v>2059</v>
      </c>
      <c r="G20" s="3" t="s">
        <v>2060</v>
      </c>
    </row>
    <row r="21" spans="1:7" ht="45" customHeight="1" x14ac:dyDescent="0.25">
      <c r="A21" s="3" t="s">
        <v>230</v>
      </c>
      <c r="B21" s="3" t="s">
        <v>5386</v>
      </c>
      <c r="C21" s="3" t="s">
        <v>5369</v>
      </c>
      <c r="D21" s="3" t="s">
        <v>218</v>
      </c>
      <c r="E21" s="3" t="s">
        <v>218</v>
      </c>
      <c r="F21" s="3" t="s">
        <v>2059</v>
      </c>
      <c r="G21" s="3" t="s">
        <v>2060</v>
      </c>
    </row>
    <row r="22" spans="1:7" ht="45" customHeight="1" x14ac:dyDescent="0.25">
      <c r="A22" s="3" t="s">
        <v>237</v>
      </c>
      <c r="B22" s="3" t="s">
        <v>5387</v>
      </c>
      <c r="C22" s="3" t="s">
        <v>5369</v>
      </c>
      <c r="D22" s="3" t="s">
        <v>218</v>
      </c>
      <c r="E22" s="3" t="s">
        <v>218</v>
      </c>
      <c r="F22" s="3" t="s">
        <v>2059</v>
      </c>
      <c r="G22" s="3" t="s">
        <v>2060</v>
      </c>
    </row>
    <row r="23" spans="1:7" ht="45" customHeight="1" x14ac:dyDescent="0.25">
      <c r="A23" s="3" t="s">
        <v>245</v>
      </c>
      <c r="B23" s="3" t="s">
        <v>5388</v>
      </c>
      <c r="C23" s="3" t="s">
        <v>5369</v>
      </c>
      <c r="D23" s="3" t="s">
        <v>218</v>
      </c>
      <c r="E23" s="3" t="s">
        <v>218</v>
      </c>
      <c r="F23" s="3" t="s">
        <v>2059</v>
      </c>
      <c r="G23" s="3" t="s">
        <v>2060</v>
      </c>
    </row>
    <row r="24" spans="1:7" ht="45" customHeight="1" x14ac:dyDescent="0.25">
      <c r="A24" s="3" t="s">
        <v>253</v>
      </c>
      <c r="B24" s="3" t="s">
        <v>5389</v>
      </c>
      <c r="C24" s="3" t="s">
        <v>5369</v>
      </c>
      <c r="D24" s="3" t="s">
        <v>218</v>
      </c>
      <c r="E24" s="3" t="s">
        <v>218</v>
      </c>
      <c r="F24" s="3" t="s">
        <v>2059</v>
      </c>
      <c r="G24" s="3" t="s">
        <v>2060</v>
      </c>
    </row>
    <row r="25" spans="1:7" ht="45" customHeight="1" x14ac:dyDescent="0.25">
      <c r="A25" s="3" t="s">
        <v>261</v>
      </c>
      <c r="B25" s="3" t="s">
        <v>5390</v>
      </c>
      <c r="C25" s="3" t="s">
        <v>5369</v>
      </c>
      <c r="D25" s="3" t="s">
        <v>218</v>
      </c>
      <c r="E25" s="3" t="s">
        <v>218</v>
      </c>
      <c r="F25" s="3" t="s">
        <v>2059</v>
      </c>
      <c r="G25" s="3" t="s">
        <v>2060</v>
      </c>
    </row>
    <row r="26" spans="1:7" ht="45" customHeight="1" x14ac:dyDescent="0.25">
      <c r="A26" s="3" t="s">
        <v>267</v>
      </c>
      <c r="B26" s="3" t="s">
        <v>5391</v>
      </c>
      <c r="C26" s="3" t="s">
        <v>5369</v>
      </c>
      <c r="D26" s="3" t="s">
        <v>218</v>
      </c>
      <c r="E26" s="3" t="s">
        <v>218</v>
      </c>
      <c r="F26" s="3" t="s">
        <v>2059</v>
      </c>
      <c r="G26" s="3" t="s">
        <v>2060</v>
      </c>
    </row>
    <row r="27" spans="1:7" ht="45" customHeight="1" x14ac:dyDescent="0.25">
      <c r="A27" s="3" t="s">
        <v>275</v>
      </c>
      <c r="B27" s="3" t="s">
        <v>5392</v>
      </c>
      <c r="C27" s="3" t="s">
        <v>5369</v>
      </c>
      <c r="D27" s="3" t="s">
        <v>218</v>
      </c>
      <c r="E27" s="3" t="s">
        <v>218</v>
      </c>
      <c r="F27" s="3" t="s">
        <v>2059</v>
      </c>
      <c r="G27" s="3" t="s">
        <v>2060</v>
      </c>
    </row>
    <row r="28" spans="1:7" ht="45" customHeight="1" x14ac:dyDescent="0.25">
      <c r="A28" s="3" t="s">
        <v>281</v>
      </c>
      <c r="B28" s="3" t="s">
        <v>5393</v>
      </c>
      <c r="C28" s="3" t="s">
        <v>5369</v>
      </c>
      <c r="D28" s="3" t="s">
        <v>218</v>
      </c>
      <c r="E28" s="3" t="s">
        <v>218</v>
      </c>
      <c r="F28" s="3" t="s">
        <v>2059</v>
      </c>
      <c r="G28" s="3" t="s">
        <v>2060</v>
      </c>
    </row>
    <row r="29" spans="1:7" ht="45" customHeight="1" x14ac:dyDescent="0.25">
      <c r="A29" s="3" t="s">
        <v>287</v>
      </c>
      <c r="B29" s="3" t="s">
        <v>5394</v>
      </c>
      <c r="C29" s="3" t="s">
        <v>5369</v>
      </c>
      <c r="D29" s="3" t="s">
        <v>218</v>
      </c>
      <c r="E29" s="3" t="s">
        <v>218</v>
      </c>
      <c r="F29" s="3" t="s">
        <v>2059</v>
      </c>
      <c r="G29" s="3" t="s">
        <v>2060</v>
      </c>
    </row>
    <row r="30" spans="1:7" ht="45" customHeight="1" x14ac:dyDescent="0.25">
      <c r="A30" s="3" t="s">
        <v>293</v>
      </c>
      <c r="B30" s="3" t="s">
        <v>5395</v>
      </c>
      <c r="C30" s="3" t="s">
        <v>5369</v>
      </c>
      <c r="D30" s="3" t="s">
        <v>218</v>
      </c>
      <c r="E30" s="3" t="s">
        <v>218</v>
      </c>
      <c r="F30" s="3" t="s">
        <v>2059</v>
      </c>
      <c r="G30" s="3" t="s">
        <v>2060</v>
      </c>
    </row>
    <row r="31" spans="1:7" ht="45" customHeight="1" x14ac:dyDescent="0.25">
      <c r="A31" s="3" t="s">
        <v>299</v>
      </c>
      <c r="B31" s="3" t="s">
        <v>5396</v>
      </c>
      <c r="C31" s="3" t="s">
        <v>5369</v>
      </c>
      <c r="D31" s="3" t="s">
        <v>218</v>
      </c>
      <c r="E31" s="3" t="s">
        <v>218</v>
      </c>
      <c r="F31" s="3" t="s">
        <v>2059</v>
      </c>
      <c r="G31" s="3" t="s">
        <v>2060</v>
      </c>
    </row>
    <row r="32" spans="1:7" ht="45" customHeight="1" x14ac:dyDescent="0.25">
      <c r="A32" s="3" t="s">
        <v>304</v>
      </c>
      <c r="B32" s="3" t="s">
        <v>5397</v>
      </c>
      <c r="C32" s="3" t="s">
        <v>5369</v>
      </c>
      <c r="D32" s="3" t="s">
        <v>218</v>
      </c>
      <c r="E32" s="3" t="s">
        <v>218</v>
      </c>
      <c r="F32" s="3" t="s">
        <v>2059</v>
      </c>
      <c r="G32" s="3" t="s">
        <v>2060</v>
      </c>
    </row>
    <row r="33" spans="1:7" ht="45" customHeight="1" x14ac:dyDescent="0.25">
      <c r="A33" s="3" t="s">
        <v>311</v>
      </c>
      <c r="B33" s="3" t="s">
        <v>5398</v>
      </c>
      <c r="C33" s="3" t="s">
        <v>5369</v>
      </c>
      <c r="D33" s="3" t="s">
        <v>218</v>
      </c>
      <c r="E33" s="3" t="s">
        <v>218</v>
      </c>
      <c r="F33" s="3" t="s">
        <v>2059</v>
      </c>
      <c r="G33" s="3" t="s">
        <v>2060</v>
      </c>
    </row>
    <row r="34" spans="1:7" ht="45" customHeight="1" x14ac:dyDescent="0.25">
      <c r="A34" s="3" t="s">
        <v>318</v>
      </c>
      <c r="B34" s="3" t="s">
        <v>5399</v>
      </c>
      <c r="C34" s="3" t="s">
        <v>5369</v>
      </c>
      <c r="D34" s="3" t="s">
        <v>218</v>
      </c>
      <c r="E34" s="3" t="s">
        <v>218</v>
      </c>
      <c r="F34" s="3" t="s">
        <v>2059</v>
      </c>
      <c r="G34" s="3" t="s">
        <v>2060</v>
      </c>
    </row>
    <row r="35" spans="1:7" ht="45" customHeight="1" x14ac:dyDescent="0.25">
      <c r="A35" s="3" t="s">
        <v>325</v>
      </c>
      <c r="B35" s="3" t="s">
        <v>5400</v>
      </c>
      <c r="C35" s="3" t="s">
        <v>5369</v>
      </c>
      <c r="D35" s="3" t="s">
        <v>218</v>
      </c>
      <c r="E35" s="3" t="s">
        <v>218</v>
      </c>
      <c r="F35" s="3" t="s">
        <v>2059</v>
      </c>
      <c r="G35" s="3" t="s">
        <v>2060</v>
      </c>
    </row>
    <row r="36" spans="1:7" ht="45" customHeight="1" x14ac:dyDescent="0.25">
      <c r="A36" s="3" t="s">
        <v>334</v>
      </c>
      <c r="B36" s="3" t="s">
        <v>5401</v>
      </c>
      <c r="C36" s="3" t="s">
        <v>5369</v>
      </c>
      <c r="D36" s="3" t="s">
        <v>218</v>
      </c>
      <c r="E36" s="3" t="s">
        <v>218</v>
      </c>
      <c r="F36" s="3" t="s">
        <v>2059</v>
      </c>
      <c r="G36" s="3" t="s">
        <v>2060</v>
      </c>
    </row>
    <row r="37" spans="1:7" ht="45" customHeight="1" x14ac:dyDescent="0.25">
      <c r="A37" s="3" t="s">
        <v>341</v>
      </c>
      <c r="B37" s="3" t="s">
        <v>5402</v>
      </c>
      <c r="C37" s="3" t="s">
        <v>5369</v>
      </c>
      <c r="D37" s="3" t="s">
        <v>218</v>
      </c>
      <c r="E37" s="3" t="s">
        <v>218</v>
      </c>
      <c r="F37" s="3" t="s">
        <v>2059</v>
      </c>
      <c r="G37" s="3" t="s">
        <v>2060</v>
      </c>
    </row>
    <row r="38" spans="1:7" ht="45" customHeight="1" x14ac:dyDescent="0.25">
      <c r="A38" s="3" t="s">
        <v>347</v>
      </c>
      <c r="B38" s="3" t="s">
        <v>5403</v>
      </c>
      <c r="C38" s="3" t="s">
        <v>5369</v>
      </c>
      <c r="D38" s="3" t="s">
        <v>218</v>
      </c>
      <c r="E38" s="3" t="s">
        <v>218</v>
      </c>
      <c r="F38" s="3" t="s">
        <v>2059</v>
      </c>
      <c r="G38" s="3" t="s">
        <v>2060</v>
      </c>
    </row>
    <row r="39" spans="1:7" ht="45" customHeight="1" x14ac:dyDescent="0.25">
      <c r="A39" s="3" t="s">
        <v>354</v>
      </c>
      <c r="B39" s="3" t="s">
        <v>5404</v>
      </c>
      <c r="C39" s="3" t="s">
        <v>5369</v>
      </c>
      <c r="D39" s="3" t="s">
        <v>218</v>
      </c>
      <c r="E39" s="3" t="s">
        <v>218</v>
      </c>
      <c r="F39" s="3" t="s">
        <v>2059</v>
      </c>
      <c r="G39" s="3" t="s">
        <v>2060</v>
      </c>
    </row>
    <row r="40" spans="1:7" ht="45" customHeight="1" x14ac:dyDescent="0.25">
      <c r="A40" s="3" t="s">
        <v>360</v>
      </c>
      <c r="B40" s="3" t="s">
        <v>5405</v>
      </c>
      <c r="C40" s="3" t="s">
        <v>5369</v>
      </c>
      <c r="D40" s="3" t="s">
        <v>218</v>
      </c>
      <c r="E40" s="3" t="s">
        <v>218</v>
      </c>
      <c r="F40" s="3" t="s">
        <v>2059</v>
      </c>
      <c r="G40" s="3" t="s">
        <v>2060</v>
      </c>
    </row>
    <row r="41" spans="1:7" ht="45" customHeight="1" x14ac:dyDescent="0.25">
      <c r="A41" s="3" t="s">
        <v>364</v>
      </c>
      <c r="B41" s="3" t="s">
        <v>5406</v>
      </c>
      <c r="C41" s="3" t="s">
        <v>5369</v>
      </c>
      <c r="D41" s="3" t="s">
        <v>218</v>
      </c>
      <c r="E41" s="3" t="s">
        <v>218</v>
      </c>
      <c r="F41" s="3" t="s">
        <v>2059</v>
      </c>
      <c r="G41" s="3" t="s">
        <v>2060</v>
      </c>
    </row>
    <row r="42" spans="1:7" ht="45" customHeight="1" x14ac:dyDescent="0.25">
      <c r="A42" s="3" t="s">
        <v>372</v>
      </c>
      <c r="B42" s="3" t="s">
        <v>5407</v>
      </c>
      <c r="C42" s="3" t="s">
        <v>5369</v>
      </c>
      <c r="D42" s="3" t="s">
        <v>218</v>
      </c>
      <c r="E42" s="3" t="s">
        <v>218</v>
      </c>
      <c r="F42" s="3" t="s">
        <v>2059</v>
      </c>
      <c r="G42" s="3" t="s">
        <v>2060</v>
      </c>
    </row>
    <row r="43" spans="1:7" ht="45" customHeight="1" x14ac:dyDescent="0.25">
      <c r="A43" s="3" t="s">
        <v>378</v>
      </c>
      <c r="B43" s="3" t="s">
        <v>5408</v>
      </c>
      <c r="C43" s="3" t="s">
        <v>5369</v>
      </c>
      <c r="D43" s="3" t="s">
        <v>218</v>
      </c>
      <c r="E43" s="3" t="s">
        <v>218</v>
      </c>
      <c r="F43" s="3" t="s">
        <v>2059</v>
      </c>
      <c r="G43" s="3" t="s">
        <v>2060</v>
      </c>
    </row>
    <row r="44" spans="1:7" ht="45" customHeight="1" x14ac:dyDescent="0.25">
      <c r="A44" s="3" t="s">
        <v>384</v>
      </c>
      <c r="B44" s="3" t="s">
        <v>5409</v>
      </c>
      <c r="C44" s="3" t="s">
        <v>5369</v>
      </c>
      <c r="D44" s="3" t="s">
        <v>218</v>
      </c>
      <c r="E44" s="3" t="s">
        <v>218</v>
      </c>
      <c r="F44" s="3" t="s">
        <v>2059</v>
      </c>
      <c r="G44" s="3" t="s">
        <v>2060</v>
      </c>
    </row>
    <row r="45" spans="1:7" ht="45" customHeight="1" x14ac:dyDescent="0.25">
      <c r="A45" s="3" t="s">
        <v>390</v>
      </c>
      <c r="B45" s="3" t="s">
        <v>5410</v>
      </c>
      <c r="C45" s="3" t="s">
        <v>5369</v>
      </c>
      <c r="D45" s="3" t="s">
        <v>218</v>
      </c>
      <c r="E45" s="3" t="s">
        <v>218</v>
      </c>
      <c r="F45" s="3" t="s">
        <v>2059</v>
      </c>
      <c r="G45" s="3" t="s">
        <v>2060</v>
      </c>
    </row>
    <row r="46" spans="1:7" ht="45" customHeight="1" x14ac:dyDescent="0.25">
      <c r="A46" s="3" t="s">
        <v>395</v>
      </c>
      <c r="B46" s="3" t="s">
        <v>5411</v>
      </c>
      <c r="C46" s="3" t="s">
        <v>5369</v>
      </c>
      <c r="D46" s="3" t="s">
        <v>218</v>
      </c>
      <c r="E46" s="3" t="s">
        <v>218</v>
      </c>
      <c r="F46" s="3" t="s">
        <v>2059</v>
      </c>
      <c r="G46" s="3" t="s">
        <v>2060</v>
      </c>
    </row>
    <row r="47" spans="1:7" ht="45" customHeight="1" x14ac:dyDescent="0.25">
      <c r="A47" s="3" t="s">
        <v>400</v>
      </c>
      <c r="B47" s="3" t="s">
        <v>5412</v>
      </c>
      <c r="C47" s="3" t="s">
        <v>5369</v>
      </c>
      <c r="D47" s="3" t="s">
        <v>218</v>
      </c>
      <c r="E47" s="3" t="s">
        <v>218</v>
      </c>
      <c r="F47" s="3" t="s">
        <v>2059</v>
      </c>
      <c r="G47" s="3" t="s">
        <v>2060</v>
      </c>
    </row>
    <row r="48" spans="1:7" ht="45" customHeight="1" x14ac:dyDescent="0.25">
      <c r="A48" s="3" t="s">
        <v>408</v>
      </c>
      <c r="B48" s="3" t="s">
        <v>5413</v>
      </c>
      <c r="C48" s="3" t="s">
        <v>5369</v>
      </c>
      <c r="D48" s="3" t="s">
        <v>218</v>
      </c>
      <c r="E48" s="3" t="s">
        <v>218</v>
      </c>
      <c r="F48" s="3" t="s">
        <v>2059</v>
      </c>
      <c r="G48" s="3" t="s">
        <v>2060</v>
      </c>
    </row>
    <row r="49" spans="1:7" ht="45" customHeight="1" x14ac:dyDescent="0.25">
      <c r="A49" s="3" t="s">
        <v>418</v>
      </c>
      <c r="B49" s="3" t="s">
        <v>5414</v>
      </c>
      <c r="C49" s="3" t="s">
        <v>5369</v>
      </c>
      <c r="D49" s="3" t="s">
        <v>218</v>
      </c>
      <c r="E49" s="3" t="s">
        <v>218</v>
      </c>
      <c r="F49" s="3" t="s">
        <v>2059</v>
      </c>
      <c r="G49" s="3" t="s">
        <v>2060</v>
      </c>
    </row>
    <row r="50" spans="1:7" ht="45" customHeight="1" x14ac:dyDescent="0.25">
      <c r="A50" s="3" t="s">
        <v>425</v>
      </c>
      <c r="B50" s="3" t="s">
        <v>5415</v>
      </c>
      <c r="C50" s="3" t="s">
        <v>5369</v>
      </c>
      <c r="D50" s="3" t="s">
        <v>218</v>
      </c>
      <c r="E50" s="3" t="s">
        <v>218</v>
      </c>
      <c r="F50" s="3" t="s">
        <v>2059</v>
      </c>
      <c r="G50" s="3" t="s">
        <v>2060</v>
      </c>
    </row>
    <row r="51" spans="1:7" ht="45" customHeight="1" x14ac:dyDescent="0.25">
      <c r="A51" s="3" t="s">
        <v>428</v>
      </c>
      <c r="B51" s="3" t="s">
        <v>5416</v>
      </c>
      <c r="C51" s="3" t="s">
        <v>5369</v>
      </c>
      <c r="D51" s="3" t="s">
        <v>218</v>
      </c>
      <c r="E51" s="3" t="s">
        <v>218</v>
      </c>
      <c r="F51" s="3" t="s">
        <v>2059</v>
      </c>
      <c r="G51" s="3" t="s">
        <v>2060</v>
      </c>
    </row>
    <row r="52" spans="1:7" ht="45" customHeight="1" x14ac:dyDescent="0.25">
      <c r="A52" s="3" t="s">
        <v>435</v>
      </c>
      <c r="B52" s="3" t="s">
        <v>5417</v>
      </c>
      <c r="C52" s="3" t="s">
        <v>5369</v>
      </c>
      <c r="D52" s="3" t="s">
        <v>218</v>
      </c>
      <c r="E52" s="3" t="s">
        <v>218</v>
      </c>
      <c r="F52" s="3" t="s">
        <v>2059</v>
      </c>
      <c r="G52" s="3" t="s">
        <v>2060</v>
      </c>
    </row>
    <row r="53" spans="1:7" ht="45" customHeight="1" x14ac:dyDescent="0.25">
      <c r="A53" s="3" t="s">
        <v>439</v>
      </c>
      <c r="B53" s="3" t="s">
        <v>5418</v>
      </c>
      <c r="C53" s="3" t="s">
        <v>5369</v>
      </c>
      <c r="D53" s="3" t="s">
        <v>218</v>
      </c>
      <c r="E53" s="3" t="s">
        <v>218</v>
      </c>
      <c r="F53" s="3" t="s">
        <v>2059</v>
      </c>
      <c r="G53" s="3" t="s">
        <v>2060</v>
      </c>
    </row>
    <row r="54" spans="1:7" ht="45" customHeight="1" x14ac:dyDescent="0.25">
      <c r="A54" s="3" t="s">
        <v>443</v>
      </c>
      <c r="B54" s="3" t="s">
        <v>5419</v>
      </c>
      <c r="C54" s="3" t="s">
        <v>5369</v>
      </c>
      <c r="D54" s="3" t="s">
        <v>218</v>
      </c>
      <c r="E54" s="3" t="s">
        <v>218</v>
      </c>
      <c r="F54" s="3" t="s">
        <v>2059</v>
      </c>
      <c r="G54" s="3" t="s">
        <v>2060</v>
      </c>
    </row>
    <row r="55" spans="1:7" ht="45" customHeight="1" x14ac:dyDescent="0.25">
      <c r="A55" s="3" t="s">
        <v>448</v>
      </c>
      <c r="B55" s="3" t="s">
        <v>5420</v>
      </c>
      <c r="C55" s="3" t="s">
        <v>5369</v>
      </c>
      <c r="D55" s="3" t="s">
        <v>218</v>
      </c>
      <c r="E55" s="3" t="s">
        <v>218</v>
      </c>
      <c r="F55" s="3" t="s">
        <v>2059</v>
      </c>
      <c r="G55" s="3" t="s">
        <v>2060</v>
      </c>
    </row>
    <row r="56" spans="1:7" ht="45" customHeight="1" x14ac:dyDescent="0.25">
      <c r="A56" s="3" t="s">
        <v>454</v>
      </c>
      <c r="B56" s="3" t="s">
        <v>5421</v>
      </c>
      <c r="C56" s="3" t="s">
        <v>5369</v>
      </c>
      <c r="D56" s="3" t="s">
        <v>218</v>
      </c>
      <c r="E56" s="3" t="s">
        <v>218</v>
      </c>
      <c r="F56" s="3" t="s">
        <v>2059</v>
      </c>
      <c r="G56" s="3" t="s">
        <v>2060</v>
      </c>
    </row>
    <row r="57" spans="1:7" ht="45" customHeight="1" x14ac:dyDescent="0.25">
      <c r="A57" s="3" t="s">
        <v>459</v>
      </c>
      <c r="B57" s="3" t="s">
        <v>5422</v>
      </c>
      <c r="C57" s="3" t="s">
        <v>5369</v>
      </c>
      <c r="D57" s="3" t="s">
        <v>218</v>
      </c>
      <c r="E57" s="3" t="s">
        <v>218</v>
      </c>
      <c r="F57" s="3" t="s">
        <v>2059</v>
      </c>
      <c r="G57" s="3" t="s">
        <v>2060</v>
      </c>
    </row>
    <row r="58" spans="1:7" ht="45" customHeight="1" x14ac:dyDescent="0.25">
      <c r="A58" s="3" t="s">
        <v>463</v>
      </c>
      <c r="B58" s="3" t="s">
        <v>5423</v>
      </c>
      <c r="C58" s="3" t="s">
        <v>5369</v>
      </c>
      <c r="D58" s="3" t="s">
        <v>218</v>
      </c>
      <c r="E58" s="3" t="s">
        <v>218</v>
      </c>
      <c r="F58" s="3" t="s">
        <v>2059</v>
      </c>
      <c r="G58" s="3" t="s">
        <v>2060</v>
      </c>
    </row>
    <row r="59" spans="1:7" ht="45" customHeight="1" x14ac:dyDescent="0.25">
      <c r="A59" s="3" t="s">
        <v>471</v>
      </c>
      <c r="B59" s="3" t="s">
        <v>5424</v>
      </c>
      <c r="C59" s="3" t="s">
        <v>5369</v>
      </c>
      <c r="D59" s="3" t="s">
        <v>218</v>
      </c>
      <c r="E59" s="3" t="s">
        <v>218</v>
      </c>
      <c r="F59" s="3" t="s">
        <v>2059</v>
      </c>
      <c r="G59" s="3" t="s">
        <v>2060</v>
      </c>
    </row>
    <row r="60" spans="1:7" ht="45" customHeight="1" x14ac:dyDescent="0.25">
      <c r="A60" s="3" t="s">
        <v>476</v>
      </c>
      <c r="B60" s="3" t="s">
        <v>5425</v>
      </c>
      <c r="C60" s="3" t="s">
        <v>5369</v>
      </c>
      <c r="D60" s="3" t="s">
        <v>218</v>
      </c>
      <c r="E60" s="3" t="s">
        <v>218</v>
      </c>
      <c r="F60" s="3" t="s">
        <v>2059</v>
      </c>
      <c r="G60" s="3" t="s">
        <v>2060</v>
      </c>
    </row>
    <row r="61" spans="1:7" ht="45" customHeight="1" x14ac:dyDescent="0.25">
      <c r="A61" s="3" t="s">
        <v>481</v>
      </c>
      <c r="B61" s="3" t="s">
        <v>5426</v>
      </c>
      <c r="C61" s="3" t="s">
        <v>5369</v>
      </c>
      <c r="D61" s="3" t="s">
        <v>218</v>
      </c>
      <c r="E61" s="3" t="s">
        <v>218</v>
      </c>
      <c r="F61" s="3" t="s">
        <v>2059</v>
      </c>
      <c r="G61" s="3" t="s">
        <v>2060</v>
      </c>
    </row>
    <row r="62" spans="1:7" ht="45" customHeight="1" x14ac:dyDescent="0.25">
      <c r="A62" s="3" t="s">
        <v>488</v>
      </c>
      <c r="B62" s="3" t="s">
        <v>5427</v>
      </c>
      <c r="C62" s="3" t="s">
        <v>5369</v>
      </c>
      <c r="D62" s="3" t="s">
        <v>218</v>
      </c>
      <c r="E62" s="3" t="s">
        <v>218</v>
      </c>
      <c r="F62" s="3" t="s">
        <v>2059</v>
      </c>
      <c r="G62" s="3" t="s">
        <v>2060</v>
      </c>
    </row>
    <row r="63" spans="1:7" ht="45" customHeight="1" x14ac:dyDescent="0.25">
      <c r="A63" s="3" t="s">
        <v>494</v>
      </c>
      <c r="B63" s="3" t="s">
        <v>5428</v>
      </c>
      <c r="C63" s="3" t="s">
        <v>5369</v>
      </c>
      <c r="D63" s="3" t="s">
        <v>218</v>
      </c>
      <c r="E63" s="3" t="s">
        <v>218</v>
      </c>
      <c r="F63" s="3" t="s">
        <v>2059</v>
      </c>
      <c r="G63" s="3" t="s">
        <v>2060</v>
      </c>
    </row>
    <row r="64" spans="1:7" ht="45" customHeight="1" x14ac:dyDescent="0.25">
      <c r="A64" s="3" t="s">
        <v>501</v>
      </c>
      <c r="B64" s="3" t="s">
        <v>5429</v>
      </c>
      <c r="C64" s="3" t="s">
        <v>5369</v>
      </c>
      <c r="D64" s="3" t="s">
        <v>218</v>
      </c>
      <c r="E64" s="3" t="s">
        <v>218</v>
      </c>
      <c r="F64" s="3" t="s">
        <v>2059</v>
      </c>
      <c r="G64" s="3" t="s">
        <v>2060</v>
      </c>
    </row>
    <row r="65" spans="1:7" ht="45" customHeight="1" x14ac:dyDescent="0.25">
      <c r="A65" s="3" t="s">
        <v>507</v>
      </c>
      <c r="B65" s="3" t="s">
        <v>5430</v>
      </c>
      <c r="C65" s="3" t="s">
        <v>5369</v>
      </c>
      <c r="D65" s="3" t="s">
        <v>218</v>
      </c>
      <c r="E65" s="3" t="s">
        <v>218</v>
      </c>
      <c r="F65" s="3" t="s">
        <v>2059</v>
      </c>
      <c r="G65" s="3" t="s">
        <v>2060</v>
      </c>
    </row>
    <row r="66" spans="1:7" ht="45" customHeight="1" x14ac:dyDescent="0.25">
      <c r="A66" s="3" t="s">
        <v>512</v>
      </c>
      <c r="B66" s="3" t="s">
        <v>5431</v>
      </c>
      <c r="C66" s="3" t="s">
        <v>5369</v>
      </c>
      <c r="D66" s="3" t="s">
        <v>218</v>
      </c>
      <c r="E66" s="3" t="s">
        <v>218</v>
      </c>
      <c r="F66" s="3" t="s">
        <v>2059</v>
      </c>
      <c r="G66" s="3" t="s">
        <v>2060</v>
      </c>
    </row>
    <row r="67" spans="1:7" ht="45" customHeight="1" x14ac:dyDescent="0.25">
      <c r="A67" s="3" t="s">
        <v>516</v>
      </c>
      <c r="B67" s="3" t="s">
        <v>5432</v>
      </c>
      <c r="C67" s="3" t="s">
        <v>5369</v>
      </c>
      <c r="D67" s="3" t="s">
        <v>218</v>
      </c>
      <c r="E67" s="3" t="s">
        <v>218</v>
      </c>
      <c r="F67" s="3" t="s">
        <v>2059</v>
      </c>
      <c r="G67" s="3" t="s">
        <v>2060</v>
      </c>
    </row>
    <row r="68" spans="1:7" ht="45" customHeight="1" x14ac:dyDescent="0.25">
      <c r="A68" s="3" t="s">
        <v>520</v>
      </c>
      <c r="B68" s="3" t="s">
        <v>5433</v>
      </c>
      <c r="C68" s="3" t="s">
        <v>5369</v>
      </c>
      <c r="D68" s="3" t="s">
        <v>218</v>
      </c>
      <c r="E68" s="3" t="s">
        <v>218</v>
      </c>
      <c r="F68" s="3" t="s">
        <v>2059</v>
      </c>
      <c r="G68" s="3" t="s">
        <v>2060</v>
      </c>
    </row>
    <row r="69" spans="1:7" ht="45" customHeight="1" x14ac:dyDescent="0.25">
      <c r="A69" s="3" t="s">
        <v>525</v>
      </c>
      <c r="B69" s="3" t="s">
        <v>5434</v>
      </c>
      <c r="C69" s="3" t="s">
        <v>5369</v>
      </c>
      <c r="D69" s="3" t="s">
        <v>218</v>
      </c>
      <c r="E69" s="3" t="s">
        <v>218</v>
      </c>
      <c r="F69" s="3" t="s">
        <v>2059</v>
      </c>
      <c r="G69" s="3" t="s">
        <v>2060</v>
      </c>
    </row>
    <row r="70" spans="1:7" ht="45" customHeight="1" x14ac:dyDescent="0.25">
      <c r="A70" s="3" t="s">
        <v>532</v>
      </c>
      <c r="B70" s="3" t="s">
        <v>5435</v>
      </c>
      <c r="C70" s="3" t="s">
        <v>5369</v>
      </c>
      <c r="D70" s="3" t="s">
        <v>218</v>
      </c>
      <c r="E70" s="3" t="s">
        <v>218</v>
      </c>
      <c r="F70" s="3" t="s">
        <v>2059</v>
      </c>
      <c r="G70" s="3" t="s">
        <v>2060</v>
      </c>
    </row>
    <row r="71" spans="1:7" ht="45" customHeight="1" x14ac:dyDescent="0.25">
      <c r="A71" s="3" t="s">
        <v>540</v>
      </c>
      <c r="B71" s="3" t="s">
        <v>5436</v>
      </c>
      <c r="C71" s="3" t="s">
        <v>5369</v>
      </c>
      <c r="D71" s="3" t="s">
        <v>218</v>
      </c>
      <c r="E71" s="3" t="s">
        <v>218</v>
      </c>
      <c r="F71" s="3" t="s">
        <v>2059</v>
      </c>
      <c r="G71" s="3" t="s">
        <v>2060</v>
      </c>
    </row>
    <row r="72" spans="1:7" ht="45" customHeight="1" x14ac:dyDescent="0.25">
      <c r="A72" s="3" t="s">
        <v>548</v>
      </c>
      <c r="B72" s="3" t="s">
        <v>5437</v>
      </c>
      <c r="C72" s="3" t="s">
        <v>5369</v>
      </c>
      <c r="D72" s="3" t="s">
        <v>218</v>
      </c>
      <c r="E72" s="3" t="s">
        <v>218</v>
      </c>
      <c r="F72" s="3" t="s">
        <v>2059</v>
      </c>
      <c r="G72" s="3" t="s">
        <v>2060</v>
      </c>
    </row>
    <row r="73" spans="1:7" ht="45" customHeight="1" x14ac:dyDescent="0.25">
      <c r="A73" s="3" t="s">
        <v>556</v>
      </c>
      <c r="B73" s="3" t="s">
        <v>5438</v>
      </c>
      <c r="C73" s="3" t="s">
        <v>5369</v>
      </c>
      <c r="D73" s="3" t="s">
        <v>218</v>
      </c>
      <c r="E73" s="3" t="s">
        <v>218</v>
      </c>
      <c r="F73" s="3" t="s">
        <v>2059</v>
      </c>
      <c r="G73" s="3" t="s">
        <v>2060</v>
      </c>
    </row>
    <row r="74" spans="1:7" ht="45" customHeight="1" x14ac:dyDescent="0.25">
      <c r="A74" s="3" t="s">
        <v>560</v>
      </c>
      <c r="B74" s="3" t="s">
        <v>5439</v>
      </c>
      <c r="C74" s="3" t="s">
        <v>5369</v>
      </c>
      <c r="D74" s="3" t="s">
        <v>218</v>
      </c>
      <c r="E74" s="3" t="s">
        <v>218</v>
      </c>
      <c r="F74" s="3" t="s">
        <v>2059</v>
      </c>
      <c r="G74" s="3" t="s">
        <v>2060</v>
      </c>
    </row>
    <row r="75" spans="1:7" ht="45" customHeight="1" x14ac:dyDescent="0.25">
      <c r="A75" s="3" t="s">
        <v>565</v>
      </c>
      <c r="B75" s="3" t="s">
        <v>5440</v>
      </c>
      <c r="C75" s="3" t="s">
        <v>5369</v>
      </c>
      <c r="D75" s="3" t="s">
        <v>218</v>
      </c>
      <c r="E75" s="3" t="s">
        <v>218</v>
      </c>
      <c r="F75" s="3" t="s">
        <v>2059</v>
      </c>
      <c r="G75" s="3" t="s">
        <v>2060</v>
      </c>
    </row>
    <row r="76" spans="1:7" ht="45" customHeight="1" x14ac:dyDescent="0.25">
      <c r="A76" s="3" t="s">
        <v>570</v>
      </c>
      <c r="B76" s="3" t="s">
        <v>5441</v>
      </c>
      <c r="C76" s="3" t="s">
        <v>5369</v>
      </c>
      <c r="D76" s="3" t="s">
        <v>218</v>
      </c>
      <c r="E76" s="3" t="s">
        <v>218</v>
      </c>
      <c r="F76" s="3" t="s">
        <v>2059</v>
      </c>
      <c r="G76" s="3" t="s">
        <v>2060</v>
      </c>
    </row>
    <row r="77" spans="1:7" ht="45" customHeight="1" x14ac:dyDescent="0.25">
      <c r="A77" s="3" t="s">
        <v>576</v>
      </c>
      <c r="B77" s="3" t="s">
        <v>5442</v>
      </c>
      <c r="C77" s="3" t="s">
        <v>5369</v>
      </c>
      <c r="D77" s="3" t="s">
        <v>218</v>
      </c>
      <c r="E77" s="3" t="s">
        <v>218</v>
      </c>
      <c r="F77" s="3" t="s">
        <v>2059</v>
      </c>
      <c r="G77" s="3" t="s">
        <v>2060</v>
      </c>
    </row>
    <row r="78" spans="1:7" ht="45" customHeight="1" x14ac:dyDescent="0.25">
      <c r="A78" s="3" t="s">
        <v>582</v>
      </c>
      <c r="B78" s="3" t="s">
        <v>5443</v>
      </c>
      <c r="C78" s="3" t="s">
        <v>5369</v>
      </c>
      <c r="D78" s="3" t="s">
        <v>218</v>
      </c>
      <c r="E78" s="3" t="s">
        <v>218</v>
      </c>
      <c r="F78" s="3" t="s">
        <v>2059</v>
      </c>
      <c r="G78" s="3" t="s">
        <v>2060</v>
      </c>
    </row>
    <row r="79" spans="1:7" ht="45" customHeight="1" x14ac:dyDescent="0.25">
      <c r="A79" s="3" t="s">
        <v>586</v>
      </c>
      <c r="B79" s="3" t="s">
        <v>5444</v>
      </c>
      <c r="C79" s="3" t="s">
        <v>5369</v>
      </c>
      <c r="D79" s="3" t="s">
        <v>218</v>
      </c>
      <c r="E79" s="3" t="s">
        <v>218</v>
      </c>
      <c r="F79" s="3" t="s">
        <v>2059</v>
      </c>
      <c r="G79" s="3" t="s">
        <v>2060</v>
      </c>
    </row>
    <row r="80" spans="1:7" ht="45" customHeight="1" x14ac:dyDescent="0.25">
      <c r="A80" s="3" t="s">
        <v>591</v>
      </c>
      <c r="B80" s="3" t="s">
        <v>5445</v>
      </c>
      <c r="C80" s="3" t="s">
        <v>5369</v>
      </c>
      <c r="D80" s="3" t="s">
        <v>218</v>
      </c>
      <c r="E80" s="3" t="s">
        <v>218</v>
      </c>
      <c r="F80" s="3" t="s">
        <v>2059</v>
      </c>
      <c r="G80" s="3" t="s">
        <v>2060</v>
      </c>
    </row>
    <row r="81" spans="1:7" ht="45" customHeight="1" x14ac:dyDescent="0.25">
      <c r="A81" s="3" t="s">
        <v>597</v>
      </c>
      <c r="B81" s="3" t="s">
        <v>5446</v>
      </c>
      <c r="C81" s="3" t="s">
        <v>5369</v>
      </c>
      <c r="D81" s="3" t="s">
        <v>218</v>
      </c>
      <c r="E81" s="3" t="s">
        <v>218</v>
      </c>
      <c r="F81" s="3" t="s">
        <v>2059</v>
      </c>
      <c r="G81" s="3" t="s">
        <v>2060</v>
      </c>
    </row>
    <row r="82" spans="1:7" ht="45" customHeight="1" x14ac:dyDescent="0.25">
      <c r="A82" s="3" t="s">
        <v>603</v>
      </c>
      <c r="B82" s="3" t="s">
        <v>5447</v>
      </c>
      <c r="C82" s="3" t="s">
        <v>5369</v>
      </c>
      <c r="D82" s="3" t="s">
        <v>218</v>
      </c>
      <c r="E82" s="3" t="s">
        <v>218</v>
      </c>
      <c r="F82" s="3" t="s">
        <v>2059</v>
      </c>
      <c r="G82" s="3" t="s">
        <v>2060</v>
      </c>
    </row>
    <row r="83" spans="1:7" ht="45" customHeight="1" x14ac:dyDescent="0.25">
      <c r="A83" s="3" t="s">
        <v>609</v>
      </c>
      <c r="B83" s="3" t="s">
        <v>5448</v>
      </c>
      <c r="C83" s="3" t="s">
        <v>5369</v>
      </c>
      <c r="D83" s="3" t="s">
        <v>218</v>
      </c>
      <c r="E83" s="3" t="s">
        <v>218</v>
      </c>
      <c r="F83" s="3" t="s">
        <v>2059</v>
      </c>
      <c r="G83" s="3" t="s">
        <v>2060</v>
      </c>
    </row>
    <row r="84" spans="1:7" ht="45" customHeight="1" x14ac:dyDescent="0.25">
      <c r="A84" s="3" t="s">
        <v>614</v>
      </c>
      <c r="B84" s="3" t="s">
        <v>5449</v>
      </c>
      <c r="C84" s="3" t="s">
        <v>5369</v>
      </c>
      <c r="D84" s="3" t="s">
        <v>218</v>
      </c>
      <c r="E84" s="3" t="s">
        <v>218</v>
      </c>
      <c r="F84" s="3" t="s">
        <v>2059</v>
      </c>
      <c r="G84" s="3" t="s">
        <v>2060</v>
      </c>
    </row>
    <row r="85" spans="1:7" ht="45" customHeight="1" x14ac:dyDescent="0.25">
      <c r="A85" s="3" t="s">
        <v>620</v>
      </c>
      <c r="B85" s="3" t="s">
        <v>5450</v>
      </c>
      <c r="C85" s="3" t="s">
        <v>5369</v>
      </c>
      <c r="D85" s="3" t="s">
        <v>218</v>
      </c>
      <c r="E85" s="3" t="s">
        <v>218</v>
      </c>
      <c r="F85" s="3" t="s">
        <v>2059</v>
      </c>
      <c r="G85" s="3" t="s">
        <v>2060</v>
      </c>
    </row>
    <row r="86" spans="1:7" ht="45" customHeight="1" x14ac:dyDescent="0.25">
      <c r="A86" s="3" t="s">
        <v>625</v>
      </c>
      <c r="B86" s="3" t="s">
        <v>5451</v>
      </c>
      <c r="C86" s="3" t="s">
        <v>5369</v>
      </c>
      <c r="D86" s="3" t="s">
        <v>218</v>
      </c>
      <c r="E86" s="3" t="s">
        <v>218</v>
      </c>
      <c r="F86" s="3" t="s">
        <v>2059</v>
      </c>
      <c r="G86" s="3" t="s">
        <v>2060</v>
      </c>
    </row>
    <row r="87" spans="1:7" ht="45" customHeight="1" x14ac:dyDescent="0.25">
      <c r="A87" s="3" t="s">
        <v>630</v>
      </c>
      <c r="B87" s="3" t="s">
        <v>5452</v>
      </c>
      <c r="C87" s="3" t="s">
        <v>5369</v>
      </c>
      <c r="D87" s="3" t="s">
        <v>218</v>
      </c>
      <c r="E87" s="3" t="s">
        <v>218</v>
      </c>
      <c r="F87" s="3" t="s">
        <v>2059</v>
      </c>
      <c r="G87" s="3" t="s">
        <v>2060</v>
      </c>
    </row>
    <row r="88" spans="1:7" ht="45" customHeight="1" x14ac:dyDescent="0.25">
      <c r="A88" s="3" t="s">
        <v>633</v>
      </c>
      <c r="B88" s="3" t="s">
        <v>5453</v>
      </c>
      <c r="C88" s="3" t="s">
        <v>5369</v>
      </c>
      <c r="D88" s="3" t="s">
        <v>218</v>
      </c>
      <c r="E88" s="3" t="s">
        <v>218</v>
      </c>
      <c r="F88" s="3" t="s">
        <v>2059</v>
      </c>
      <c r="G88" s="3" t="s">
        <v>2060</v>
      </c>
    </row>
    <row r="89" spans="1:7" ht="45" customHeight="1" x14ac:dyDescent="0.25">
      <c r="A89" s="3" t="s">
        <v>638</v>
      </c>
      <c r="B89" s="3" t="s">
        <v>5454</v>
      </c>
      <c r="C89" s="3" t="s">
        <v>5369</v>
      </c>
      <c r="D89" s="3" t="s">
        <v>218</v>
      </c>
      <c r="E89" s="3" t="s">
        <v>218</v>
      </c>
      <c r="F89" s="3" t="s">
        <v>2059</v>
      </c>
      <c r="G89" s="3" t="s">
        <v>2060</v>
      </c>
    </row>
    <row r="90" spans="1:7" ht="45" customHeight="1" x14ac:dyDescent="0.25">
      <c r="A90" s="3" t="s">
        <v>646</v>
      </c>
      <c r="B90" s="3" t="s">
        <v>5455</v>
      </c>
      <c r="C90" s="3" t="s">
        <v>5369</v>
      </c>
      <c r="D90" s="3" t="s">
        <v>218</v>
      </c>
      <c r="E90" s="3" t="s">
        <v>218</v>
      </c>
      <c r="F90" s="3" t="s">
        <v>2059</v>
      </c>
      <c r="G90" s="3" t="s">
        <v>2060</v>
      </c>
    </row>
    <row r="91" spans="1:7" ht="45" customHeight="1" x14ac:dyDescent="0.25">
      <c r="A91" s="3" t="s">
        <v>651</v>
      </c>
      <c r="B91" s="3" t="s">
        <v>5456</v>
      </c>
      <c r="C91" s="3" t="s">
        <v>5369</v>
      </c>
      <c r="D91" s="3" t="s">
        <v>218</v>
      </c>
      <c r="E91" s="3" t="s">
        <v>218</v>
      </c>
      <c r="F91" s="3" t="s">
        <v>2059</v>
      </c>
      <c r="G91" s="3" t="s">
        <v>2060</v>
      </c>
    </row>
    <row r="92" spans="1:7" ht="45" customHeight="1" x14ac:dyDescent="0.25">
      <c r="A92" s="3" t="s">
        <v>657</v>
      </c>
      <c r="B92" s="3" t="s">
        <v>5457</v>
      </c>
      <c r="C92" s="3" t="s">
        <v>5369</v>
      </c>
      <c r="D92" s="3" t="s">
        <v>218</v>
      </c>
      <c r="E92" s="3" t="s">
        <v>218</v>
      </c>
      <c r="F92" s="3" t="s">
        <v>2059</v>
      </c>
      <c r="G92" s="3" t="s">
        <v>2060</v>
      </c>
    </row>
    <row r="93" spans="1:7" ht="45" customHeight="1" x14ac:dyDescent="0.25">
      <c r="A93" s="3" t="s">
        <v>663</v>
      </c>
      <c r="B93" s="3" t="s">
        <v>5458</v>
      </c>
      <c r="C93" s="3" t="s">
        <v>5369</v>
      </c>
      <c r="D93" s="3" t="s">
        <v>218</v>
      </c>
      <c r="E93" s="3" t="s">
        <v>218</v>
      </c>
      <c r="F93" s="3" t="s">
        <v>2059</v>
      </c>
      <c r="G93" s="3" t="s">
        <v>2060</v>
      </c>
    </row>
    <row r="94" spans="1:7" ht="45" customHeight="1" x14ac:dyDescent="0.25">
      <c r="A94" s="3" t="s">
        <v>668</v>
      </c>
      <c r="B94" s="3" t="s">
        <v>5459</v>
      </c>
      <c r="C94" s="3" t="s">
        <v>5369</v>
      </c>
      <c r="D94" s="3" t="s">
        <v>218</v>
      </c>
      <c r="E94" s="3" t="s">
        <v>218</v>
      </c>
      <c r="F94" s="3" t="s">
        <v>2059</v>
      </c>
      <c r="G94" s="3" t="s">
        <v>2060</v>
      </c>
    </row>
    <row r="95" spans="1:7" ht="45" customHeight="1" x14ac:dyDescent="0.25">
      <c r="A95" s="3" t="s">
        <v>674</v>
      </c>
      <c r="B95" s="3" t="s">
        <v>5460</v>
      </c>
      <c r="C95" s="3" t="s">
        <v>5369</v>
      </c>
      <c r="D95" s="3" t="s">
        <v>218</v>
      </c>
      <c r="E95" s="3" t="s">
        <v>218</v>
      </c>
      <c r="F95" s="3" t="s">
        <v>2059</v>
      </c>
      <c r="G95" s="3" t="s">
        <v>2060</v>
      </c>
    </row>
    <row r="96" spans="1:7" ht="45" customHeight="1" x14ac:dyDescent="0.25">
      <c r="A96" s="3" t="s">
        <v>680</v>
      </c>
      <c r="B96" s="3" t="s">
        <v>5461</v>
      </c>
      <c r="C96" s="3" t="s">
        <v>5369</v>
      </c>
      <c r="D96" s="3" t="s">
        <v>218</v>
      </c>
      <c r="E96" s="3" t="s">
        <v>218</v>
      </c>
      <c r="F96" s="3" t="s">
        <v>2059</v>
      </c>
      <c r="G96" s="3" t="s">
        <v>2060</v>
      </c>
    </row>
    <row r="97" spans="1:7" ht="45" customHeight="1" x14ac:dyDescent="0.25">
      <c r="A97" s="3" t="s">
        <v>684</v>
      </c>
      <c r="B97" s="3" t="s">
        <v>5462</v>
      </c>
      <c r="C97" s="3" t="s">
        <v>5369</v>
      </c>
      <c r="D97" s="3" t="s">
        <v>218</v>
      </c>
      <c r="E97" s="3" t="s">
        <v>218</v>
      </c>
      <c r="F97" s="3" t="s">
        <v>2059</v>
      </c>
      <c r="G97" s="3" t="s">
        <v>2060</v>
      </c>
    </row>
    <row r="98" spans="1:7" ht="45" customHeight="1" x14ac:dyDescent="0.25">
      <c r="A98" s="3" t="s">
        <v>689</v>
      </c>
      <c r="B98" s="3" t="s">
        <v>5463</v>
      </c>
      <c r="C98" s="3" t="s">
        <v>5369</v>
      </c>
      <c r="D98" s="3" t="s">
        <v>218</v>
      </c>
      <c r="E98" s="3" t="s">
        <v>218</v>
      </c>
      <c r="F98" s="3" t="s">
        <v>2059</v>
      </c>
      <c r="G98" s="3" t="s">
        <v>2060</v>
      </c>
    </row>
    <row r="99" spans="1:7" ht="45" customHeight="1" x14ac:dyDescent="0.25">
      <c r="A99" s="3" t="s">
        <v>693</v>
      </c>
      <c r="B99" s="3" t="s">
        <v>5464</v>
      </c>
      <c r="C99" s="3" t="s">
        <v>5369</v>
      </c>
      <c r="D99" s="3" t="s">
        <v>218</v>
      </c>
      <c r="E99" s="3" t="s">
        <v>218</v>
      </c>
      <c r="F99" s="3" t="s">
        <v>2059</v>
      </c>
      <c r="G99" s="3" t="s">
        <v>2060</v>
      </c>
    </row>
    <row r="100" spans="1:7" ht="45" customHeight="1" x14ac:dyDescent="0.25">
      <c r="A100" s="3" t="s">
        <v>699</v>
      </c>
      <c r="B100" s="3" t="s">
        <v>5465</v>
      </c>
      <c r="C100" s="3" t="s">
        <v>5369</v>
      </c>
      <c r="D100" s="3" t="s">
        <v>218</v>
      </c>
      <c r="E100" s="3" t="s">
        <v>218</v>
      </c>
      <c r="F100" s="3" t="s">
        <v>2059</v>
      </c>
      <c r="G100" s="3" t="s">
        <v>2060</v>
      </c>
    </row>
    <row r="101" spans="1:7" ht="45" customHeight="1" x14ac:dyDescent="0.25">
      <c r="A101" s="3" t="s">
        <v>706</v>
      </c>
      <c r="B101" s="3" t="s">
        <v>5466</v>
      </c>
      <c r="C101" s="3" t="s">
        <v>5369</v>
      </c>
      <c r="D101" s="3" t="s">
        <v>218</v>
      </c>
      <c r="E101" s="3" t="s">
        <v>218</v>
      </c>
      <c r="F101" s="3" t="s">
        <v>2059</v>
      </c>
      <c r="G101" s="3" t="s">
        <v>2060</v>
      </c>
    </row>
    <row r="102" spans="1:7" ht="45" customHeight="1" x14ac:dyDescent="0.25">
      <c r="A102" s="3" t="s">
        <v>714</v>
      </c>
      <c r="B102" s="3" t="s">
        <v>5467</v>
      </c>
      <c r="C102" s="3" t="s">
        <v>5369</v>
      </c>
      <c r="D102" s="3" t="s">
        <v>218</v>
      </c>
      <c r="E102" s="3" t="s">
        <v>218</v>
      </c>
      <c r="F102" s="3" t="s">
        <v>2059</v>
      </c>
      <c r="G102" s="3" t="s">
        <v>2060</v>
      </c>
    </row>
    <row r="103" spans="1:7" ht="45" customHeight="1" x14ac:dyDescent="0.25">
      <c r="A103" s="3" t="s">
        <v>718</v>
      </c>
      <c r="B103" s="3" t="s">
        <v>5468</v>
      </c>
      <c r="C103" s="3" t="s">
        <v>5369</v>
      </c>
      <c r="D103" s="3" t="s">
        <v>218</v>
      </c>
      <c r="E103" s="3" t="s">
        <v>218</v>
      </c>
      <c r="F103" s="3" t="s">
        <v>2059</v>
      </c>
      <c r="G103" s="3" t="s">
        <v>2060</v>
      </c>
    </row>
    <row r="104" spans="1:7" ht="45" customHeight="1" x14ac:dyDescent="0.25">
      <c r="A104" s="3" t="s">
        <v>725</v>
      </c>
      <c r="B104" s="3" t="s">
        <v>5469</v>
      </c>
      <c r="C104" s="3" t="s">
        <v>5369</v>
      </c>
      <c r="D104" s="3" t="s">
        <v>218</v>
      </c>
      <c r="E104" s="3" t="s">
        <v>218</v>
      </c>
      <c r="F104" s="3" t="s">
        <v>2059</v>
      </c>
      <c r="G104" s="3" t="s">
        <v>2060</v>
      </c>
    </row>
    <row r="105" spans="1:7" ht="45" customHeight="1" x14ac:dyDescent="0.25">
      <c r="A105" s="3" t="s">
        <v>730</v>
      </c>
      <c r="B105" s="3" t="s">
        <v>5470</v>
      </c>
      <c r="C105" s="3" t="s">
        <v>5369</v>
      </c>
      <c r="D105" s="3" t="s">
        <v>218</v>
      </c>
      <c r="E105" s="3" t="s">
        <v>218</v>
      </c>
      <c r="F105" s="3" t="s">
        <v>2059</v>
      </c>
      <c r="G105" s="3" t="s">
        <v>2060</v>
      </c>
    </row>
    <row r="106" spans="1:7" ht="45" customHeight="1" x14ac:dyDescent="0.25">
      <c r="A106" s="3" t="s">
        <v>734</v>
      </c>
      <c r="B106" s="3" t="s">
        <v>5471</v>
      </c>
      <c r="C106" s="3" t="s">
        <v>5369</v>
      </c>
      <c r="D106" s="3" t="s">
        <v>218</v>
      </c>
      <c r="E106" s="3" t="s">
        <v>218</v>
      </c>
      <c r="F106" s="3" t="s">
        <v>2059</v>
      </c>
      <c r="G106" s="3" t="s">
        <v>2060</v>
      </c>
    </row>
    <row r="107" spans="1:7" ht="45" customHeight="1" x14ac:dyDescent="0.25">
      <c r="A107" s="3" t="s">
        <v>739</v>
      </c>
      <c r="B107" s="3" t="s">
        <v>5472</v>
      </c>
      <c r="C107" s="3" t="s">
        <v>5369</v>
      </c>
      <c r="D107" s="3" t="s">
        <v>218</v>
      </c>
      <c r="E107" s="3" t="s">
        <v>218</v>
      </c>
      <c r="F107" s="3" t="s">
        <v>2059</v>
      </c>
      <c r="G107" s="3" t="s">
        <v>2060</v>
      </c>
    </row>
    <row r="108" spans="1:7" ht="45" customHeight="1" x14ac:dyDescent="0.25">
      <c r="A108" s="3" t="s">
        <v>745</v>
      </c>
      <c r="B108" s="3" t="s">
        <v>5473</v>
      </c>
      <c r="C108" s="3" t="s">
        <v>5369</v>
      </c>
      <c r="D108" s="3" t="s">
        <v>218</v>
      </c>
      <c r="E108" s="3" t="s">
        <v>218</v>
      </c>
      <c r="F108" s="3" t="s">
        <v>2059</v>
      </c>
      <c r="G108" s="3" t="s">
        <v>2060</v>
      </c>
    </row>
    <row r="109" spans="1:7" ht="45" customHeight="1" x14ac:dyDescent="0.25">
      <c r="A109" s="3" t="s">
        <v>752</v>
      </c>
      <c r="B109" s="3" t="s">
        <v>5474</v>
      </c>
      <c r="C109" s="3" t="s">
        <v>5369</v>
      </c>
      <c r="D109" s="3" t="s">
        <v>218</v>
      </c>
      <c r="E109" s="3" t="s">
        <v>218</v>
      </c>
      <c r="F109" s="3" t="s">
        <v>2059</v>
      </c>
      <c r="G109" s="3" t="s">
        <v>2060</v>
      </c>
    </row>
    <row r="110" spans="1:7" ht="45" customHeight="1" x14ac:dyDescent="0.25">
      <c r="A110" s="3" t="s">
        <v>758</v>
      </c>
      <c r="B110" s="3" t="s">
        <v>5475</v>
      </c>
      <c r="C110" s="3" t="s">
        <v>5369</v>
      </c>
      <c r="D110" s="3" t="s">
        <v>218</v>
      </c>
      <c r="E110" s="3" t="s">
        <v>218</v>
      </c>
      <c r="F110" s="3" t="s">
        <v>2059</v>
      </c>
      <c r="G110" s="3" t="s">
        <v>2060</v>
      </c>
    </row>
    <row r="111" spans="1:7" ht="45" customHeight="1" x14ac:dyDescent="0.25">
      <c r="A111" s="3" t="s">
        <v>764</v>
      </c>
      <c r="B111" s="3" t="s">
        <v>5476</v>
      </c>
      <c r="C111" s="3" t="s">
        <v>5369</v>
      </c>
      <c r="D111" s="3" t="s">
        <v>218</v>
      </c>
      <c r="E111" s="3" t="s">
        <v>218</v>
      </c>
      <c r="F111" s="3" t="s">
        <v>2059</v>
      </c>
      <c r="G111" s="3" t="s">
        <v>2060</v>
      </c>
    </row>
    <row r="112" spans="1:7" ht="45" customHeight="1" x14ac:dyDescent="0.25">
      <c r="A112" s="3" t="s">
        <v>771</v>
      </c>
      <c r="B112" s="3" t="s">
        <v>5477</v>
      </c>
      <c r="C112" s="3" t="s">
        <v>5369</v>
      </c>
      <c r="D112" s="3" t="s">
        <v>218</v>
      </c>
      <c r="E112" s="3" t="s">
        <v>218</v>
      </c>
      <c r="F112" s="3" t="s">
        <v>2059</v>
      </c>
      <c r="G112" s="3" t="s">
        <v>2060</v>
      </c>
    </row>
    <row r="113" spans="1:7" ht="45" customHeight="1" x14ac:dyDescent="0.25">
      <c r="A113" s="3" t="s">
        <v>775</v>
      </c>
      <c r="B113" s="3" t="s">
        <v>5478</v>
      </c>
      <c r="C113" s="3" t="s">
        <v>5369</v>
      </c>
      <c r="D113" s="3" t="s">
        <v>218</v>
      </c>
      <c r="E113" s="3" t="s">
        <v>218</v>
      </c>
      <c r="F113" s="3" t="s">
        <v>2059</v>
      </c>
      <c r="G113" s="3" t="s">
        <v>2060</v>
      </c>
    </row>
    <row r="114" spans="1:7" ht="45" customHeight="1" x14ac:dyDescent="0.25">
      <c r="A114" s="3" t="s">
        <v>780</v>
      </c>
      <c r="B114" s="3" t="s">
        <v>5479</v>
      </c>
      <c r="C114" s="3" t="s">
        <v>5369</v>
      </c>
      <c r="D114" s="3" t="s">
        <v>218</v>
      </c>
      <c r="E114" s="3" t="s">
        <v>218</v>
      </c>
      <c r="F114" s="3" t="s">
        <v>2059</v>
      </c>
      <c r="G114" s="3" t="s">
        <v>2060</v>
      </c>
    </row>
    <row r="115" spans="1:7" ht="45" customHeight="1" x14ac:dyDescent="0.25">
      <c r="A115" s="3" t="s">
        <v>785</v>
      </c>
      <c r="B115" s="3" t="s">
        <v>5480</v>
      </c>
      <c r="C115" s="3" t="s">
        <v>5369</v>
      </c>
      <c r="D115" s="3" t="s">
        <v>218</v>
      </c>
      <c r="E115" s="3" t="s">
        <v>218</v>
      </c>
      <c r="F115" s="3" t="s">
        <v>2059</v>
      </c>
      <c r="G115" s="3" t="s">
        <v>2060</v>
      </c>
    </row>
    <row r="116" spans="1:7" ht="45" customHeight="1" x14ac:dyDescent="0.25">
      <c r="A116" s="3" t="s">
        <v>789</v>
      </c>
      <c r="B116" s="3" t="s">
        <v>5481</v>
      </c>
      <c r="C116" s="3" t="s">
        <v>5369</v>
      </c>
      <c r="D116" s="3" t="s">
        <v>218</v>
      </c>
      <c r="E116" s="3" t="s">
        <v>218</v>
      </c>
      <c r="F116" s="3" t="s">
        <v>2059</v>
      </c>
      <c r="G116" s="3" t="s">
        <v>2060</v>
      </c>
    </row>
    <row r="117" spans="1:7" ht="45" customHeight="1" x14ac:dyDescent="0.25">
      <c r="A117" s="3" t="s">
        <v>792</v>
      </c>
      <c r="B117" s="3" t="s">
        <v>5482</v>
      </c>
      <c r="C117" s="3" t="s">
        <v>5369</v>
      </c>
      <c r="D117" s="3" t="s">
        <v>218</v>
      </c>
      <c r="E117" s="3" t="s">
        <v>218</v>
      </c>
      <c r="F117" s="3" t="s">
        <v>2059</v>
      </c>
      <c r="G117" s="3" t="s">
        <v>2060</v>
      </c>
    </row>
    <row r="118" spans="1:7" ht="45" customHeight="1" x14ac:dyDescent="0.25">
      <c r="A118" s="3" t="s">
        <v>798</v>
      </c>
      <c r="B118" s="3" t="s">
        <v>5483</v>
      </c>
      <c r="C118" s="3" t="s">
        <v>5369</v>
      </c>
      <c r="D118" s="3" t="s">
        <v>218</v>
      </c>
      <c r="E118" s="3" t="s">
        <v>218</v>
      </c>
      <c r="F118" s="3" t="s">
        <v>2059</v>
      </c>
      <c r="G118" s="3" t="s">
        <v>2060</v>
      </c>
    </row>
    <row r="119" spans="1:7" ht="45" customHeight="1" x14ac:dyDescent="0.25">
      <c r="A119" s="3" t="s">
        <v>804</v>
      </c>
      <c r="B119" s="3" t="s">
        <v>5484</v>
      </c>
      <c r="C119" s="3" t="s">
        <v>5369</v>
      </c>
      <c r="D119" s="3" t="s">
        <v>218</v>
      </c>
      <c r="E119" s="3" t="s">
        <v>218</v>
      </c>
      <c r="F119" s="3" t="s">
        <v>2059</v>
      </c>
      <c r="G119" s="3" t="s">
        <v>2060</v>
      </c>
    </row>
    <row r="120" spans="1:7" ht="45" customHeight="1" x14ac:dyDescent="0.25">
      <c r="A120" s="3" t="s">
        <v>809</v>
      </c>
      <c r="B120" s="3" t="s">
        <v>5485</v>
      </c>
      <c r="C120" s="3" t="s">
        <v>5369</v>
      </c>
      <c r="D120" s="3" t="s">
        <v>218</v>
      </c>
      <c r="E120" s="3" t="s">
        <v>218</v>
      </c>
      <c r="F120" s="3" t="s">
        <v>2059</v>
      </c>
      <c r="G120" s="3" t="s">
        <v>2060</v>
      </c>
    </row>
    <row r="121" spans="1:7" ht="45" customHeight="1" x14ac:dyDescent="0.25">
      <c r="A121" s="3" t="s">
        <v>816</v>
      </c>
      <c r="B121" s="3" t="s">
        <v>5486</v>
      </c>
      <c r="C121" s="3" t="s">
        <v>5369</v>
      </c>
      <c r="D121" s="3" t="s">
        <v>218</v>
      </c>
      <c r="E121" s="3" t="s">
        <v>218</v>
      </c>
      <c r="F121" s="3" t="s">
        <v>2059</v>
      </c>
      <c r="G121" s="3" t="s">
        <v>2060</v>
      </c>
    </row>
    <row r="122" spans="1:7" ht="45" customHeight="1" x14ac:dyDescent="0.25">
      <c r="A122" s="3" t="s">
        <v>820</v>
      </c>
      <c r="B122" s="3" t="s">
        <v>5487</v>
      </c>
      <c r="C122" s="3" t="s">
        <v>5369</v>
      </c>
      <c r="D122" s="3" t="s">
        <v>218</v>
      </c>
      <c r="E122" s="3" t="s">
        <v>218</v>
      </c>
      <c r="F122" s="3" t="s">
        <v>2059</v>
      </c>
      <c r="G122" s="3" t="s">
        <v>2060</v>
      </c>
    </row>
    <row r="123" spans="1:7" ht="45" customHeight="1" x14ac:dyDescent="0.25">
      <c r="A123" s="3" t="s">
        <v>824</v>
      </c>
      <c r="B123" s="3" t="s">
        <v>5488</v>
      </c>
      <c r="C123" s="3" t="s">
        <v>5369</v>
      </c>
      <c r="D123" s="3" t="s">
        <v>218</v>
      </c>
      <c r="E123" s="3" t="s">
        <v>218</v>
      </c>
      <c r="F123" s="3" t="s">
        <v>2059</v>
      </c>
      <c r="G123" s="3" t="s">
        <v>2060</v>
      </c>
    </row>
    <row r="124" spans="1:7" ht="45" customHeight="1" x14ac:dyDescent="0.25">
      <c r="A124" s="3" t="s">
        <v>828</v>
      </c>
      <c r="B124" s="3" t="s">
        <v>5489</v>
      </c>
      <c r="C124" s="3" t="s">
        <v>5369</v>
      </c>
      <c r="D124" s="3" t="s">
        <v>218</v>
      </c>
      <c r="E124" s="3" t="s">
        <v>218</v>
      </c>
      <c r="F124" s="3" t="s">
        <v>2059</v>
      </c>
      <c r="G124" s="3" t="s">
        <v>2060</v>
      </c>
    </row>
    <row r="125" spans="1:7" ht="45" customHeight="1" x14ac:dyDescent="0.25">
      <c r="A125" s="3" t="s">
        <v>834</v>
      </c>
      <c r="B125" s="3" t="s">
        <v>5490</v>
      </c>
      <c r="C125" s="3" t="s">
        <v>5369</v>
      </c>
      <c r="D125" s="3" t="s">
        <v>218</v>
      </c>
      <c r="E125" s="3" t="s">
        <v>218</v>
      </c>
      <c r="F125" s="3" t="s">
        <v>2059</v>
      </c>
      <c r="G125" s="3" t="s">
        <v>2060</v>
      </c>
    </row>
    <row r="126" spans="1:7" ht="45" customHeight="1" x14ac:dyDescent="0.25">
      <c r="A126" s="3" t="s">
        <v>841</v>
      </c>
      <c r="B126" s="3" t="s">
        <v>5491</v>
      </c>
      <c r="C126" s="3" t="s">
        <v>5369</v>
      </c>
      <c r="D126" s="3" t="s">
        <v>218</v>
      </c>
      <c r="E126" s="3" t="s">
        <v>218</v>
      </c>
      <c r="F126" s="3" t="s">
        <v>2059</v>
      </c>
      <c r="G126" s="3" t="s">
        <v>2060</v>
      </c>
    </row>
    <row r="127" spans="1:7" ht="45" customHeight="1" x14ac:dyDescent="0.25">
      <c r="A127" s="3" t="s">
        <v>845</v>
      </c>
      <c r="B127" s="3" t="s">
        <v>5492</v>
      </c>
      <c r="C127" s="3" t="s">
        <v>5369</v>
      </c>
      <c r="D127" s="3" t="s">
        <v>218</v>
      </c>
      <c r="E127" s="3" t="s">
        <v>218</v>
      </c>
      <c r="F127" s="3" t="s">
        <v>2059</v>
      </c>
      <c r="G127" s="3" t="s">
        <v>2060</v>
      </c>
    </row>
    <row r="128" spans="1:7" ht="45" customHeight="1" x14ac:dyDescent="0.25">
      <c r="A128" s="3" t="s">
        <v>849</v>
      </c>
      <c r="B128" s="3" t="s">
        <v>5493</v>
      </c>
      <c r="C128" s="3" t="s">
        <v>5369</v>
      </c>
      <c r="D128" s="3" t="s">
        <v>218</v>
      </c>
      <c r="E128" s="3" t="s">
        <v>218</v>
      </c>
      <c r="F128" s="3" t="s">
        <v>2059</v>
      </c>
      <c r="G128" s="3" t="s">
        <v>2060</v>
      </c>
    </row>
    <row r="129" spans="1:7" ht="45" customHeight="1" x14ac:dyDescent="0.25">
      <c r="A129" s="3" t="s">
        <v>853</v>
      </c>
      <c r="B129" s="3" t="s">
        <v>5494</v>
      </c>
      <c r="C129" s="3" t="s">
        <v>5369</v>
      </c>
      <c r="D129" s="3" t="s">
        <v>218</v>
      </c>
      <c r="E129" s="3" t="s">
        <v>218</v>
      </c>
      <c r="F129" s="3" t="s">
        <v>2059</v>
      </c>
      <c r="G129" s="3" t="s">
        <v>2060</v>
      </c>
    </row>
    <row r="130" spans="1:7" ht="45" customHeight="1" x14ac:dyDescent="0.25">
      <c r="A130" s="3" t="s">
        <v>855</v>
      </c>
      <c r="B130" s="3" t="s">
        <v>5495</v>
      </c>
      <c r="C130" s="3" t="s">
        <v>5369</v>
      </c>
      <c r="D130" s="3" t="s">
        <v>218</v>
      </c>
      <c r="E130" s="3" t="s">
        <v>218</v>
      </c>
      <c r="F130" s="3" t="s">
        <v>2059</v>
      </c>
      <c r="G130" s="3" t="s">
        <v>2060</v>
      </c>
    </row>
    <row r="131" spans="1:7" ht="45" customHeight="1" x14ac:dyDescent="0.25">
      <c r="A131" s="3" t="s">
        <v>860</v>
      </c>
      <c r="B131" s="3" t="s">
        <v>5496</v>
      </c>
      <c r="C131" s="3" t="s">
        <v>5369</v>
      </c>
      <c r="D131" s="3" t="s">
        <v>218</v>
      </c>
      <c r="E131" s="3" t="s">
        <v>218</v>
      </c>
      <c r="F131" s="3" t="s">
        <v>2059</v>
      </c>
      <c r="G131" s="3" t="s">
        <v>2060</v>
      </c>
    </row>
    <row r="132" spans="1:7" ht="45" customHeight="1" x14ac:dyDescent="0.25">
      <c r="A132" s="3" t="s">
        <v>865</v>
      </c>
      <c r="B132" s="3" t="s">
        <v>5497</v>
      </c>
      <c r="C132" s="3" t="s">
        <v>5369</v>
      </c>
      <c r="D132" s="3" t="s">
        <v>218</v>
      </c>
      <c r="E132" s="3" t="s">
        <v>218</v>
      </c>
      <c r="F132" s="3" t="s">
        <v>2059</v>
      </c>
      <c r="G132" s="3" t="s">
        <v>2060</v>
      </c>
    </row>
    <row r="133" spans="1:7" ht="45" customHeight="1" x14ac:dyDescent="0.25">
      <c r="A133" s="3" t="s">
        <v>870</v>
      </c>
      <c r="B133" s="3" t="s">
        <v>5498</v>
      </c>
      <c r="C133" s="3" t="s">
        <v>5369</v>
      </c>
      <c r="D133" s="3" t="s">
        <v>218</v>
      </c>
      <c r="E133" s="3" t="s">
        <v>218</v>
      </c>
      <c r="F133" s="3" t="s">
        <v>2059</v>
      </c>
      <c r="G133" s="3" t="s">
        <v>2060</v>
      </c>
    </row>
    <row r="134" spans="1:7" ht="45" customHeight="1" x14ac:dyDescent="0.25">
      <c r="A134" s="3" t="s">
        <v>873</v>
      </c>
      <c r="B134" s="3" t="s">
        <v>5499</v>
      </c>
      <c r="C134" s="3" t="s">
        <v>5369</v>
      </c>
      <c r="D134" s="3" t="s">
        <v>218</v>
      </c>
      <c r="E134" s="3" t="s">
        <v>218</v>
      </c>
      <c r="F134" s="3" t="s">
        <v>2059</v>
      </c>
      <c r="G134" s="3" t="s">
        <v>2060</v>
      </c>
    </row>
    <row r="135" spans="1:7" ht="45" customHeight="1" x14ac:dyDescent="0.25">
      <c r="A135" s="3" t="s">
        <v>877</v>
      </c>
      <c r="B135" s="3" t="s">
        <v>5500</v>
      </c>
      <c r="C135" s="3" t="s">
        <v>5369</v>
      </c>
      <c r="D135" s="3" t="s">
        <v>218</v>
      </c>
      <c r="E135" s="3" t="s">
        <v>218</v>
      </c>
      <c r="F135" s="3" t="s">
        <v>2059</v>
      </c>
      <c r="G135" s="3" t="s">
        <v>2060</v>
      </c>
    </row>
    <row r="136" spans="1:7" ht="45" customHeight="1" x14ac:dyDescent="0.25">
      <c r="A136" s="3" t="s">
        <v>880</v>
      </c>
      <c r="B136" s="3" t="s">
        <v>5501</v>
      </c>
      <c r="C136" s="3" t="s">
        <v>5369</v>
      </c>
      <c r="D136" s="3" t="s">
        <v>218</v>
      </c>
      <c r="E136" s="3" t="s">
        <v>218</v>
      </c>
      <c r="F136" s="3" t="s">
        <v>2059</v>
      </c>
      <c r="G136" s="3" t="s">
        <v>2060</v>
      </c>
    </row>
    <row r="137" spans="1:7" ht="45" customHeight="1" x14ac:dyDescent="0.25">
      <c r="A137" s="3" t="s">
        <v>885</v>
      </c>
      <c r="B137" s="3" t="s">
        <v>5502</v>
      </c>
      <c r="C137" s="3" t="s">
        <v>5369</v>
      </c>
      <c r="D137" s="3" t="s">
        <v>218</v>
      </c>
      <c r="E137" s="3" t="s">
        <v>218</v>
      </c>
      <c r="F137" s="3" t="s">
        <v>2059</v>
      </c>
      <c r="G137" s="3" t="s">
        <v>2060</v>
      </c>
    </row>
    <row r="138" spans="1:7" ht="45" customHeight="1" x14ac:dyDescent="0.25">
      <c r="A138" s="3" t="s">
        <v>891</v>
      </c>
      <c r="B138" s="3" t="s">
        <v>5503</v>
      </c>
      <c r="C138" s="3" t="s">
        <v>5369</v>
      </c>
      <c r="D138" s="3" t="s">
        <v>218</v>
      </c>
      <c r="E138" s="3" t="s">
        <v>218</v>
      </c>
      <c r="F138" s="3" t="s">
        <v>2059</v>
      </c>
      <c r="G138" s="3" t="s">
        <v>2060</v>
      </c>
    </row>
    <row r="139" spans="1:7" ht="45" customHeight="1" x14ac:dyDescent="0.25">
      <c r="A139" s="3" t="s">
        <v>895</v>
      </c>
      <c r="B139" s="3" t="s">
        <v>5504</v>
      </c>
      <c r="C139" s="3" t="s">
        <v>5369</v>
      </c>
      <c r="D139" s="3" t="s">
        <v>218</v>
      </c>
      <c r="E139" s="3" t="s">
        <v>218</v>
      </c>
      <c r="F139" s="3" t="s">
        <v>2059</v>
      </c>
      <c r="G139" s="3" t="s">
        <v>2060</v>
      </c>
    </row>
    <row r="140" spans="1:7" ht="45" customHeight="1" x14ac:dyDescent="0.25">
      <c r="A140" s="3" t="s">
        <v>901</v>
      </c>
      <c r="B140" s="3" t="s">
        <v>5505</v>
      </c>
      <c r="C140" s="3" t="s">
        <v>5369</v>
      </c>
      <c r="D140" s="3" t="s">
        <v>218</v>
      </c>
      <c r="E140" s="3" t="s">
        <v>218</v>
      </c>
      <c r="F140" s="3" t="s">
        <v>2059</v>
      </c>
      <c r="G140" s="3" t="s">
        <v>2060</v>
      </c>
    </row>
    <row r="141" spans="1:7" ht="45" customHeight="1" x14ac:dyDescent="0.25">
      <c r="A141" s="3" t="s">
        <v>907</v>
      </c>
      <c r="B141" s="3" t="s">
        <v>5506</v>
      </c>
      <c r="C141" s="3" t="s">
        <v>5369</v>
      </c>
      <c r="D141" s="3" t="s">
        <v>218</v>
      </c>
      <c r="E141" s="3" t="s">
        <v>218</v>
      </c>
      <c r="F141" s="3" t="s">
        <v>2059</v>
      </c>
      <c r="G141" s="3" t="s">
        <v>2060</v>
      </c>
    </row>
    <row r="142" spans="1:7" ht="45" customHeight="1" x14ac:dyDescent="0.25">
      <c r="A142" s="3" t="s">
        <v>912</v>
      </c>
      <c r="B142" s="3" t="s">
        <v>5507</v>
      </c>
      <c r="C142" s="3" t="s">
        <v>5369</v>
      </c>
      <c r="D142" s="3" t="s">
        <v>218</v>
      </c>
      <c r="E142" s="3" t="s">
        <v>218</v>
      </c>
      <c r="F142" s="3" t="s">
        <v>2059</v>
      </c>
      <c r="G142" s="3" t="s">
        <v>2060</v>
      </c>
    </row>
    <row r="143" spans="1:7" ht="45" customHeight="1" x14ac:dyDescent="0.25">
      <c r="A143" s="3" t="s">
        <v>917</v>
      </c>
      <c r="B143" s="3" t="s">
        <v>5508</v>
      </c>
      <c r="C143" s="3" t="s">
        <v>5369</v>
      </c>
      <c r="D143" s="3" t="s">
        <v>218</v>
      </c>
      <c r="E143" s="3" t="s">
        <v>218</v>
      </c>
      <c r="F143" s="3" t="s">
        <v>2059</v>
      </c>
      <c r="G143" s="3" t="s">
        <v>2060</v>
      </c>
    </row>
    <row r="144" spans="1:7" ht="45" customHeight="1" x14ac:dyDescent="0.25">
      <c r="A144" s="3" t="s">
        <v>922</v>
      </c>
      <c r="B144" s="3" t="s">
        <v>5509</v>
      </c>
      <c r="C144" s="3" t="s">
        <v>5369</v>
      </c>
      <c r="D144" s="3" t="s">
        <v>218</v>
      </c>
      <c r="E144" s="3" t="s">
        <v>218</v>
      </c>
      <c r="F144" s="3" t="s">
        <v>2059</v>
      </c>
      <c r="G144" s="3" t="s">
        <v>2060</v>
      </c>
    </row>
    <row r="145" spans="1:7" ht="45" customHeight="1" x14ac:dyDescent="0.25">
      <c r="A145" s="3" t="s">
        <v>927</v>
      </c>
      <c r="B145" s="3" t="s">
        <v>5510</v>
      </c>
      <c r="C145" s="3" t="s">
        <v>5369</v>
      </c>
      <c r="D145" s="3" t="s">
        <v>218</v>
      </c>
      <c r="E145" s="3" t="s">
        <v>218</v>
      </c>
      <c r="F145" s="3" t="s">
        <v>2059</v>
      </c>
      <c r="G145" s="3" t="s">
        <v>2060</v>
      </c>
    </row>
    <row r="146" spans="1:7" ht="45" customHeight="1" x14ac:dyDescent="0.25">
      <c r="A146" s="3" t="s">
        <v>930</v>
      </c>
      <c r="B146" s="3" t="s">
        <v>5511</v>
      </c>
      <c r="C146" s="3" t="s">
        <v>5369</v>
      </c>
      <c r="D146" s="3" t="s">
        <v>218</v>
      </c>
      <c r="E146" s="3" t="s">
        <v>218</v>
      </c>
      <c r="F146" s="3" t="s">
        <v>2059</v>
      </c>
      <c r="G146" s="3" t="s">
        <v>2060</v>
      </c>
    </row>
    <row r="147" spans="1:7" ht="45" customHeight="1" x14ac:dyDescent="0.25">
      <c r="A147" s="3" t="s">
        <v>936</v>
      </c>
      <c r="B147" s="3" t="s">
        <v>5512</v>
      </c>
      <c r="C147" s="3" t="s">
        <v>5369</v>
      </c>
      <c r="D147" s="3" t="s">
        <v>218</v>
      </c>
      <c r="E147" s="3" t="s">
        <v>218</v>
      </c>
      <c r="F147" s="3" t="s">
        <v>2059</v>
      </c>
      <c r="G147" s="3" t="s">
        <v>2060</v>
      </c>
    </row>
    <row r="148" spans="1:7" ht="45" customHeight="1" x14ac:dyDescent="0.25">
      <c r="A148" s="3" t="s">
        <v>940</v>
      </c>
      <c r="B148" s="3" t="s">
        <v>5513</v>
      </c>
      <c r="C148" s="3" t="s">
        <v>5369</v>
      </c>
      <c r="D148" s="3" t="s">
        <v>218</v>
      </c>
      <c r="E148" s="3" t="s">
        <v>218</v>
      </c>
      <c r="F148" s="3" t="s">
        <v>2059</v>
      </c>
      <c r="G148" s="3" t="s">
        <v>2060</v>
      </c>
    </row>
    <row r="149" spans="1:7" ht="45" customHeight="1" x14ac:dyDescent="0.25">
      <c r="A149" s="3" t="s">
        <v>944</v>
      </c>
      <c r="B149" s="3" t="s">
        <v>5514</v>
      </c>
      <c r="C149" s="3" t="s">
        <v>5369</v>
      </c>
      <c r="D149" s="3" t="s">
        <v>218</v>
      </c>
      <c r="E149" s="3" t="s">
        <v>218</v>
      </c>
      <c r="F149" s="3" t="s">
        <v>2059</v>
      </c>
      <c r="G149" s="3" t="s">
        <v>2060</v>
      </c>
    </row>
    <row r="150" spans="1:7" ht="45" customHeight="1" x14ac:dyDescent="0.25">
      <c r="A150" s="3" t="s">
        <v>948</v>
      </c>
      <c r="B150" s="3" t="s">
        <v>5515</v>
      </c>
      <c r="C150" s="3" t="s">
        <v>5369</v>
      </c>
      <c r="D150" s="3" t="s">
        <v>218</v>
      </c>
      <c r="E150" s="3" t="s">
        <v>218</v>
      </c>
      <c r="F150" s="3" t="s">
        <v>2059</v>
      </c>
      <c r="G150" s="3" t="s">
        <v>2060</v>
      </c>
    </row>
    <row r="151" spans="1:7" ht="45" customHeight="1" x14ac:dyDescent="0.25">
      <c r="A151" s="3" t="s">
        <v>954</v>
      </c>
      <c r="B151" s="3" t="s">
        <v>5516</v>
      </c>
      <c r="C151" s="3" t="s">
        <v>5369</v>
      </c>
      <c r="D151" s="3" t="s">
        <v>218</v>
      </c>
      <c r="E151" s="3" t="s">
        <v>218</v>
      </c>
      <c r="F151" s="3" t="s">
        <v>2059</v>
      </c>
      <c r="G151" s="3" t="s">
        <v>2060</v>
      </c>
    </row>
    <row r="152" spans="1:7" ht="45" customHeight="1" x14ac:dyDescent="0.25">
      <c r="A152" s="3" t="s">
        <v>958</v>
      </c>
      <c r="B152" s="3" t="s">
        <v>5517</v>
      </c>
      <c r="C152" s="3" t="s">
        <v>5369</v>
      </c>
      <c r="D152" s="3" t="s">
        <v>218</v>
      </c>
      <c r="E152" s="3" t="s">
        <v>218</v>
      </c>
      <c r="F152" s="3" t="s">
        <v>2059</v>
      </c>
      <c r="G152" s="3" t="s">
        <v>2060</v>
      </c>
    </row>
    <row r="153" spans="1:7" ht="45" customHeight="1" x14ac:dyDescent="0.25">
      <c r="A153" s="3" t="s">
        <v>963</v>
      </c>
      <c r="B153" s="3" t="s">
        <v>5518</v>
      </c>
      <c r="C153" s="3" t="s">
        <v>5369</v>
      </c>
      <c r="D153" s="3" t="s">
        <v>218</v>
      </c>
      <c r="E153" s="3" t="s">
        <v>218</v>
      </c>
      <c r="F153" s="3" t="s">
        <v>2059</v>
      </c>
      <c r="G153" s="3" t="s">
        <v>2060</v>
      </c>
    </row>
    <row r="154" spans="1:7" ht="45" customHeight="1" x14ac:dyDescent="0.25">
      <c r="A154" s="3" t="s">
        <v>971</v>
      </c>
      <c r="B154" s="3" t="s">
        <v>5519</v>
      </c>
      <c r="C154" s="3" t="s">
        <v>5369</v>
      </c>
      <c r="D154" s="3" t="s">
        <v>218</v>
      </c>
      <c r="E154" s="3" t="s">
        <v>218</v>
      </c>
      <c r="F154" s="3" t="s">
        <v>2059</v>
      </c>
      <c r="G154" s="3" t="s">
        <v>2060</v>
      </c>
    </row>
    <row r="155" spans="1:7" ht="45" customHeight="1" x14ac:dyDescent="0.25">
      <c r="A155" s="3" t="s">
        <v>974</v>
      </c>
      <c r="B155" s="3" t="s">
        <v>5520</v>
      </c>
      <c r="C155" s="3" t="s">
        <v>5369</v>
      </c>
      <c r="D155" s="3" t="s">
        <v>218</v>
      </c>
      <c r="E155" s="3" t="s">
        <v>218</v>
      </c>
      <c r="F155" s="3" t="s">
        <v>2059</v>
      </c>
      <c r="G155" s="3" t="s">
        <v>2060</v>
      </c>
    </row>
    <row r="156" spans="1:7" ht="45" customHeight="1" x14ac:dyDescent="0.25">
      <c r="A156" s="3" t="s">
        <v>978</v>
      </c>
      <c r="B156" s="3" t="s">
        <v>5521</v>
      </c>
      <c r="C156" s="3" t="s">
        <v>5369</v>
      </c>
      <c r="D156" s="3" t="s">
        <v>218</v>
      </c>
      <c r="E156" s="3" t="s">
        <v>218</v>
      </c>
      <c r="F156" s="3" t="s">
        <v>2059</v>
      </c>
      <c r="G156" s="3" t="s">
        <v>2060</v>
      </c>
    </row>
    <row r="157" spans="1:7" ht="45" customHeight="1" x14ac:dyDescent="0.25">
      <c r="A157" s="3" t="s">
        <v>984</v>
      </c>
      <c r="B157" s="3" t="s">
        <v>5522</v>
      </c>
      <c r="C157" s="3" t="s">
        <v>5369</v>
      </c>
      <c r="D157" s="3" t="s">
        <v>218</v>
      </c>
      <c r="E157" s="3" t="s">
        <v>218</v>
      </c>
      <c r="F157" s="3" t="s">
        <v>2059</v>
      </c>
      <c r="G157" s="3" t="s">
        <v>2060</v>
      </c>
    </row>
    <row r="158" spans="1:7" ht="45" customHeight="1" x14ac:dyDescent="0.25">
      <c r="A158" s="3" t="s">
        <v>989</v>
      </c>
      <c r="B158" s="3" t="s">
        <v>5523</v>
      </c>
      <c r="C158" s="3" t="s">
        <v>5369</v>
      </c>
      <c r="D158" s="3" t="s">
        <v>218</v>
      </c>
      <c r="E158" s="3" t="s">
        <v>218</v>
      </c>
      <c r="F158" s="3" t="s">
        <v>2059</v>
      </c>
      <c r="G158" s="3" t="s">
        <v>2060</v>
      </c>
    </row>
    <row r="159" spans="1:7" ht="45" customHeight="1" x14ac:dyDescent="0.25">
      <c r="A159" s="3" t="s">
        <v>991</v>
      </c>
      <c r="B159" s="3" t="s">
        <v>5524</v>
      </c>
      <c r="C159" s="3" t="s">
        <v>5369</v>
      </c>
      <c r="D159" s="3" t="s">
        <v>218</v>
      </c>
      <c r="E159" s="3" t="s">
        <v>218</v>
      </c>
      <c r="F159" s="3" t="s">
        <v>2059</v>
      </c>
      <c r="G159" s="3" t="s">
        <v>2060</v>
      </c>
    </row>
    <row r="160" spans="1:7" ht="45" customHeight="1" x14ac:dyDescent="0.25">
      <c r="A160" s="3" t="s">
        <v>994</v>
      </c>
      <c r="B160" s="3" t="s">
        <v>5525</v>
      </c>
      <c r="C160" s="3" t="s">
        <v>5369</v>
      </c>
      <c r="D160" s="3" t="s">
        <v>218</v>
      </c>
      <c r="E160" s="3" t="s">
        <v>218</v>
      </c>
      <c r="F160" s="3" t="s">
        <v>2059</v>
      </c>
      <c r="G160" s="3" t="s">
        <v>2060</v>
      </c>
    </row>
    <row r="161" spans="1:7" ht="45" customHeight="1" x14ac:dyDescent="0.25">
      <c r="A161" s="3" t="s">
        <v>1000</v>
      </c>
      <c r="B161" s="3" t="s">
        <v>5526</v>
      </c>
      <c r="C161" s="3" t="s">
        <v>5369</v>
      </c>
      <c r="D161" s="3" t="s">
        <v>218</v>
      </c>
      <c r="E161" s="3" t="s">
        <v>218</v>
      </c>
      <c r="F161" s="3" t="s">
        <v>2059</v>
      </c>
      <c r="G161" s="3" t="s">
        <v>2060</v>
      </c>
    </row>
    <row r="162" spans="1:7" ht="45" customHeight="1" x14ac:dyDescent="0.25">
      <c r="A162" s="3" t="s">
        <v>1005</v>
      </c>
      <c r="B162" s="3" t="s">
        <v>5527</v>
      </c>
      <c r="C162" s="3" t="s">
        <v>5369</v>
      </c>
      <c r="D162" s="3" t="s">
        <v>218</v>
      </c>
      <c r="E162" s="3" t="s">
        <v>218</v>
      </c>
      <c r="F162" s="3" t="s">
        <v>2059</v>
      </c>
      <c r="G162" s="3" t="s">
        <v>2060</v>
      </c>
    </row>
    <row r="163" spans="1:7" ht="45" customHeight="1" x14ac:dyDescent="0.25">
      <c r="A163" s="3" t="s">
        <v>1010</v>
      </c>
      <c r="B163" s="3" t="s">
        <v>5528</v>
      </c>
      <c r="C163" s="3" t="s">
        <v>5369</v>
      </c>
      <c r="D163" s="3" t="s">
        <v>218</v>
      </c>
      <c r="E163" s="3" t="s">
        <v>218</v>
      </c>
      <c r="F163" s="3" t="s">
        <v>2059</v>
      </c>
      <c r="G163" s="3" t="s">
        <v>2060</v>
      </c>
    </row>
    <row r="164" spans="1:7" ht="45" customHeight="1" x14ac:dyDescent="0.25">
      <c r="A164" s="3" t="s">
        <v>1017</v>
      </c>
      <c r="B164" s="3" t="s">
        <v>5529</v>
      </c>
      <c r="C164" s="3" t="s">
        <v>5369</v>
      </c>
      <c r="D164" s="3" t="s">
        <v>218</v>
      </c>
      <c r="E164" s="3" t="s">
        <v>218</v>
      </c>
      <c r="F164" s="3" t="s">
        <v>2059</v>
      </c>
      <c r="G164" s="3" t="s">
        <v>2060</v>
      </c>
    </row>
    <row r="165" spans="1:7" ht="45" customHeight="1" x14ac:dyDescent="0.25">
      <c r="A165" s="3" t="s">
        <v>1021</v>
      </c>
      <c r="B165" s="3" t="s">
        <v>5530</v>
      </c>
      <c r="C165" s="3" t="s">
        <v>5369</v>
      </c>
      <c r="D165" s="3" t="s">
        <v>218</v>
      </c>
      <c r="E165" s="3" t="s">
        <v>218</v>
      </c>
      <c r="F165" s="3" t="s">
        <v>2059</v>
      </c>
      <c r="G165" s="3" t="s">
        <v>2060</v>
      </c>
    </row>
    <row r="166" spans="1:7" ht="45" customHeight="1" x14ac:dyDescent="0.25">
      <c r="A166" s="3" t="s">
        <v>1028</v>
      </c>
      <c r="B166" s="3" t="s">
        <v>5531</v>
      </c>
      <c r="C166" s="3" t="s">
        <v>5369</v>
      </c>
      <c r="D166" s="3" t="s">
        <v>218</v>
      </c>
      <c r="E166" s="3" t="s">
        <v>218</v>
      </c>
      <c r="F166" s="3" t="s">
        <v>2059</v>
      </c>
      <c r="G166" s="3" t="s">
        <v>2060</v>
      </c>
    </row>
    <row r="167" spans="1:7" ht="45" customHeight="1" x14ac:dyDescent="0.25">
      <c r="A167" s="3" t="s">
        <v>1033</v>
      </c>
      <c r="B167" s="3" t="s">
        <v>5532</v>
      </c>
      <c r="C167" s="3" t="s">
        <v>5369</v>
      </c>
      <c r="D167" s="3" t="s">
        <v>218</v>
      </c>
      <c r="E167" s="3" t="s">
        <v>218</v>
      </c>
      <c r="F167" s="3" t="s">
        <v>2059</v>
      </c>
      <c r="G167" s="3" t="s">
        <v>2060</v>
      </c>
    </row>
    <row r="168" spans="1:7" ht="45" customHeight="1" x14ac:dyDescent="0.25">
      <c r="A168" s="3" t="s">
        <v>1038</v>
      </c>
      <c r="B168" s="3" t="s">
        <v>5533</v>
      </c>
      <c r="C168" s="3" t="s">
        <v>5369</v>
      </c>
      <c r="D168" s="3" t="s">
        <v>218</v>
      </c>
      <c r="E168" s="3" t="s">
        <v>218</v>
      </c>
      <c r="F168" s="3" t="s">
        <v>2059</v>
      </c>
      <c r="G168" s="3" t="s">
        <v>2060</v>
      </c>
    </row>
    <row r="169" spans="1:7" ht="45" customHeight="1" x14ac:dyDescent="0.25">
      <c r="A169" s="3" t="s">
        <v>1043</v>
      </c>
      <c r="B169" s="3" t="s">
        <v>5534</v>
      </c>
      <c r="C169" s="3" t="s">
        <v>5369</v>
      </c>
      <c r="D169" s="3" t="s">
        <v>218</v>
      </c>
      <c r="E169" s="3" t="s">
        <v>218</v>
      </c>
      <c r="F169" s="3" t="s">
        <v>2059</v>
      </c>
      <c r="G169" s="3" t="s">
        <v>2060</v>
      </c>
    </row>
    <row r="170" spans="1:7" ht="45" customHeight="1" x14ac:dyDescent="0.25">
      <c r="A170" s="3" t="s">
        <v>1046</v>
      </c>
      <c r="B170" s="3" t="s">
        <v>5535</v>
      </c>
      <c r="C170" s="3" t="s">
        <v>5369</v>
      </c>
      <c r="D170" s="3" t="s">
        <v>218</v>
      </c>
      <c r="E170" s="3" t="s">
        <v>218</v>
      </c>
      <c r="F170" s="3" t="s">
        <v>2059</v>
      </c>
      <c r="G170" s="3" t="s">
        <v>2060</v>
      </c>
    </row>
    <row r="171" spans="1:7" ht="45" customHeight="1" x14ac:dyDescent="0.25">
      <c r="A171" s="3" t="s">
        <v>1054</v>
      </c>
      <c r="B171" s="3" t="s">
        <v>5536</v>
      </c>
      <c r="C171" s="3" t="s">
        <v>5369</v>
      </c>
      <c r="D171" s="3" t="s">
        <v>218</v>
      </c>
      <c r="E171" s="3" t="s">
        <v>218</v>
      </c>
      <c r="F171" s="3" t="s">
        <v>2059</v>
      </c>
      <c r="G171" s="3" t="s">
        <v>2060</v>
      </c>
    </row>
    <row r="172" spans="1:7" ht="45" customHeight="1" x14ac:dyDescent="0.25">
      <c r="A172" s="3" t="s">
        <v>1060</v>
      </c>
      <c r="B172" s="3" t="s">
        <v>5537</v>
      </c>
      <c r="C172" s="3" t="s">
        <v>5369</v>
      </c>
      <c r="D172" s="3" t="s">
        <v>218</v>
      </c>
      <c r="E172" s="3" t="s">
        <v>218</v>
      </c>
      <c r="F172" s="3" t="s">
        <v>2059</v>
      </c>
      <c r="G172" s="3" t="s">
        <v>2060</v>
      </c>
    </row>
    <row r="173" spans="1:7" ht="45" customHeight="1" x14ac:dyDescent="0.25">
      <c r="A173" s="3" t="s">
        <v>1064</v>
      </c>
      <c r="B173" s="3" t="s">
        <v>5538</v>
      </c>
      <c r="C173" s="3" t="s">
        <v>5369</v>
      </c>
      <c r="D173" s="3" t="s">
        <v>218</v>
      </c>
      <c r="E173" s="3" t="s">
        <v>218</v>
      </c>
      <c r="F173" s="3" t="s">
        <v>2059</v>
      </c>
      <c r="G173" s="3" t="s">
        <v>2060</v>
      </c>
    </row>
    <row r="174" spans="1:7" ht="45" customHeight="1" x14ac:dyDescent="0.25">
      <c r="A174" s="3" t="s">
        <v>1070</v>
      </c>
      <c r="B174" s="3" t="s">
        <v>5539</v>
      </c>
      <c r="C174" s="3" t="s">
        <v>5369</v>
      </c>
      <c r="D174" s="3" t="s">
        <v>218</v>
      </c>
      <c r="E174" s="3" t="s">
        <v>218</v>
      </c>
      <c r="F174" s="3" t="s">
        <v>2059</v>
      </c>
      <c r="G174" s="3" t="s">
        <v>2060</v>
      </c>
    </row>
    <row r="175" spans="1:7" ht="45" customHeight="1" x14ac:dyDescent="0.25">
      <c r="A175" s="3" t="s">
        <v>1074</v>
      </c>
      <c r="B175" s="3" t="s">
        <v>5540</v>
      </c>
      <c r="C175" s="3" t="s">
        <v>5369</v>
      </c>
      <c r="D175" s="3" t="s">
        <v>218</v>
      </c>
      <c r="E175" s="3" t="s">
        <v>218</v>
      </c>
      <c r="F175" s="3" t="s">
        <v>2059</v>
      </c>
      <c r="G175" s="3" t="s">
        <v>2060</v>
      </c>
    </row>
    <row r="176" spans="1:7" ht="45" customHeight="1" x14ac:dyDescent="0.25">
      <c r="A176" s="3" t="s">
        <v>1078</v>
      </c>
      <c r="B176" s="3" t="s">
        <v>5541</v>
      </c>
      <c r="C176" s="3" t="s">
        <v>5369</v>
      </c>
      <c r="D176" s="3" t="s">
        <v>218</v>
      </c>
      <c r="E176" s="3" t="s">
        <v>218</v>
      </c>
      <c r="F176" s="3" t="s">
        <v>2059</v>
      </c>
      <c r="G176" s="3" t="s">
        <v>2060</v>
      </c>
    </row>
    <row r="177" spans="1:7" ht="45" customHeight="1" x14ac:dyDescent="0.25">
      <c r="A177" s="3" t="s">
        <v>1083</v>
      </c>
      <c r="B177" s="3" t="s">
        <v>5542</v>
      </c>
      <c r="C177" s="3" t="s">
        <v>5369</v>
      </c>
      <c r="D177" s="3" t="s">
        <v>218</v>
      </c>
      <c r="E177" s="3" t="s">
        <v>218</v>
      </c>
      <c r="F177" s="3" t="s">
        <v>2059</v>
      </c>
      <c r="G177" s="3" t="s">
        <v>2060</v>
      </c>
    </row>
    <row r="178" spans="1:7" ht="45" customHeight="1" x14ac:dyDescent="0.25">
      <c r="A178" s="3" t="s">
        <v>1091</v>
      </c>
      <c r="B178" s="3" t="s">
        <v>5543</v>
      </c>
      <c r="C178" s="3" t="s">
        <v>5369</v>
      </c>
      <c r="D178" s="3" t="s">
        <v>218</v>
      </c>
      <c r="E178" s="3" t="s">
        <v>218</v>
      </c>
      <c r="F178" s="3" t="s">
        <v>2059</v>
      </c>
      <c r="G178" s="3" t="s">
        <v>2060</v>
      </c>
    </row>
    <row r="179" spans="1:7" ht="45" customHeight="1" x14ac:dyDescent="0.25">
      <c r="A179" s="3" t="s">
        <v>1096</v>
      </c>
      <c r="B179" s="3" t="s">
        <v>5544</v>
      </c>
      <c r="C179" s="3" t="s">
        <v>5369</v>
      </c>
      <c r="D179" s="3" t="s">
        <v>218</v>
      </c>
      <c r="E179" s="3" t="s">
        <v>218</v>
      </c>
      <c r="F179" s="3" t="s">
        <v>2059</v>
      </c>
      <c r="G179" s="3" t="s">
        <v>2060</v>
      </c>
    </row>
    <row r="180" spans="1:7" ht="45" customHeight="1" x14ac:dyDescent="0.25">
      <c r="A180" s="3" t="s">
        <v>1102</v>
      </c>
      <c r="B180" s="3" t="s">
        <v>5545</v>
      </c>
      <c r="C180" s="3" t="s">
        <v>5369</v>
      </c>
      <c r="D180" s="3" t="s">
        <v>218</v>
      </c>
      <c r="E180" s="3" t="s">
        <v>218</v>
      </c>
      <c r="F180" s="3" t="s">
        <v>2059</v>
      </c>
      <c r="G180" s="3" t="s">
        <v>2060</v>
      </c>
    </row>
    <row r="181" spans="1:7" ht="45" customHeight="1" x14ac:dyDescent="0.25">
      <c r="A181" s="3" t="s">
        <v>1108</v>
      </c>
      <c r="B181" s="3" t="s">
        <v>5546</v>
      </c>
      <c r="C181" s="3" t="s">
        <v>5369</v>
      </c>
      <c r="D181" s="3" t="s">
        <v>218</v>
      </c>
      <c r="E181" s="3" t="s">
        <v>218</v>
      </c>
      <c r="F181" s="3" t="s">
        <v>2059</v>
      </c>
      <c r="G181" s="3" t="s">
        <v>2060</v>
      </c>
    </row>
    <row r="182" spans="1:7" ht="45" customHeight="1" x14ac:dyDescent="0.25">
      <c r="A182" s="3" t="s">
        <v>1113</v>
      </c>
      <c r="B182" s="3" t="s">
        <v>5547</v>
      </c>
      <c r="C182" s="3" t="s">
        <v>5369</v>
      </c>
      <c r="D182" s="3" t="s">
        <v>218</v>
      </c>
      <c r="E182" s="3" t="s">
        <v>218</v>
      </c>
      <c r="F182" s="3" t="s">
        <v>2059</v>
      </c>
      <c r="G182" s="3" t="s">
        <v>2060</v>
      </c>
    </row>
    <row r="183" spans="1:7" ht="45" customHeight="1" x14ac:dyDescent="0.25">
      <c r="A183" s="3" t="s">
        <v>1117</v>
      </c>
      <c r="B183" s="3" t="s">
        <v>5548</v>
      </c>
      <c r="C183" s="3" t="s">
        <v>5369</v>
      </c>
      <c r="D183" s="3" t="s">
        <v>218</v>
      </c>
      <c r="E183" s="3" t="s">
        <v>218</v>
      </c>
      <c r="F183" s="3" t="s">
        <v>2059</v>
      </c>
      <c r="G183" s="3" t="s">
        <v>2060</v>
      </c>
    </row>
    <row r="184" spans="1:7" ht="45" customHeight="1" x14ac:dyDescent="0.25">
      <c r="A184" s="3" t="s">
        <v>1123</v>
      </c>
      <c r="B184" s="3" t="s">
        <v>5549</v>
      </c>
      <c r="C184" s="3" t="s">
        <v>5369</v>
      </c>
      <c r="D184" s="3" t="s">
        <v>218</v>
      </c>
      <c r="E184" s="3" t="s">
        <v>218</v>
      </c>
      <c r="F184" s="3" t="s">
        <v>2059</v>
      </c>
      <c r="G184" s="3" t="s">
        <v>2060</v>
      </c>
    </row>
    <row r="185" spans="1:7" ht="45" customHeight="1" x14ac:dyDescent="0.25">
      <c r="A185" s="3" t="s">
        <v>1128</v>
      </c>
      <c r="B185" s="3" t="s">
        <v>5550</v>
      </c>
      <c r="C185" s="3" t="s">
        <v>5369</v>
      </c>
      <c r="D185" s="3" t="s">
        <v>218</v>
      </c>
      <c r="E185" s="3" t="s">
        <v>218</v>
      </c>
      <c r="F185" s="3" t="s">
        <v>2059</v>
      </c>
      <c r="G185" s="3" t="s">
        <v>2060</v>
      </c>
    </row>
    <row r="186" spans="1:7" ht="45" customHeight="1" x14ac:dyDescent="0.25">
      <c r="A186" s="3" t="s">
        <v>1131</v>
      </c>
      <c r="B186" s="3" t="s">
        <v>5551</v>
      </c>
      <c r="C186" s="3" t="s">
        <v>5369</v>
      </c>
      <c r="D186" s="3" t="s">
        <v>218</v>
      </c>
      <c r="E186" s="3" t="s">
        <v>218</v>
      </c>
      <c r="F186" s="3" t="s">
        <v>2059</v>
      </c>
      <c r="G186" s="3" t="s">
        <v>2060</v>
      </c>
    </row>
    <row r="187" spans="1:7" ht="45" customHeight="1" x14ac:dyDescent="0.25">
      <c r="A187" s="3" t="s">
        <v>1136</v>
      </c>
      <c r="B187" s="3" t="s">
        <v>5552</v>
      </c>
      <c r="C187" s="3" t="s">
        <v>5369</v>
      </c>
      <c r="D187" s="3" t="s">
        <v>218</v>
      </c>
      <c r="E187" s="3" t="s">
        <v>218</v>
      </c>
      <c r="F187" s="3" t="s">
        <v>2059</v>
      </c>
      <c r="G187" s="3" t="s">
        <v>2060</v>
      </c>
    </row>
    <row r="188" spans="1:7" ht="45" customHeight="1" x14ac:dyDescent="0.25">
      <c r="A188" s="3" t="s">
        <v>1139</v>
      </c>
      <c r="B188" s="3" t="s">
        <v>5553</v>
      </c>
      <c r="C188" s="3" t="s">
        <v>5369</v>
      </c>
      <c r="D188" s="3" t="s">
        <v>218</v>
      </c>
      <c r="E188" s="3" t="s">
        <v>218</v>
      </c>
      <c r="F188" s="3" t="s">
        <v>2059</v>
      </c>
      <c r="G188" s="3" t="s">
        <v>2060</v>
      </c>
    </row>
    <row r="189" spans="1:7" ht="45" customHeight="1" x14ac:dyDescent="0.25">
      <c r="A189" s="3" t="s">
        <v>1146</v>
      </c>
      <c r="B189" s="3" t="s">
        <v>5554</v>
      </c>
      <c r="C189" s="3" t="s">
        <v>5369</v>
      </c>
      <c r="D189" s="3" t="s">
        <v>218</v>
      </c>
      <c r="E189" s="3" t="s">
        <v>218</v>
      </c>
      <c r="F189" s="3" t="s">
        <v>2059</v>
      </c>
      <c r="G189" s="3" t="s">
        <v>2060</v>
      </c>
    </row>
    <row r="190" spans="1:7" ht="45" customHeight="1" x14ac:dyDescent="0.25">
      <c r="A190" s="3" t="s">
        <v>1149</v>
      </c>
      <c r="B190" s="3" t="s">
        <v>5555</v>
      </c>
      <c r="C190" s="3" t="s">
        <v>5369</v>
      </c>
      <c r="D190" s="3" t="s">
        <v>218</v>
      </c>
      <c r="E190" s="3" t="s">
        <v>218</v>
      </c>
      <c r="F190" s="3" t="s">
        <v>2059</v>
      </c>
      <c r="G190" s="3" t="s">
        <v>2060</v>
      </c>
    </row>
    <row r="191" spans="1:7" ht="45" customHeight="1" x14ac:dyDescent="0.25">
      <c r="A191" s="3" t="s">
        <v>1155</v>
      </c>
      <c r="B191" s="3" t="s">
        <v>5556</v>
      </c>
      <c r="C191" s="3" t="s">
        <v>5369</v>
      </c>
      <c r="D191" s="3" t="s">
        <v>218</v>
      </c>
      <c r="E191" s="3" t="s">
        <v>218</v>
      </c>
      <c r="F191" s="3" t="s">
        <v>2059</v>
      </c>
      <c r="G191" s="3" t="s">
        <v>2060</v>
      </c>
    </row>
    <row r="192" spans="1:7" ht="45" customHeight="1" x14ac:dyDescent="0.25">
      <c r="A192" s="3" t="s">
        <v>1160</v>
      </c>
      <c r="B192" s="3" t="s">
        <v>5557</v>
      </c>
      <c r="C192" s="3" t="s">
        <v>5369</v>
      </c>
      <c r="D192" s="3" t="s">
        <v>218</v>
      </c>
      <c r="E192" s="3" t="s">
        <v>218</v>
      </c>
      <c r="F192" s="3" t="s">
        <v>2059</v>
      </c>
      <c r="G192" s="3" t="s">
        <v>2060</v>
      </c>
    </row>
    <row r="193" spans="1:7" ht="45" customHeight="1" x14ac:dyDescent="0.25">
      <c r="A193" s="3" t="s">
        <v>1165</v>
      </c>
      <c r="B193" s="3" t="s">
        <v>5558</v>
      </c>
      <c r="C193" s="3" t="s">
        <v>5369</v>
      </c>
      <c r="D193" s="3" t="s">
        <v>218</v>
      </c>
      <c r="E193" s="3" t="s">
        <v>218</v>
      </c>
      <c r="F193" s="3" t="s">
        <v>2059</v>
      </c>
      <c r="G193" s="3" t="s">
        <v>2060</v>
      </c>
    </row>
    <row r="194" spans="1:7" ht="45" customHeight="1" x14ac:dyDescent="0.25">
      <c r="A194" s="3" t="s">
        <v>1169</v>
      </c>
      <c r="B194" s="3" t="s">
        <v>5559</v>
      </c>
      <c r="C194" s="3" t="s">
        <v>5369</v>
      </c>
      <c r="D194" s="3" t="s">
        <v>218</v>
      </c>
      <c r="E194" s="3" t="s">
        <v>218</v>
      </c>
      <c r="F194" s="3" t="s">
        <v>2059</v>
      </c>
      <c r="G194" s="3" t="s">
        <v>2060</v>
      </c>
    </row>
    <row r="195" spans="1:7" ht="45" customHeight="1" x14ac:dyDescent="0.25">
      <c r="A195" s="3" t="s">
        <v>1174</v>
      </c>
      <c r="B195" s="3" t="s">
        <v>5560</v>
      </c>
      <c r="C195" s="3" t="s">
        <v>5369</v>
      </c>
      <c r="D195" s="3" t="s">
        <v>218</v>
      </c>
      <c r="E195" s="3" t="s">
        <v>218</v>
      </c>
      <c r="F195" s="3" t="s">
        <v>2059</v>
      </c>
      <c r="G195" s="3" t="s">
        <v>2060</v>
      </c>
    </row>
    <row r="196" spans="1:7" ht="45" customHeight="1" x14ac:dyDescent="0.25">
      <c r="A196" s="3" t="s">
        <v>1179</v>
      </c>
      <c r="B196" s="3" t="s">
        <v>5561</v>
      </c>
      <c r="C196" s="3" t="s">
        <v>5369</v>
      </c>
      <c r="D196" s="3" t="s">
        <v>218</v>
      </c>
      <c r="E196" s="3" t="s">
        <v>218</v>
      </c>
      <c r="F196" s="3" t="s">
        <v>2059</v>
      </c>
      <c r="G196" s="3" t="s">
        <v>2060</v>
      </c>
    </row>
    <row r="197" spans="1:7" ht="45" customHeight="1" x14ac:dyDescent="0.25">
      <c r="A197" s="3" t="s">
        <v>1183</v>
      </c>
      <c r="B197" s="3" t="s">
        <v>5562</v>
      </c>
      <c r="C197" s="3" t="s">
        <v>5369</v>
      </c>
      <c r="D197" s="3" t="s">
        <v>218</v>
      </c>
      <c r="E197" s="3" t="s">
        <v>218</v>
      </c>
      <c r="F197" s="3" t="s">
        <v>2059</v>
      </c>
      <c r="G197" s="3" t="s">
        <v>2060</v>
      </c>
    </row>
    <row r="198" spans="1:7" ht="45" customHeight="1" x14ac:dyDescent="0.25">
      <c r="A198" s="3" t="s">
        <v>1189</v>
      </c>
      <c r="B198" s="3" t="s">
        <v>5563</v>
      </c>
      <c r="C198" s="3" t="s">
        <v>5369</v>
      </c>
      <c r="D198" s="3" t="s">
        <v>218</v>
      </c>
      <c r="E198" s="3" t="s">
        <v>218</v>
      </c>
      <c r="F198" s="3" t="s">
        <v>2059</v>
      </c>
      <c r="G198" s="3" t="s">
        <v>2060</v>
      </c>
    </row>
    <row r="199" spans="1:7" ht="45" customHeight="1" x14ac:dyDescent="0.25">
      <c r="A199" s="3" t="s">
        <v>1192</v>
      </c>
      <c r="B199" s="3" t="s">
        <v>5564</v>
      </c>
      <c r="C199" s="3" t="s">
        <v>5369</v>
      </c>
      <c r="D199" s="3" t="s">
        <v>218</v>
      </c>
      <c r="E199" s="3" t="s">
        <v>218</v>
      </c>
      <c r="F199" s="3" t="s">
        <v>2059</v>
      </c>
      <c r="G199" s="3" t="s">
        <v>2060</v>
      </c>
    </row>
    <row r="200" spans="1:7" ht="45" customHeight="1" x14ac:dyDescent="0.25">
      <c r="A200" s="3" t="s">
        <v>1198</v>
      </c>
      <c r="B200" s="3" t="s">
        <v>5565</v>
      </c>
      <c r="C200" s="3" t="s">
        <v>5369</v>
      </c>
      <c r="D200" s="3" t="s">
        <v>218</v>
      </c>
      <c r="E200" s="3" t="s">
        <v>218</v>
      </c>
      <c r="F200" s="3" t="s">
        <v>2059</v>
      </c>
      <c r="G200" s="3" t="s">
        <v>2060</v>
      </c>
    </row>
    <row r="201" spans="1:7" ht="45" customHeight="1" x14ac:dyDescent="0.25">
      <c r="A201" s="3" t="s">
        <v>1202</v>
      </c>
      <c r="B201" s="3" t="s">
        <v>5566</v>
      </c>
      <c r="C201" s="3" t="s">
        <v>5369</v>
      </c>
      <c r="D201" s="3" t="s">
        <v>218</v>
      </c>
      <c r="E201" s="3" t="s">
        <v>218</v>
      </c>
      <c r="F201" s="3" t="s">
        <v>2059</v>
      </c>
      <c r="G201" s="3" t="s">
        <v>2060</v>
      </c>
    </row>
    <row r="202" spans="1:7" ht="45" customHeight="1" x14ac:dyDescent="0.25">
      <c r="A202" s="3" t="s">
        <v>1206</v>
      </c>
      <c r="B202" s="3" t="s">
        <v>5567</v>
      </c>
      <c r="C202" s="3" t="s">
        <v>5369</v>
      </c>
      <c r="D202" s="3" t="s">
        <v>218</v>
      </c>
      <c r="E202" s="3" t="s">
        <v>218</v>
      </c>
      <c r="F202" s="3" t="s">
        <v>2059</v>
      </c>
      <c r="G202" s="3" t="s">
        <v>2060</v>
      </c>
    </row>
    <row r="203" spans="1:7" ht="45" customHeight="1" x14ac:dyDescent="0.25">
      <c r="A203" s="3" t="s">
        <v>1210</v>
      </c>
      <c r="B203" s="3" t="s">
        <v>5568</v>
      </c>
      <c r="C203" s="3" t="s">
        <v>5369</v>
      </c>
      <c r="D203" s="3" t="s">
        <v>218</v>
      </c>
      <c r="E203" s="3" t="s">
        <v>218</v>
      </c>
      <c r="F203" s="3" t="s">
        <v>2059</v>
      </c>
      <c r="G203" s="3" t="s">
        <v>2060</v>
      </c>
    </row>
    <row r="204" spans="1:7" ht="45" customHeight="1" x14ac:dyDescent="0.25">
      <c r="A204" s="3" t="s">
        <v>1215</v>
      </c>
      <c r="B204" s="3" t="s">
        <v>5569</v>
      </c>
      <c r="C204" s="3" t="s">
        <v>5369</v>
      </c>
      <c r="D204" s="3" t="s">
        <v>218</v>
      </c>
      <c r="E204" s="3" t="s">
        <v>218</v>
      </c>
      <c r="F204" s="3" t="s">
        <v>2059</v>
      </c>
      <c r="G204" s="3" t="s">
        <v>2060</v>
      </c>
    </row>
    <row r="205" spans="1:7" ht="45" customHeight="1" x14ac:dyDescent="0.25">
      <c r="A205" s="3" t="s">
        <v>1219</v>
      </c>
      <c r="B205" s="3" t="s">
        <v>5570</v>
      </c>
      <c r="C205" s="3" t="s">
        <v>5369</v>
      </c>
      <c r="D205" s="3" t="s">
        <v>218</v>
      </c>
      <c r="E205" s="3" t="s">
        <v>218</v>
      </c>
      <c r="F205" s="3" t="s">
        <v>2059</v>
      </c>
      <c r="G205" s="3" t="s">
        <v>2060</v>
      </c>
    </row>
    <row r="206" spans="1:7" ht="45" customHeight="1" x14ac:dyDescent="0.25">
      <c r="A206" s="3" t="s">
        <v>1224</v>
      </c>
      <c r="B206" s="3" t="s">
        <v>5571</v>
      </c>
      <c r="C206" s="3" t="s">
        <v>5369</v>
      </c>
      <c r="D206" s="3" t="s">
        <v>218</v>
      </c>
      <c r="E206" s="3" t="s">
        <v>218</v>
      </c>
      <c r="F206" s="3" t="s">
        <v>2059</v>
      </c>
      <c r="G206" s="3" t="s">
        <v>2060</v>
      </c>
    </row>
    <row r="207" spans="1:7" ht="45" customHeight="1" x14ac:dyDescent="0.25">
      <c r="A207" s="3" t="s">
        <v>1229</v>
      </c>
      <c r="B207" s="3" t="s">
        <v>5572</v>
      </c>
      <c r="C207" s="3" t="s">
        <v>5369</v>
      </c>
      <c r="D207" s="3" t="s">
        <v>218</v>
      </c>
      <c r="E207" s="3" t="s">
        <v>218</v>
      </c>
      <c r="F207" s="3" t="s">
        <v>2059</v>
      </c>
      <c r="G207" s="3" t="s">
        <v>2060</v>
      </c>
    </row>
    <row r="208" spans="1:7" ht="45" customHeight="1" x14ac:dyDescent="0.25">
      <c r="A208" s="3" t="s">
        <v>1233</v>
      </c>
      <c r="B208" s="3" t="s">
        <v>5573</v>
      </c>
      <c r="C208" s="3" t="s">
        <v>5369</v>
      </c>
      <c r="D208" s="3" t="s">
        <v>218</v>
      </c>
      <c r="E208" s="3" t="s">
        <v>218</v>
      </c>
      <c r="F208" s="3" t="s">
        <v>2059</v>
      </c>
      <c r="G208" s="3" t="s">
        <v>2060</v>
      </c>
    </row>
    <row r="209" spans="1:7" ht="45" customHeight="1" x14ac:dyDescent="0.25">
      <c r="A209" s="3" t="s">
        <v>1240</v>
      </c>
      <c r="B209" s="3" t="s">
        <v>5574</v>
      </c>
      <c r="C209" s="3" t="s">
        <v>5369</v>
      </c>
      <c r="D209" s="3" t="s">
        <v>218</v>
      </c>
      <c r="E209" s="3" t="s">
        <v>218</v>
      </c>
      <c r="F209" s="3" t="s">
        <v>2059</v>
      </c>
      <c r="G209" s="3" t="s">
        <v>2060</v>
      </c>
    </row>
    <row r="210" spans="1:7" ht="45" customHeight="1" x14ac:dyDescent="0.25">
      <c r="A210" s="3" t="s">
        <v>1245</v>
      </c>
      <c r="B210" s="3" t="s">
        <v>5575</v>
      </c>
      <c r="C210" s="3" t="s">
        <v>5369</v>
      </c>
      <c r="D210" s="3" t="s">
        <v>218</v>
      </c>
      <c r="E210" s="3" t="s">
        <v>218</v>
      </c>
      <c r="F210" s="3" t="s">
        <v>2059</v>
      </c>
      <c r="G210" s="3" t="s">
        <v>2060</v>
      </c>
    </row>
    <row r="211" spans="1:7" ht="45" customHeight="1" x14ac:dyDescent="0.25">
      <c r="A211" s="3" t="s">
        <v>1251</v>
      </c>
      <c r="B211" s="3" t="s">
        <v>5576</v>
      </c>
      <c r="C211" s="3" t="s">
        <v>5369</v>
      </c>
      <c r="D211" s="3" t="s">
        <v>218</v>
      </c>
      <c r="E211" s="3" t="s">
        <v>218</v>
      </c>
      <c r="F211" s="3" t="s">
        <v>2059</v>
      </c>
      <c r="G211" s="3" t="s">
        <v>2060</v>
      </c>
    </row>
    <row r="212" spans="1:7" ht="45" customHeight="1" x14ac:dyDescent="0.25">
      <c r="A212" s="3" t="s">
        <v>1255</v>
      </c>
      <c r="B212" s="3" t="s">
        <v>5577</v>
      </c>
      <c r="C212" s="3" t="s">
        <v>5369</v>
      </c>
      <c r="D212" s="3" t="s">
        <v>218</v>
      </c>
      <c r="E212" s="3" t="s">
        <v>218</v>
      </c>
      <c r="F212" s="3" t="s">
        <v>2059</v>
      </c>
      <c r="G212" s="3" t="s">
        <v>2060</v>
      </c>
    </row>
    <row r="213" spans="1:7" ht="45" customHeight="1" x14ac:dyDescent="0.25">
      <c r="A213" s="3" t="s">
        <v>1259</v>
      </c>
      <c r="B213" s="3" t="s">
        <v>5578</v>
      </c>
      <c r="C213" s="3" t="s">
        <v>5369</v>
      </c>
      <c r="D213" s="3" t="s">
        <v>218</v>
      </c>
      <c r="E213" s="3" t="s">
        <v>218</v>
      </c>
      <c r="F213" s="3" t="s">
        <v>2059</v>
      </c>
      <c r="G213" s="3" t="s">
        <v>2060</v>
      </c>
    </row>
    <row r="214" spans="1:7" ht="45" customHeight="1" x14ac:dyDescent="0.25">
      <c r="A214" s="3" t="s">
        <v>1264</v>
      </c>
      <c r="B214" s="3" t="s">
        <v>5579</v>
      </c>
      <c r="C214" s="3" t="s">
        <v>5369</v>
      </c>
      <c r="D214" s="3" t="s">
        <v>218</v>
      </c>
      <c r="E214" s="3" t="s">
        <v>218</v>
      </c>
      <c r="F214" s="3" t="s">
        <v>2059</v>
      </c>
      <c r="G214" s="3" t="s">
        <v>2060</v>
      </c>
    </row>
    <row r="215" spans="1:7" ht="45" customHeight="1" x14ac:dyDescent="0.25">
      <c r="A215" s="3" t="s">
        <v>1271</v>
      </c>
      <c r="B215" s="3" t="s">
        <v>5580</v>
      </c>
      <c r="C215" s="3" t="s">
        <v>5369</v>
      </c>
      <c r="D215" s="3" t="s">
        <v>218</v>
      </c>
      <c r="E215" s="3" t="s">
        <v>218</v>
      </c>
      <c r="F215" s="3" t="s">
        <v>2059</v>
      </c>
      <c r="G215" s="3" t="s">
        <v>2060</v>
      </c>
    </row>
    <row r="216" spans="1:7" ht="45" customHeight="1" x14ac:dyDescent="0.25">
      <c r="A216" s="3" t="s">
        <v>1275</v>
      </c>
      <c r="B216" s="3" t="s">
        <v>5581</v>
      </c>
      <c r="C216" s="3" t="s">
        <v>5369</v>
      </c>
      <c r="D216" s="3" t="s">
        <v>218</v>
      </c>
      <c r="E216" s="3" t="s">
        <v>218</v>
      </c>
      <c r="F216" s="3" t="s">
        <v>2059</v>
      </c>
      <c r="G216" s="3" t="s">
        <v>2060</v>
      </c>
    </row>
    <row r="217" spans="1:7" ht="45" customHeight="1" x14ac:dyDescent="0.25">
      <c r="A217" s="3" t="s">
        <v>1279</v>
      </c>
      <c r="B217" s="3" t="s">
        <v>5582</v>
      </c>
      <c r="C217" s="3" t="s">
        <v>5369</v>
      </c>
      <c r="D217" s="3" t="s">
        <v>218</v>
      </c>
      <c r="E217" s="3" t="s">
        <v>218</v>
      </c>
      <c r="F217" s="3" t="s">
        <v>2059</v>
      </c>
      <c r="G217" s="3" t="s">
        <v>2060</v>
      </c>
    </row>
    <row r="218" spans="1:7" ht="45" customHeight="1" x14ac:dyDescent="0.25">
      <c r="A218" s="3" t="s">
        <v>1284</v>
      </c>
      <c r="B218" s="3" t="s">
        <v>5583</v>
      </c>
      <c r="C218" s="3" t="s">
        <v>5369</v>
      </c>
      <c r="D218" s="3" t="s">
        <v>218</v>
      </c>
      <c r="E218" s="3" t="s">
        <v>218</v>
      </c>
      <c r="F218" s="3" t="s">
        <v>2059</v>
      </c>
      <c r="G218" s="3" t="s">
        <v>2060</v>
      </c>
    </row>
    <row r="219" spans="1:7" ht="45" customHeight="1" x14ac:dyDescent="0.25">
      <c r="A219" s="3" t="s">
        <v>1286</v>
      </c>
      <c r="B219" s="3" t="s">
        <v>5584</v>
      </c>
      <c r="C219" s="3" t="s">
        <v>5369</v>
      </c>
      <c r="D219" s="3" t="s">
        <v>218</v>
      </c>
      <c r="E219" s="3" t="s">
        <v>218</v>
      </c>
      <c r="F219" s="3" t="s">
        <v>2059</v>
      </c>
      <c r="G219" s="3" t="s">
        <v>2060</v>
      </c>
    </row>
    <row r="220" spans="1:7" ht="45" customHeight="1" x14ac:dyDescent="0.25">
      <c r="A220" s="3" t="s">
        <v>1290</v>
      </c>
      <c r="B220" s="3" t="s">
        <v>5585</v>
      </c>
      <c r="C220" s="3" t="s">
        <v>5369</v>
      </c>
      <c r="D220" s="3" t="s">
        <v>218</v>
      </c>
      <c r="E220" s="3" t="s">
        <v>218</v>
      </c>
      <c r="F220" s="3" t="s">
        <v>2059</v>
      </c>
      <c r="G220" s="3" t="s">
        <v>2060</v>
      </c>
    </row>
    <row r="221" spans="1:7" ht="45" customHeight="1" x14ac:dyDescent="0.25">
      <c r="A221" s="3" t="s">
        <v>1296</v>
      </c>
      <c r="B221" s="3" t="s">
        <v>5586</v>
      </c>
      <c r="C221" s="3" t="s">
        <v>5369</v>
      </c>
      <c r="D221" s="3" t="s">
        <v>218</v>
      </c>
      <c r="E221" s="3" t="s">
        <v>218</v>
      </c>
      <c r="F221" s="3" t="s">
        <v>2059</v>
      </c>
      <c r="G221" s="3" t="s">
        <v>2060</v>
      </c>
    </row>
    <row r="222" spans="1:7" ht="45" customHeight="1" x14ac:dyDescent="0.25">
      <c r="A222" s="3" t="s">
        <v>1300</v>
      </c>
      <c r="B222" s="3" t="s">
        <v>5587</v>
      </c>
      <c r="C222" s="3" t="s">
        <v>5369</v>
      </c>
      <c r="D222" s="3" t="s">
        <v>218</v>
      </c>
      <c r="E222" s="3" t="s">
        <v>218</v>
      </c>
      <c r="F222" s="3" t="s">
        <v>2059</v>
      </c>
      <c r="G222" s="3" t="s">
        <v>2060</v>
      </c>
    </row>
    <row r="223" spans="1:7" ht="45" customHeight="1" x14ac:dyDescent="0.25">
      <c r="A223" s="3" t="s">
        <v>1305</v>
      </c>
      <c r="B223" s="3" t="s">
        <v>5588</v>
      </c>
      <c r="C223" s="3" t="s">
        <v>5369</v>
      </c>
      <c r="D223" s="3" t="s">
        <v>218</v>
      </c>
      <c r="E223" s="3" t="s">
        <v>218</v>
      </c>
      <c r="F223" s="3" t="s">
        <v>2059</v>
      </c>
      <c r="G223" s="3" t="s">
        <v>2060</v>
      </c>
    </row>
    <row r="224" spans="1:7" ht="45" customHeight="1" x14ac:dyDescent="0.25">
      <c r="A224" s="3" t="s">
        <v>1308</v>
      </c>
      <c r="B224" s="3" t="s">
        <v>5589</v>
      </c>
      <c r="C224" s="3" t="s">
        <v>5369</v>
      </c>
      <c r="D224" s="3" t="s">
        <v>218</v>
      </c>
      <c r="E224" s="3" t="s">
        <v>218</v>
      </c>
      <c r="F224" s="3" t="s">
        <v>2059</v>
      </c>
      <c r="G224" s="3" t="s">
        <v>2060</v>
      </c>
    </row>
    <row r="225" spans="1:7" ht="45" customHeight="1" x14ac:dyDescent="0.25">
      <c r="A225" s="3" t="s">
        <v>1314</v>
      </c>
      <c r="B225" s="3" t="s">
        <v>5590</v>
      </c>
      <c r="C225" s="3" t="s">
        <v>5369</v>
      </c>
      <c r="D225" s="3" t="s">
        <v>218</v>
      </c>
      <c r="E225" s="3" t="s">
        <v>218</v>
      </c>
      <c r="F225" s="3" t="s">
        <v>2059</v>
      </c>
      <c r="G225" s="3" t="s">
        <v>2060</v>
      </c>
    </row>
    <row r="226" spans="1:7" ht="45" customHeight="1" x14ac:dyDescent="0.25">
      <c r="A226" s="3" t="s">
        <v>1318</v>
      </c>
      <c r="B226" s="3" t="s">
        <v>5591</v>
      </c>
      <c r="C226" s="3" t="s">
        <v>5369</v>
      </c>
      <c r="D226" s="3" t="s">
        <v>218</v>
      </c>
      <c r="E226" s="3" t="s">
        <v>218</v>
      </c>
      <c r="F226" s="3" t="s">
        <v>2059</v>
      </c>
      <c r="G226" s="3" t="s">
        <v>2060</v>
      </c>
    </row>
    <row r="227" spans="1:7" ht="45" customHeight="1" x14ac:dyDescent="0.25">
      <c r="A227" s="3" t="s">
        <v>1321</v>
      </c>
      <c r="B227" s="3" t="s">
        <v>5592</v>
      </c>
      <c r="C227" s="3" t="s">
        <v>5369</v>
      </c>
      <c r="D227" s="3" t="s">
        <v>218</v>
      </c>
      <c r="E227" s="3" t="s">
        <v>218</v>
      </c>
      <c r="F227" s="3" t="s">
        <v>2059</v>
      </c>
      <c r="G227" s="3" t="s">
        <v>2060</v>
      </c>
    </row>
    <row r="228" spans="1:7" ht="45" customHeight="1" x14ac:dyDescent="0.25">
      <c r="A228" s="3" t="s">
        <v>1325</v>
      </c>
      <c r="B228" s="3" t="s">
        <v>5593</v>
      </c>
      <c r="C228" s="3" t="s">
        <v>5369</v>
      </c>
      <c r="D228" s="3" t="s">
        <v>218</v>
      </c>
      <c r="E228" s="3" t="s">
        <v>218</v>
      </c>
      <c r="F228" s="3" t="s">
        <v>2059</v>
      </c>
      <c r="G228" s="3" t="s">
        <v>2060</v>
      </c>
    </row>
    <row r="229" spans="1:7" ht="45" customHeight="1" x14ac:dyDescent="0.25">
      <c r="A229" s="3" t="s">
        <v>1330</v>
      </c>
      <c r="B229" s="3" t="s">
        <v>5594</v>
      </c>
      <c r="C229" s="3" t="s">
        <v>5369</v>
      </c>
      <c r="D229" s="3" t="s">
        <v>218</v>
      </c>
      <c r="E229" s="3" t="s">
        <v>218</v>
      </c>
      <c r="F229" s="3" t="s">
        <v>2059</v>
      </c>
      <c r="G229" s="3" t="s">
        <v>2060</v>
      </c>
    </row>
    <row r="230" spans="1:7" ht="45" customHeight="1" x14ac:dyDescent="0.25">
      <c r="A230" s="3" t="s">
        <v>1335</v>
      </c>
      <c r="B230" s="3" t="s">
        <v>5595</v>
      </c>
      <c r="C230" s="3" t="s">
        <v>5369</v>
      </c>
      <c r="D230" s="3" t="s">
        <v>218</v>
      </c>
      <c r="E230" s="3" t="s">
        <v>218</v>
      </c>
      <c r="F230" s="3" t="s">
        <v>2059</v>
      </c>
      <c r="G230" s="3" t="s">
        <v>2060</v>
      </c>
    </row>
    <row r="231" spans="1:7" ht="45" customHeight="1" x14ac:dyDescent="0.25">
      <c r="A231" s="3" t="s">
        <v>1341</v>
      </c>
      <c r="B231" s="3" t="s">
        <v>5596</v>
      </c>
      <c r="C231" s="3" t="s">
        <v>5369</v>
      </c>
      <c r="D231" s="3" t="s">
        <v>218</v>
      </c>
      <c r="E231" s="3" t="s">
        <v>218</v>
      </c>
      <c r="F231" s="3" t="s">
        <v>2059</v>
      </c>
      <c r="G231" s="3" t="s">
        <v>2060</v>
      </c>
    </row>
    <row r="232" spans="1:7" ht="45" customHeight="1" x14ac:dyDescent="0.25">
      <c r="A232" s="3" t="s">
        <v>1346</v>
      </c>
      <c r="B232" s="3" t="s">
        <v>5597</v>
      </c>
      <c r="C232" s="3" t="s">
        <v>5369</v>
      </c>
      <c r="D232" s="3" t="s">
        <v>218</v>
      </c>
      <c r="E232" s="3" t="s">
        <v>218</v>
      </c>
      <c r="F232" s="3" t="s">
        <v>2059</v>
      </c>
      <c r="G232" s="3" t="s">
        <v>2060</v>
      </c>
    </row>
    <row r="233" spans="1:7" ht="45" customHeight="1" x14ac:dyDescent="0.25">
      <c r="A233" s="3" t="s">
        <v>1349</v>
      </c>
      <c r="B233" s="3" t="s">
        <v>5598</v>
      </c>
      <c r="C233" s="3" t="s">
        <v>5369</v>
      </c>
      <c r="D233" s="3" t="s">
        <v>218</v>
      </c>
      <c r="E233" s="3" t="s">
        <v>218</v>
      </c>
      <c r="F233" s="3" t="s">
        <v>2059</v>
      </c>
      <c r="G233" s="3" t="s">
        <v>2060</v>
      </c>
    </row>
    <row r="234" spans="1:7" ht="45" customHeight="1" x14ac:dyDescent="0.25">
      <c r="A234" s="3" t="s">
        <v>1352</v>
      </c>
      <c r="B234" s="3" t="s">
        <v>5599</v>
      </c>
      <c r="C234" s="3" t="s">
        <v>5369</v>
      </c>
      <c r="D234" s="3" t="s">
        <v>218</v>
      </c>
      <c r="E234" s="3" t="s">
        <v>218</v>
      </c>
      <c r="F234" s="3" t="s">
        <v>2059</v>
      </c>
      <c r="G234" s="3" t="s">
        <v>2060</v>
      </c>
    </row>
    <row r="235" spans="1:7" ht="45" customHeight="1" x14ac:dyDescent="0.25">
      <c r="A235" s="3" t="s">
        <v>1355</v>
      </c>
      <c r="B235" s="3" t="s">
        <v>5600</v>
      </c>
      <c r="C235" s="3" t="s">
        <v>5369</v>
      </c>
      <c r="D235" s="3" t="s">
        <v>218</v>
      </c>
      <c r="E235" s="3" t="s">
        <v>218</v>
      </c>
      <c r="F235" s="3" t="s">
        <v>2059</v>
      </c>
      <c r="G235" s="3" t="s">
        <v>2060</v>
      </c>
    </row>
    <row r="236" spans="1:7" ht="45" customHeight="1" x14ac:dyDescent="0.25">
      <c r="A236" s="3" t="s">
        <v>1359</v>
      </c>
      <c r="B236" s="3" t="s">
        <v>5601</v>
      </c>
      <c r="C236" s="3" t="s">
        <v>5369</v>
      </c>
      <c r="D236" s="3" t="s">
        <v>218</v>
      </c>
      <c r="E236" s="3" t="s">
        <v>218</v>
      </c>
      <c r="F236" s="3" t="s">
        <v>2059</v>
      </c>
      <c r="G236" s="3" t="s">
        <v>2060</v>
      </c>
    </row>
    <row r="237" spans="1:7" ht="45" customHeight="1" x14ac:dyDescent="0.25">
      <c r="A237" s="3" t="s">
        <v>1363</v>
      </c>
      <c r="B237" s="3" t="s">
        <v>5602</v>
      </c>
      <c r="C237" s="3" t="s">
        <v>5369</v>
      </c>
      <c r="D237" s="3" t="s">
        <v>218</v>
      </c>
      <c r="E237" s="3" t="s">
        <v>218</v>
      </c>
      <c r="F237" s="3" t="s">
        <v>2059</v>
      </c>
      <c r="G237" s="3" t="s">
        <v>2060</v>
      </c>
    </row>
    <row r="238" spans="1:7" ht="45" customHeight="1" x14ac:dyDescent="0.25">
      <c r="A238" s="3" t="s">
        <v>1366</v>
      </c>
      <c r="B238" s="3" t="s">
        <v>5603</v>
      </c>
      <c r="C238" s="3" t="s">
        <v>5369</v>
      </c>
      <c r="D238" s="3" t="s">
        <v>218</v>
      </c>
      <c r="E238" s="3" t="s">
        <v>218</v>
      </c>
      <c r="F238" s="3" t="s">
        <v>2059</v>
      </c>
      <c r="G238" s="3" t="s">
        <v>2060</v>
      </c>
    </row>
    <row r="239" spans="1:7" ht="45" customHeight="1" x14ac:dyDescent="0.25">
      <c r="A239" s="3" t="s">
        <v>1369</v>
      </c>
      <c r="B239" s="3" t="s">
        <v>5604</v>
      </c>
      <c r="C239" s="3" t="s">
        <v>5369</v>
      </c>
      <c r="D239" s="3" t="s">
        <v>218</v>
      </c>
      <c r="E239" s="3" t="s">
        <v>218</v>
      </c>
      <c r="F239" s="3" t="s">
        <v>2059</v>
      </c>
      <c r="G239" s="3" t="s">
        <v>2060</v>
      </c>
    </row>
    <row r="240" spans="1:7" ht="45" customHeight="1" x14ac:dyDescent="0.25">
      <c r="A240" s="3" t="s">
        <v>1372</v>
      </c>
      <c r="B240" s="3" t="s">
        <v>5605</v>
      </c>
      <c r="C240" s="3" t="s">
        <v>5369</v>
      </c>
      <c r="D240" s="3" t="s">
        <v>218</v>
      </c>
      <c r="E240" s="3" t="s">
        <v>218</v>
      </c>
      <c r="F240" s="3" t="s">
        <v>2059</v>
      </c>
      <c r="G240" s="3" t="s">
        <v>2060</v>
      </c>
    </row>
    <row r="241" spans="1:7" ht="45" customHeight="1" x14ac:dyDescent="0.25">
      <c r="A241" s="3" t="s">
        <v>1375</v>
      </c>
      <c r="B241" s="3" t="s">
        <v>5606</v>
      </c>
      <c r="C241" s="3" t="s">
        <v>5369</v>
      </c>
      <c r="D241" s="3" t="s">
        <v>218</v>
      </c>
      <c r="E241" s="3" t="s">
        <v>218</v>
      </c>
      <c r="F241" s="3" t="s">
        <v>2059</v>
      </c>
      <c r="G241" s="3" t="s">
        <v>2060</v>
      </c>
    </row>
    <row r="242" spans="1:7" ht="45" customHeight="1" x14ac:dyDescent="0.25">
      <c r="A242" s="3" t="s">
        <v>1378</v>
      </c>
      <c r="B242" s="3" t="s">
        <v>5607</v>
      </c>
      <c r="C242" s="3" t="s">
        <v>5369</v>
      </c>
      <c r="D242" s="3" t="s">
        <v>218</v>
      </c>
      <c r="E242" s="3" t="s">
        <v>218</v>
      </c>
      <c r="F242" s="3" t="s">
        <v>2059</v>
      </c>
      <c r="G242" s="3" t="s">
        <v>2060</v>
      </c>
    </row>
    <row r="243" spans="1:7" ht="45" customHeight="1" x14ac:dyDescent="0.25">
      <c r="A243" s="3" t="s">
        <v>1381</v>
      </c>
      <c r="B243" s="3" t="s">
        <v>5608</v>
      </c>
      <c r="C243" s="3" t="s">
        <v>5369</v>
      </c>
      <c r="D243" s="3" t="s">
        <v>218</v>
      </c>
      <c r="E243" s="3" t="s">
        <v>218</v>
      </c>
      <c r="F243" s="3" t="s">
        <v>2059</v>
      </c>
      <c r="G243" s="3" t="s">
        <v>2060</v>
      </c>
    </row>
    <row r="244" spans="1:7" ht="45" customHeight="1" x14ac:dyDescent="0.25">
      <c r="A244" s="3" t="s">
        <v>1384</v>
      </c>
      <c r="B244" s="3" t="s">
        <v>5609</v>
      </c>
      <c r="C244" s="3" t="s">
        <v>5369</v>
      </c>
      <c r="D244" s="3" t="s">
        <v>218</v>
      </c>
      <c r="E244" s="3" t="s">
        <v>218</v>
      </c>
      <c r="F244" s="3" t="s">
        <v>2059</v>
      </c>
      <c r="G244" s="3" t="s">
        <v>2060</v>
      </c>
    </row>
    <row r="245" spans="1:7" ht="45" customHeight="1" x14ac:dyDescent="0.25">
      <c r="A245" s="3" t="s">
        <v>1388</v>
      </c>
      <c r="B245" s="3" t="s">
        <v>5610</v>
      </c>
      <c r="C245" s="3" t="s">
        <v>5369</v>
      </c>
      <c r="D245" s="3" t="s">
        <v>218</v>
      </c>
      <c r="E245" s="3" t="s">
        <v>218</v>
      </c>
      <c r="F245" s="3" t="s">
        <v>2059</v>
      </c>
      <c r="G245" s="3" t="s">
        <v>2060</v>
      </c>
    </row>
    <row r="246" spans="1:7" ht="45" customHeight="1" x14ac:dyDescent="0.25">
      <c r="A246" s="3" t="s">
        <v>1392</v>
      </c>
      <c r="B246" s="3" t="s">
        <v>5611</v>
      </c>
      <c r="C246" s="3" t="s">
        <v>5369</v>
      </c>
      <c r="D246" s="3" t="s">
        <v>218</v>
      </c>
      <c r="E246" s="3" t="s">
        <v>218</v>
      </c>
      <c r="F246" s="3" t="s">
        <v>2059</v>
      </c>
      <c r="G246" s="3" t="s">
        <v>2060</v>
      </c>
    </row>
    <row r="247" spans="1:7" ht="45" customHeight="1" x14ac:dyDescent="0.25">
      <c r="A247" s="3" t="s">
        <v>1395</v>
      </c>
      <c r="B247" s="3" t="s">
        <v>5612</v>
      </c>
      <c r="C247" s="3" t="s">
        <v>5369</v>
      </c>
      <c r="D247" s="3" t="s">
        <v>218</v>
      </c>
      <c r="E247" s="3" t="s">
        <v>218</v>
      </c>
      <c r="F247" s="3" t="s">
        <v>2059</v>
      </c>
      <c r="G247" s="3" t="s">
        <v>2060</v>
      </c>
    </row>
    <row r="248" spans="1:7" ht="45" customHeight="1" x14ac:dyDescent="0.25">
      <c r="A248" s="3" t="s">
        <v>1398</v>
      </c>
      <c r="B248" s="3" t="s">
        <v>5613</v>
      </c>
      <c r="C248" s="3" t="s">
        <v>5369</v>
      </c>
      <c r="D248" s="3" t="s">
        <v>218</v>
      </c>
      <c r="E248" s="3" t="s">
        <v>218</v>
      </c>
      <c r="F248" s="3" t="s">
        <v>2059</v>
      </c>
      <c r="G248" s="3" t="s">
        <v>2060</v>
      </c>
    </row>
    <row r="249" spans="1:7" ht="45" customHeight="1" x14ac:dyDescent="0.25">
      <c r="A249" s="3" t="s">
        <v>1401</v>
      </c>
      <c r="B249" s="3" t="s">
        <v>5614</v>
      </c>
      <c r="C249" s="3" t="s">
        <v>5369</v>
      </c>
      <c r="D249" s="3" t="s">
        <v>218</v>
      </c>
      <c r="E249" s="3" t="s">
        <v>218</v>
      </c>
      <c r="F249" s="3" t="s">
        <v>2059</v>
      </c>
      <c r="G249" s="3" t="s">
        <v>2060</v>
      </c>
    </row>
    <row r="250" spans="1:7" ht="45" customHeight="1" x14ac:dyDescent="0.25">
      <c r="A250" s="3" t="s">
        <v>1404</v>
      </c>
      <c r="B250" s="3" t="s">
        <v>5615</v>
      </c>
      <c r="C250" s="3" t="s">
        <v>5369</v>
      </c>
      <c r="D250" s="3" t="s">
        <v>218</v>
      </c>
      <c r="E250" s="3" t="s">
        <v>218</v>
      </c>
      <c r="F250" s="3" t="s">
        <v>2059</v>
      </c>
      <c r="G250" s="3" t="s">
        <v>2060</v>
      </c>
    </row>
    <row r="251" spans="1:7" ht="45" customHeight="1" x14ac:dyDescent="0.25">
      <c r="A251" s="3" t="s">
        <v>1407</v>
      </c>
      <c r="B251" s="3" t="s">
        <v>5616</v>
      </c>
      <c r="C251" s="3" t="s">
        <v>5369</v>
      </c>
      <c r="D251" s="3" t="s">
        <v>218</v>
      </c>
      <c r="E251" s="3" t="s">
        <v>218</v>
      </c>
      <c r="F251" s="3" t="s">
        <v>2059</v>
      </c>
      <c r="G251" s="3" t="s">
        <v>2060</v>
      </c>
    </row>
    <row r="252" spans="1:7" ht="45" customHeight="1" x14ac:dyDescent="0.25">
      <c r="A252" s="3" t="s">
        <v>1410</v>
      </c>
      <c r="B252" s="3" t="s">
        <v>5617</v>
      </c>
      <c r="C252" s="3" t="s">
        <v>5369</v>
      </c>
      <c r="D252" s="3" t="s">
        <v>218</v>
      </c>
      <c r="E252" s="3" t="s">
        <v>218</v>
      </c>
      <c r="F252" s="3" t="s">
        <v>2059</v>
      </c>
      <c r="G252" s="3" t="s">
        <v>2060</v>
      </c>
    </row>
    <row r="253" spans="1:7" ht="45" customHeight="1" x14ac:dyDescent="0.25">
      <c r="A253" s="3" t="s">
        <v>1413</v>
      </c>
      <c r="B253" s="3" t="s">
        <v>5618</v>
      </c>
      <c r="C253" s="3" t="s">
        <v>5369</v>
      </c>
      <c r="D253" s="3" t="s">
        <v>218</v>
      </c>
      <c r="E253" s="3" t="s">
        <v>218</v>
      </c>
      <c r="F253" s="3" t="s">
        <v>2059</v>
      </c>
      <c r="G253" s="3" t="s">
        <v>2060</v>
      </c>
    </row>
    <row r="254" spans="1:7" ht="45" customHeight="1" x14ac:dyDescent="0.25">
      <c r="A254" s="3" t="s">
        <v>1416</v>
      </c>
      <c r="B254" s="3" t="s">
        <v>5619</v>
      </c>
      <c r="C254" s="3" t="s">
        <v>5369</v>
      </c>
      <c r="D254" s="3" t="s">
        <v>218</v>
      </c>
      <c r="E254" s="3" t="s">
        <v>218</v>
      </c>
      <c r="F254" s="3" t="s">
        <v>2059</v>
      </c>
      <c r="G254" s="3" t="s">
        <v>2060</v>
      </c>
    </row>
    <row r="255" spans="1:7" ht="45" customHeight="1" x14ac:dyDescent="0.25">
      <c r="A255" s="3" t="s">
        <v>1419</v>
      </c>
      <c r="B255" s="3" t="s">
        <v>5620</v>
      </c>
      <c r="C255" s="3" t="s">
        <v>5369</v>
      </c>
      <c r="D255" s="3" t="s">
        <v>218</v>
      </c>
      <c r="E255" s="3" t="s">
        <v>218</v>
      </c>
      <c r="F255" s="3" t="s">
        <v>2059</v>
      </c>
      <c r="G255" s="3" t="s">
        <v>2060</v>
      </c>
    </row>
    <row r="256" spans="1:7" ht="45" customHeight="1" x14ac:dyDescent="0.25">
      <c r="A256" s="3" t="s">
        <v>1422</v>
      </c>
      <c r="B256" s="3" t="s">
        <v>5621</v>
      </c>
      <c r="C256" s="3" t="s">
        <v>5369</v>
      </c>
      <c r="D256" s="3" t="s">
        <v>218</v>
      </c>
      <c r="E256" s="3" t="s">
        <v>218</v>
      </c>
      <c r="F256" s="3" t="s">
        <v>2059</v>
      </c>
      <c r="G256" s="3" t="s">
        <v>2060</v>
      </c>
    </row>
    <row r="257" spans="1:7" ht="45" customHeight="1" x14ac:dyDescent="0.25">
      <c r="A257" s="3" t="s">
        <v>1425</v>
      </c>
      <c r="B257" s="3" t="s">
        <v>5622</v>
      </c>
      <c r="C257" s="3" t="s">
        <v>5369</v>
      </c>
      <c r="D257" s="3" t="s">
        <v>218</v>
      </c>
      <c r="E257" s="3" t="s">
        <v>218</v>
      </c>
      <c r="F257" s="3" t="s">
        <v>2059</v>
      </c>
      <c r="G257" s="3" t="s">
        <v>2060</v>
      </c>
    </row>
    <row r="258" spans="1:7" ht="45" customHeight="1" x14ac:dyDescent="0.25">
      <c r="A258" s="3" t="s">
        <v>1428</v>
      </c>
      <c r="B258" s="3" t="s">
        <v>5623</v>
      </c>
      <c r="C258" s="3" t="s">
        <v>5369</v>
      </c>
      <c r="D258" s="3" t="s">
        <v>218</v>
      </c>
      <c r="E258" s="3" t="s">
        <v>218</v>
      </c>
      <c r="F258" s="3" t="s">
        <v>2059</v>
      </c>
      <c r="G258" s="3" t="s">
        <v>2060</v>
      </c>
    </row>
    <row r="259" spans="1:7" ht="45" customHeight="1" x14ac:dyDescent="0.25">
      <c r="A259" s="3" t="s">
        <v>1430</v>
      </c>
      <c r="B259" s="3" t="s">
        <v>5624</v>
      </c>
      <c r="C259" s="3" t="s">
        <v>5369</v>
      </c>
      <c r="D259" s="3" t="s">
        <v>218</v>
      </c>
      <c r="E259" s="3" t="s">
        <v>218</v>
      </c>
      <c r="F259" s="3" t="s">
        <v>2059</v>
      </c>
      <c r="G259" s="3" t="s">
        <v>2060</v>
      </c>
    </row>
    <row r="260" spans="1:7" ht="45" customHeight="1" x14ac:dyDescent="0.25">
      <c r="A260" s="3" t="s">
        <v>1433</v>
      </c>
      <c r="B260" s="3" t="s">
        <v>5625</v>
      </c>
      <c r="C260" s="3" t="s">
        <v>5369</v>
      </c>
      <c r="D260" s="3" t="s">
        <v>218</v>
      </c>
      <c r="E260" s="3" t="s">
        <v>218</v>
      </c>
      <c r="F260" s="3" t="s">
        <v>2059</v>
      </c>
      <c r="G260" s="3" t="s">
        <v>2060</v>
      </c>
    </row>
    <row r="261" spans="1:7" ht="45" customHeight="1" x14ac:dyDescent="0.25">
      <c r="A261" s="3" t="s">
        <v>1436</v>
      </c>
      <c r="B261" s="3" t="s">
        <v>5626</v>
      </c>
      <c r="C261" s="3" t="s">
        <v>5369</v>
      </c>
      <c r="D261" s="3" t="s">
        <v>218</v>
      </c>
      <c r="E261" s="3" t="s">
        <v>218</v>
      </c>
      <c r="F261" s="3" t="s">
        <v>2059</v>
      </c>
      <c r="G261" s="3" t="s">
        <v>2060</v>
      </c>
    </row>
    <row r="262" spans="1:7" ht="45" customHeight="1" x14ac:dyDescent="0.25">
      <c r="A262" s="3" t="s">
        <v>1439</v>
      </c>
      <c r="B262" s="3" t="s">
        <v>5627</v>
      </c>
      <c r="C262" s="3" t="s">
        <v>5369</v>
      </c>
      <c r="D262" s="3" t="s">
        <v>218</v>
      </c>
      <c r="E262" s="3" t="s">
        <v>218</v>
      </c>
      <c r="F262" s="3" t="s">
        <v>2059</v>
      </c>
      <c r="G262" s="3" t="s">
        <v>2060</v>
      </c>
    </row>
    <row r="263" spans="1:7" ht="45" customHeight="1" x14ac:dyDescent="0.25">
      <c r="A263" s="3" t="s">
        <v>1442</v>
      </c>
      <c r="B263" s="3" t="s">
        <v>5628</v>
      </c>
      <c r="C263" s="3" t="s">
        <v>5369</v>
      </c>
      <c r="D263" s="3" t="s">
        <v>218</v>
      </c>
      <c r="E263" s="3" t="s">
        <v>218</v>
      </c>
      <c r="F263" s="3" t="s">
        <v>2059</v>
      </c>
      <c r="G263" s="3" t="s">
        <v>2060</v>
      </c>
    </row>
    <row r="264" spans="1:7" ht="45" customHeight="1" x14ac:dyDescent="0.25">
      <c r="A264" s="3" t="s">
        <v>1446</v>
      </c>
      <c r="B264" s="3" t="s">
        <v>5629</v>
      </c>
      <c r="C264" s="3" t="s">
        <v>5369</v>
      </c>
      <c r="D264" s="3" t="s">
        <v>218</v>
      </c>
      <c r="E264" s="3" t="s">
        <v>218</v>
      </c>
      <c r="F264" s="3" t="s">
        <v>2059</v>
      </c>
      <c r="G264" s="3" t="s">
        <v>2060</v>
      </c>
    </row>
    <row r="265" spans="1:7" ht="45" customHeight="1" x14ac:dyDescent="0.25">
      <c r="A265" s="3" t="s">
        <v>1450</v>
      </c>
      <c r="B265" s="3" t="s">
        <v>5630</v>
      </c>
      <c r="C265" s="3" t="s">
        <v>5369</v>
      </c>
      <c r="D265" s="3" t="s">
        <v>218</v>
      </c>
      <c r="E265" s="3" t="s">
        <v>218</v>
      </c>
      <c r="F265" s="3" t="s">
        <v>2059</v>
      </c>
      <c r="G265" s="3" t="s">
        <v>2060</v>
      </c>
    </row>
    <row r="266" spans="1:7" ht="45" customHeight="1" x14ac:dyDescent="0.25">
      <c r="A266" s="3" t="s">
        <v>1453</v>
      </c>
      <c r="B266" s="3" t="s">
        <v>5631</v>
      </c>
      <c r="C266" s="3" t="s">
        <v>5369</v>
      </c>
      <c r="D266" s="3" t="s">
        <v>218</v>
      </c>
      <c r="E266" s="3" t="s">
        <v>218</v>
      </c>
      <c r="F266" s="3" t="s">
        <v>2059</v>
      </c>
      <c r="G266" s="3" t="s">
        <v>2060</v>
      </c>
    </row>
    <row r="267" spans="1:7" ht="45" customHeight="1" x14ac:dyDescent="0.25">
      <c r="A267" s="3" t="s">
        <v>1456</v>
      </c>
      <c r="B267" s="3" t="s">
        <v>5632</v>
      </c>
      <c r="C267" s="3" t="s">
        <v>5369</v>
      </c>
      <c r="D267" s="3" t="s">
        <v>218</v>
      </c>
      <c r="E267" s="3" t="s">
        <v>218</v>
      </c>
      <c r="F267" s="3" t="s">
        <v>2059</v>
      </c>
      <c r="G267" s="3" t="s">
        <v>2060</v>
      </c>
    </row>
    <row r="268" spans="1:7" ht="45" customHeight="1" x14ac:dyDescent="0.25">
      <c r="A268" s="3" t="s">
        <v>1459</v>
      </c>
      <c r="B268" s="3" t="s">
        <v>5633</v>
      </c>
      <c r="C268" s="3" t="s">
        <v>5369</v>
      </c>
      <c r="D268" s="3" t="s">
        <v>218</v>
      </c>
      <c r="E268" s="3" t="s">
        <v>218</v>
      </c>
      <c r="F268" s="3" t="s">
        <v>2059</v>
      </c>
      <c r="G268" s="3" t="s">
        <v>2060</v>
      </c>
    </row>
    <row r="269" spans="1:7" ht="45" customHeight="1" x14ac:dyDescent="0.25">
      <c r="A269" s="3" t="s">
        <v>1462</v>
      </c>
      <c r="B269" s="3" t="s">
        <v>5634</v>
      </c>
      <c r="C269" s="3" t="s">
        <v>5369</v>
      </c>
      <c r="D269" s="3" t="s">
        <v>218</v>
      </c>
      <c r="E269" s="3" t="s">
        <v>218</v>
      </c>
      <c r="F269" s="3" t="s">
        <v>2059</v>
      </c>
      <c r="G269" s="3" t="s">
        <v>2060</v>
      </c>
    </row>
    <row r="270" spans="1:7" ht="45" customHeight="1" x14ac:dyDescent="0.25">
      <c r="A270" s="3" t="s">
        <v>1466</v>
      </c>
      <c r="B270" s="3" t="s">
        <v>5635</v>
      </c>
      <c r="C270" s="3" t="s">
        <v>5369</v>
      </c>
      <c r="D270" s="3" t="s">
        <v>218</v>
      </c>
      <c r="E270" s="3" t="s">
        <v>218</v>
      </c>
      <c r="F270" s="3" t="s">
        <v>2059</v>
      </c>
      <c r="G270" s="3" t="s">
        <v>2060</v>
      </c>
    </row>
    <row r="271" spans="1:7" ht="45" customHeight="1" x14ac:dyDescent="0.25">
      <c r="A271" s="3" t="s">
        <v>1470</v>
      </c>
      <c r="B271" s="3" t="s">
        <v>5636</v>
      </c>
      <c r="C271" s="3" t="s">
        <v>5369</v>
      </c>
      <c r="D271" s="3" t="s">
        <v>218</v>
      </c>
      <c r="E271" s="3" t="s">
        <v>218</v>
      </c>
      <c r="F271" s="3" t="s">
        <v>2059</v>
      </c>
      <c r="G271" s="3" t="s">
        <v>2060</v>
      </c>
    </row>
    <row r="272" spans="1:7" ht="45" customHeight="1" x14ac:dyDescent="0.25">
      <c r="A272" s="3" t="s">
        <v>1473</v>
      </c>
      <c r="B272" s="3" t="s">
        <v>5637</v>
      </c>
      <c r="C272" s="3" t="s">
        <v>5369</v>
      </c>
      <c r="D272" s="3" t="s">
        <v>218</v>
      </c>
      <c r="E272" s="3" t="s">
        <v>218</v>
      </c>
      <c r="F272" s="3" t="s">
        <v>2059</v>
      </c>
      <c r="G272" s="3" t="s">
        <v>2060</v>
      </c>
    </row>
    <row r="273" spans="1:7" ht="45" customHeight="1" x14ac:dyDescent="0.25">
      <c r="A273" s="3" t="s">
        <v>1476</v>
      </c>
      <c r="B273" s="3" t="s">
        <v>5638</v>
      </c>
      <c r="C273" s="3" t="s">
        <v>5369</v>
      </c>
      <c r="D273" s="3" t="s">
        <v>218</v>
      </c>
      <c r="E273" s="3" t="s">
        <v>218</v>
      </c>
      <c r="F273" s="3" t="s">
        <v>2059</v>
      </c>
      <c r="G273" s="3" t="s">
        <v>2060</v>
      </c>
    </row>
    <row r="274" spans="1:7" ht="45" customHeight="1" x14ac:dyDescent="0.25">
      <c r="A274" s="3" t="s">
        <v>1479</v>
      </c>
      <c r="B274" s="3" t="s">
        <v>5639</v>
      </c>
      <c r="C274" s="3" t="s">
        <v>5369</v>
      </c>
      <c r="D274" s="3" t="s">
        <v>218</v>
      </c>
      <c r="E274" s="3" t="s">
        <v>218</v>
      </c>
      <c r="F274" s="3" t="s">
        <v>2059</v>
      </c>
      <c r="G274" s="3" t="s">
        <v>2060</v>
      </c>
    </row>
    <row r="275" spans="1:7" ht="45" customHeight="1" x14ac:dyDescent="0.25">
      <c r="A275" s="3" t="s">
        <v>1482</v>
      </c>
      <c r="B275" s="3" t="s">
        <v>5640</v>
      </c>
      <c r="C275" s="3" t="s">
        <v>5369</v>
      </c>
      <c r="D275" s="3" t="s">
        <v>218</v>
      </c>
      <c r="E275" s="3" t="s">
        <v>218</v>
      </c>
      <c r="F275" s="3" t="s">
        <v>2059</v>
      </c>
      <c r="G275" s="3" t="s">
        <v>2060</v>
      </c>
    </row>
    <row r="276" spans="1:7" ht="45" customHeight="1" x14ac:dyDescent="0.25">
      <c r="A276" s="3" t="s">
        <v>1485</v>
      </c>
      <c r="B276" s="3" t="s">
        <v>5641</v>
      </c>
      <c r="C276" s="3" t="s">
        <v>5369</v>
      </c>
      <c r="D276" s="3" t="s">
        <v>218</v>
      </c>
      <c r="E276" s="3" t="s">
        <v>218</v>
      </c>
      <c r="F276" s="3" t="s">
        <v>2059</v>
      </c>
      <c r="G276" s="3" t="s">
        <v>2060</v>
      </c>
    </row>
    <row r="277" spans="1:7" ht="45" customHeight="1" x14ac:dyDescent="0.25">
      <c r="A277" s="3" t="s">
        <v>1488</v>
      </c>
      <c r="B277" s="3" t="s">
        <v>5642</v>
      </c>
      <c r="C277" s="3" t="s">
        <v>5369</v>
      </c>
      <c r="D277" s="3" t="s">
        <v>218</v>
      </c>
      <c r="E277" s="3" t="s">
        <v>218</v>
      </c>
      <c r="F277" s="3" t="s">
        <v>2059</v>
      </c>
      <c r="G277" s="3" t="s">
        <v>2060</v>
      </c>
    </row>
    <row r="278" spans="1:7" ht="45" customHeight="1" x14ac:dyDescent="0.25">
      <c r="A278" s="3" t="s">
        <v>1491</v>
      </c>
      <c r="B278" s="3" t="s">
        <v>5643</v>
      </c>
      <c r="C278" s="3" t="s">
        <v>5369</v>
      </c>
      <c r="D278" s="3" t="s">
        <v>218</v>
      </c>
      <c r="E278" s="3" t="s">
        <v>218</v>
      </c>
      <c r="F278" s="3" t="s">
        <v>2059</v>
      </c>
      <c r="G278" s="3" t="s">
        <v>2060</v>
      </c>
    </row>
    <row r="279" spans="1:7" ht="45" customHeight="1" x14ac:dyDescent="0.25">
      <c r="A279" s="3" t="s">
        <v>1494</v>
      </c>
      <c r="B279" s="3" t="s">
        <v>5644</v>
      </c>
      <c r="C279" s="3" t="s">
        <v>5369</v>
      </c>
      <c r="D279" s="3" t="s">
        <v>218</v>
      </c>
      <c r="E279" s="3" t="s">
        <v>218</v>
      </c>
      <c r="F279" s="3" t="s">
        <v>2059</v>
      </c>
      <c r="G279" s="3" t="s">
        <v>2060</v>
      </c>
    </row>
    <row r="280" spans="1:7" ht="45" customHeight="1" x14ac:dyDescent="0.25">
      <c r="A280" s="3" t="s">
        <v>1497</v>
      </c>
      <c r="B280" s="3" t="s">
        <v>5645</v>
      </c>
      <c r="C280" s="3" t="s">
        <v>5369</v>
      </c>
      <c r="D280" s="3" t="s">
        <v>218</v>
      </c>
      <c r="E280" s="3" t="s">
        <v>218</v>
      </c>
      <c r="F280" s="3" t="s">
        <v>2059</v>
      </c>
      <c r="G280" s="3" t="s">
        <v>2060</v>
      </c>
    </row>
    <row r="281" spans="1:7" ht="45" customHeight="1" x14ac:dyDescent="0.25">
      <c r="A281" s="3" t="s">
        <v>1500</v>
      </c>
      <c r="B281" s="3" t="s">
        <v>5646</v>
      </c>
      <c r="C281" s="3" t="s">
        <v>5369</v>
      </c>
      <c r="D281" s="3" t="s">
        <v>218</v>
      </c>
      <c r="E281" s="3" t="s">
        <v>218</v>
      </c>
      <c r="F281" s="3" t="s">
        <v>2059</v>
      </c>
      <c r="G281" s="3" t="s">
        <v>2060</v>
      </c>
    </row>
    <row r="282" spans="1:7" ht="45" customHeight="1" x14ac:dyDescent="0.25">
      <c r="A282" s="3" t="s">
        <v>1505</v>
      </c>
      <c r="B282" s="3" t="s">
        <v>5647</v>
      </c>
      <c r="C282" s="3" t="s">
        <v>5369</v>
      </c>
      <c r="D282" s="3" t="s">
        <v>218</v>
      </c>
      <c r="E282" s="3" t="s">
        <v>218</v>
      </c>
      <c r="F282" s="3" t="s">
        <v>2059</v>
      </c>
      <c r="G282" s="3" t="s">
        <v>2060</v>
      </c>
    </row>
    <row r="283" spans="1:7" ht="45" customHeight="1" x14ac:dyDescent="0.25">
      <c r="A283" s="3" t="s">
        <v>1508</v>
      </c>
      <c r="B283" s="3" t="s">
        <v>5648</v>
      </c>
      <c r="C283" s="3" t="s">
        <v>5369</v>
      </c>
      <c r="D283" s="3" t="s">
        <v>218</v>
      </c>
      <c r="E283" s="3" t="s">
        <v>218</v>
      </c>
      <c r="F283" s="3" t="s">
        <v>2059</v>
      </c>
      <c r="G283" s="3" t="s">
        <v>2060</v>
      </c>
    </row>
    <row r="284" spans="1:7" ht="45" customHeight="1" x14ac:dyDescent="0.25">
      <c r="A284" s="3" t="s">
        <v>1511</v>
      </c>
      <c r="B284" s="3" t="s">
        <v>5649</v>
      </c>
      <c r="C284" s="3" t="s">
        <v>5369</v>
      </c>
      <c r="D284" s="3" t="s">
        <v>218</v>
      </c>
      <c r="E284" s="3" t="s">
        <v>218</v>
      </c>
      <c r="F284" s="3" t="s">
        <v>2059</v>
      </c>
      <c r="G284" s="3" t="s">
        <v>2060</v>
      </c>
    </row>
    <row r="285" spans="1:7" ht="45" customHeight="1" x14ac:dyDescent="0.25">
      <c r="A285" s="3" t="s">
        <v>1514</v>
      </c>
      <c r="B285" s="3" t="s">
        <v>5650</v>
      </c>
      <c r="C285" s="3" t="s">
        <v>5369</v>
      </c>
      <c r="D285" s="3" t="s">
        <v>218</v>
      </c>
      <c r="E285" s="3" t="s">
        <v>218</v>
      </c>
      <c r="F285" s="3" t="s">
        <v>2059</v>
      </c>
      <c r="G285" s="3" t="s">
        <v>2060</v>
      </c>
    </row>
    <row r="286" spans="1:7" ht="45" customHeight="1" x14ac:dyDescent="0.25">
      <c r="A286" s="3" t="s">
        <v>1517</v>
      </c>
      <c r="B286" s="3" t="s">
        <v>5651</v>
      </c>
      <c r="C286" s="3" t="s">
        <v>5369</v>
      </c>
      <c r="D286" s="3" t="s">
        <v>218</v>
      </c>
      <c r="E286" s="3" t="s">
        <v>218</v>
      </c>
      <c r="F286" s="3" t="s">
        <v>2059</v>
      </c>
      <c r="G286" s="3" t="s">
        <v>2060</v>
      </c>
    </row>
    <row r="287" spans="1:7" ht="45" customHeight="1" x14ac:dyDescent="0.25">
      <c r="A287" s="3" t="s">
        <v>1519</v>
      </c>
      <c r="B287" s="3" t="s">
        <v>5652</v>
      </c>
      <c r="C287" s="3" t="s">
        <v>5369</v>
      </c>
      <c r="D287" s="3" t="s">
        <v>218</v>
      </c>
      <c r="E287" s="3" t="s">
        <v>218</v>
      </c>
      <c r="F287" s="3" t="s">
        <v>2059</v>
      </c>
      <c r="G287" s="3" t="s">
        <v>2060</v>
      </c>
    </row>
    <row r="288" spans="1:7" ht="45" customHeight="1" x14ac:dyDescent="0.25">
      <c r="A288" s="3" t="s">
        <v>1522</v>
      </c>
      <c r="B288" s="3" t="s">
        <v>5653</v>
      </c>
      <c r="C288" s="3" t="s">
        <v>5369</v>
      </c>
      <c r="D288" s="3" t="s">
        <v>218</v>
      </c>
      <c r="E288" s="3" t="s">
        <v>218</v>
      </c>
      <c r="F288" s="3" t="s">
        <v>2059</v>
      </c>
      <c r="G288" s="3" t="s">
        <v>2060</v>
      </c>
    </row>
    <row r="289" spans="1:7" ht="45" customHeight="1" x14ac:dyDescent="0.25">
      <c r="A289" s="3" t="s">
        <v>1526</v>
      </c>
      <c r="B289" s="3" t="s">
        <v>5654</v>
      </c>
      <c r="C289" s="3" t="s">
        <v>5369</v>
      </c>
      <c r="D289" s="3" t="s">
        <v>218</v>
      </c>
      <c r="E289" s="3" t="s">
        <v>218</v>
      </c>
      <c r="F289" s="3" t="s">
        <v>2059</v>
      </c>
      <c r="G289" s="3" t="s">
        <v>2060</v>
      </c>
    </row>
    <row r="290" spans="1:7" ht="45" customHeight="1" x14ac:dyDescent="0.25">
      <c r="A290" s="3" t="s">
        <v>1529</v>
      </c>
      <c r="B290" s="3" t="s">
        <v>5655</v>
      </c>
      <c r="C290" s="3" t="s">
        <v>5369</v>
      </c>
      <c r="D290" s="3" t="s">
        <v>218</v>
      </c>
      <c r="E290" s="3" t="s">
        <v>218</v>
      </c>
      <c r="F290" s="3" t="s">
        <v>2059</v>
      </c>
      <c r="G290" s="3" t="s">
        <v>2060</v>
      </c>
    </row>
    <row r="291" spans="1:7" ht="45" customHeight="1" x14ac:dyDescent="0.25">
      <c r="A291" s="3" t="s">
        <v>1532</v>
      </c>
      <c r="B291" s="3" t="s">
        <v>5656</v>
      </c>
      <c r="C291" s="3" t="s">
        <v>5369</v>
      </c>
      <c r="D291" s="3" t="s">
        <v>218</v>
      </c>
      <c r="E291" s="3" t="s">
        <v>218</v>
      </c>
      <c r="F291" s="3" t="s">
        <v>2059</v>
      </c>
      <c r="G291" s="3" t="s">
        <v>2060</v>
      </c>
    </row>
    <row r="292" spans="1:7" ht="45" customHeight="1" x14ac:dyDescent="0.25">
      <c r="A292" s="3" t="s">
        <v>1535</v>
      </c>
      <c r="B292" s="3" t="s">
        <v>5657</v>
      </c>
      <c r="C292" s="3" t="s">
        <v>5369</v>
      </c>
      <c r="D292" s="3" t="s">
        <v>218</v>
      </c>
      <c r="E292" s="3" t="s">
        <v>218</v>
      </c>
      <c r="F292" s="3" t="s">
        <v>2059</v>
      </c>
      <c r="G292" s="3" t="s">
        <v>2060</v>
      </c>
    </row>
    <row r="293" spans="1:7" ht="45" customHeight="1" x14ac:dyDescent="0.25">
      <c r="A293" s="3" t="s">
        <v>1537</v>
      </c>
      <c r="B293" s="3" t="s">
        <v>5658</v>
      </c>
      <c r="C293" s="3" t="s">
        <v>5369</v>
      </c>
      <c r="D293" s="3" t="s">
        <v>218</v>
      </c>
      <c r="E293" s="3" t="s">
        <v>218</v>
      </c>
      <c r="F293" s="3" t="s">
        <v>2059</v>
      </c>
      <c r="G293" s="3" t="s">
        <v>2060</v>
      </c>
    </row>
    <row r="294" spans="1:7" ht="45" customHeight="1" x14ac:dyDescent="0.25">
      <c r="A294" s="3" t="s">
        <v>1542</v>
      </c>
      <c r="B294" s="3" t="s">
        <v>5659</v>
      </c>
      <c r="C294" s="3" t="s">
        <v>5369</v>
      </c>
      <c r="D294" s="3" t="s">
        <v>218</v>
      </c>
      <c r="E294" s="3" t="s">
        <v>218</v>
      </c>
      <c r="F294" s="3" t="s">
        <v>2059</v>
      </c>
      <c r="G294" s="3" t="s">
        <v>2060</v>
      </c>
    </row>
    <row r="295" spans="1:7" ht="45" customHeight="1" x14ac:dyDescent="0.25">
      <c r="A295" s="3" t="s">
        <v>1545</v>
      </c>
      <c r="B295" s="3" t="s">
        <v>5660</v>
      </c>
      <c r="C295" s="3" t="s">
        <v>5369</v>
      </c>
      <c r="D295" s="3" t="s">
        <v>218</v>
      </c>
      <c r="E295" s="3" t="s">
        <v>218</v>
      </c>
      <c r="F295" s="3" t="s">
        <v>2059</v>
      </c>
      <c r="G295" s="3" t="s">
        <v>2060</v>
      </c>
    </row>
    <row r="296" spans="1:7" ht="45" customHeight="1" x14ac:dyDescent="0.25">
      <c r="A296" s="3" t="s">
        <v>1548</v>
      </c>
      <c r="B296" s="3" t="s">
        <v>5661</v>
      </c>
      <c r="C296" s="3" t="s">
        <v>5369</v>
      </c>
      <c r="D296" s="3" t="s">
        <v>218</v>
      </c>
      <c r="E296" s="3" t="s">
        <v>218</v>
      </c>
      <c r="F296" s="3" t="s">
        <v>2059</v>
      </c>
      <c r="G296" s="3" t="s">
        <v>2060</v>
      </c>
    </row>
    <row r="297" spans="1:7" ht="45" customHeight="1" x14ac:dyDescent="0.25">
      <c r="A297" s="3" t="s">
        <v>1550</v>
      </c>
      <c r="B297" s="3" t="s">
        <v>5662</v>
      </c>
      <c r="C297" s="3" t="s">
        <v>5369</v>
      </c>
      <c r="D297" s="3" t="s">
        <v>218</v>
      </c>
      <c r="E297" s="3" t="s">
        <v>218</v>
      </c>
      <c r="F297" s="3" t="s">
        <v>2059</v>
      </c>
      <c r="G297" s="3" t="s">
        <v>2060</v>
      </c>
    </row>
    <row r="298" spans="1:7" ht="45" customHeight="1" x14ac:dyDescent="0.25">
      <c r="A298" s="3" t="s">
        <v>1554</v>
      </c>
      <c r="B298" s="3" t="s">
        <v>5663</v>
      </c>
      <c r="C298" s="3" t="s">
        <v>5369</v>
      </c>
      <c r="D298" s="3" t="s">
        <v>218</v>
      </c>
      <c r="E298" s="3" t="s">
        <v>218</v>
      </c>
      <c r="F298" s="3" t="s">
        <v>2059</v>
      </c>
      <c r="G298" s="3" t="s">
        <v>2060</v>
      </c>
    </row>
    <row r="299" spans="1:7" ht="45" customHeight="1" x14ac:dyDescent="0.25">
      <c r="A299" s="3" t="s">
        <v>1557</v>
      </c>
      <c r="B299" s="3" t="s">
        <v>5664</v>
      </c>
      <c r="C299" s="3" t="s">
        <v>5369</v>
      </c>
      <c r="D299" s="3" t="s">
        <v>218</v>
      </c>
      <c r="E299" s="3" t="s">
        <v>218</v>
      </c>
      <c r="F299" s="3" t="s">
        <v>2059</v>
      </c>
      <c r="G299" s="3" t="s">
        <v>2060</v>
      </c>
    </row>
    <row r="300" spans="1:7" ht="45" customHeight="1" x14ac:dyDescent="0.25">
      <c r="A300" s="3" t="s">
        <v>1559</v>
      </c>
      <c r="B300" s="3" t="s">
        <v>5665</v>
      </c>
      <c r="C300" s="3" t="s">
        <v>5369</v>
      </c>
      <c r="D300" s="3" t="s">
        <v>218</v>
      </c>
      <c r="E300" s="3" t="s">
        <v>218</v>
      </c>
      <c r="F300" s="3" t="s">
        <v>2059</v>
      </c>
      <c r="G300" s="3" t="s">
        <v>2060</v>
      </c>
    </row>
    <row r="301" spans="1:7" ht="45" customHeight="1" x14ac:dyDescent="0.25">
      <c r="A301" s="3" t="s">
        <v>1562</v>
      </c>
      <c r="B301" s="3" t="s">
        <v>5666</v>
      </c>
      <c r="C301" s="3" t="s">
        <v>5369</v>
      </c>
      <c r="D301" s="3" t="s">
        <v>218</v>
      </c>
      <c r="E301" s="3" t="s">
        <v>218</v>
      </c>
      <c r="F301" s="3" t="s">
        <v>2059</v>
      </c>
      <c r="G301" s="3" t="s">
        <v>2060</v>
      </c>
    </row>
    <row r="302" spans="1:7" ht="45" customHeight="1" x14ac:dyDescent="0.25">
      <c r="A302" s="3" t="s">
        <v>1565</v>
      </c>
      <c r="B302" s="3" t="s">
        <v>5667</v>
      </c>
      <c r="C302" s="3" t="s">
        <v>5369</v>
      </c>
      <c r="D302" s="3" t="s">
        <v>218</v>
      </c>
      <c r="E302" s="3" t="s">
        <v>218</v>
      </c>
      <c r="F302" s="3" t="s">
        <v>2059</v>
      </c>
      <c r="G302" s="3" t="s">
        <v>2060</v>
      </c>
    </row>
    <row r="303" spans="1:7" ht="45" customHeight="1" x14ac:dyDescent="0.25">
      <c r="A303" s="3" t="s">
        <v>1568</v>
      </c>
      <c r="B303" s="3" t="s">
        <v>5668</v>
      </c>
      <c r="C303" s="3" t="s">
        <v>5369</v>
      </c>
      <c r="D303" s="3" t="s">
        <v>218</v>
      </c>
      <c r="E303" s="3" t="s">
        <v>218</v>
      </c>
      <c r="F303" s="3" t="s">
        <v>2059</v>
      </c>
      <c r="G303" s="3" t="s">
        <v>2060</v>
      </c>
    </row>
    <row r="304" spans="1:7" ht="45" customHeight="1" x14ac:dyDescent="0.25">
      <c r="A304" s="3" t="s">
        <v>1571</v>
      </c>
      <c r="B304" s="3" t="s">
        <v>5669</v>
      </c>
      <c r="C304" s="3" t="s">
        <v>5369</v>
      </c>
      <c r="D304" s="3" t="s">
        <v>218</v>
      </c>
      <c r="E304" s="3" t="s">
        <v>218</v>
      </c>
      <c r="F304" s="3" t="s">
        <v>2059</v>
      </c>
      <c r="G304" s="3" t="s">
        <v>2060</v>
      </c>
    </row>
    <row r="305" spans="1:7" ht="45" customHeight="1" x14ac:dyDescent="0.25">
      <c r="A305" s="3" t="s">
        <v>1575</v>
      </c>
      <c r="B305" s="3" t="s">
        <v>5670</v>
      </c>
      <c r="C305" s="3" t="s">
        <v>5369</v>
      </c>
      <c r="D305" s="3" t="s">
        <v>218</v>
      </c>
      <c r="E305" s="3" t="s">
        <v>218</v>
      </c>
      <c r="F305" s="3" t="s">
        <v>2059</v>
      </c>
      <c r="G305" s="3" t="s">
        <v>2060</v>
      </c>
    </row>
    <row r="306" spans="1:7" ht="45" customHeight="1" x14ac:dyDescent="0.25">
      <c r="A306" s="3" t="s">
        <v>1577</v>
      </c>
      <c r="B306" s="3" t="s">
        <v>5671</v>
      </c>
      <c r="C306" s="3" t="s">
        <v>5369</v>
      </c>
      <c r="D306" s="3" t="s">
        <v>218</v>
      </c>
      <c r="E306" s="3" t="s">
        <v>218</v>
      </c>
      <c r="F306" s="3" t="s">
        <v>2059</v>
      </c>
      <c r="G306" s="3" t="s">
        <v>2060</v>
      </c>
    </row>
    <row r="307" spans="1:7" ht="45" customHeight="1" x14ac:dyDescent="0.25">
      <c r="A307" s="3" t="s">
        <v>1579</v>
      </c>
      <c r="B307" s="3" t="s">
        <v>5672</v>
      </c>
      <c r="C307" s="3" t="s">
        <v>5369</v>
      </c>
      <c r="D307" s="3" t="s">
        <v>218</v>
      </c>
      <c r="E307" s="3" t="s">
        <v>218</v>
      </c>
      <c r="F307" s="3" t="s">
        <v>2059</v>
      </c>
      <c r="G307" s="3" t="s">
        <v>2060</v>
      </c>
    </row>
    <row r="308" spans="1:7" ht="45" customHeight="1" x14ac:dyDescent="0.25">
      <c r="A308" s="3" t="s">
        <v>1582</v>
      </c>
      <c r="B308" s="3" t="s">
        <v>5673</v>
      </c>
      <c r="C308" s="3" t="s">
        <v>5369</v>
      </c>
      <c r="D308" s="3" t="s">
        <v>218</v>
      </c>
      <c r="E308" s="3" t="s">
        <v>218</v>
      </c>
      <c r="F308" s="3" t="s">
        <v>2059</v>
      </c>
      <c r="G308" s="3" t="s">
        <v>2060</v>
      </c>
    </row>
    <row r="309" spans="1:7" ht="45" customHeight="1" x14ac:dyDescent="0.25">
      <c r="A309" s="3" t="s">
        <v>1584</v>
      </c>
      <c r="B309" s="3" t="s">
        <v>5674</v>
      </c>
      <c r="C309" s="3" t="s">
        <v>5369</v>
      </c>
      <c r="D309" s="3" t="s">
        <v>218</v>
      </c>
      <c r="E309" s="3" t="s">
        <v>218</v>
      </c>
      <c r="F309" s="3" t="s">
        <v>2059</v>
      </c>
      <c r="G309" s="3" t="s">
        <v>2060</v>
      </c>
    </row>
    <row r="310" spans="1:7" ht="45" customHeight="1" x14ac:dyDescent="0.25">
      <c r="A310" s="3" t="s">
        <v>1587</v>
      </c>
      <c r="B310" s="3" t="s">
        <v>5675</v>
      </c>
      <c r="C310" s="3" t="s">
        <v>5369</v>
      </c>
      <c r="D310" s="3" t="s">
        <v>218</v>
      </c>
      <c r="E310" s="3" t="s">
        <v>218</v>
      </c>
      <c r="F310" s="3" t="s">
        <v>2059</v>
      </c>
      <c r="G310" s="3" t="s">
        <v>2060</v>
      </c>
    </row>
    <row r="311" spans="1:7" ht="45" customHeight="1" x14ac:dyDescent="0.25">
      <c r="A311" s="3" t="s">
        <v>1590</v>
      </c>
      <c r="B311" s="3" t="s">
        <v>5676</v>
      </c>
      <c r="C311" s="3" t="s">
        <v>5369</v>
      </c>
      <c r="D311" s="3" t="s">
        <v>218</v>
      </c>
      <c r="E311" s="3" t="s">
        <v>218</v>
      </c>
      <c r="F311" s="3" t="s">
        <v>2059</v>
      </c>
      <c r="G311" s="3" t="s">
        <v>2060</v>
      </c>
    </row>
    <row r="312" spans="1:7" ht="45" customHeight="1" x14ac:dyDescent="0.25">
      <c r="A312" s="3" t="s">
        <v>1593</v>
      </c>
      <c r="B312" s="3" t="s">
        <v>5677</v>
      </c>
      <c r="C312" s="3" t="s">
        <v>5369</v>
      </c>
      <c r="D312" s="3" t="s">
        <v>218</v>
      </c>
      <c r="E312" s="3" t="s">
        <v>218</v>
      </c>
      <c r="F312" s="3" t="s">
        <v>2059</v>
      </c>
      <c r="G312" s="3" t="s">
        <v>2060</v>
      </c>
    </row>
    <row r="313" spans="1:7" ht="45" customHeight="1" x14ac:dyDescent="0.25">
      <c r="A313" s="3" t="s">
        <v>1599</v>
      </c>
      <c r="B313" s="3" t="s">
        <v>5678</v>
      </c>
      <c r="C313" s="3" t="s">
        <v>5369</v>
      </c>
      <c r="D313" s="3" t="s">
        <v>218</v>
      </c>
      <c r="E313" s="3" t="s">
        <v>218</v>
      </c>
      <c r="F313" s="3" t="s">
        <v>2059</v>
      </c>
      <c r="G313" s="3" t="s">
        <v>2060</v>
      </c>
    </row>
    <row r="314" spans="1:7" ht="45" customHeight="1" x14ac:dyDescent="0.25">
      <c r="A314" s="3" t="s">
        <v>1603</v>
      </c>
      <c r="B314" s="3" t="s">
        <v>5679</v>
      </c>
      <c r="C314" s="3" t="s">
        <v>5369</v>
      </c>
      <c r="D314" s="3" t="s">
        <v>218</v>
      </c>
      <c r="E314" s="3" t="s">
        <v>218</v>
      </c>
      <c r="F314" s="3" t="s">
        <v>2059</v>
      </c>
      <c r="G314" s="3" t="s">
        <v>2060</v>
      </c>
    </row>
    <row r="315" spans="1:7" ht="45" customHeight="1" x14ac:dyDescent="0.25">
      <c r="A315" s="3" t="s">
        <v>1607</v>
      </c>
      <c r="B315" s="3" t="s">
        <v>5680</v>
      </c>
      <c r="C315" s="3" t="s">
        <v>5369</v>
      </c>
      <c r="D315" s="3" t="s">
        <v>218</v>
      </c>
      <c r="E315" s="3" t="s">
        <v>218</v>
      </c>
      <c r="F315" s="3" t="s">
        <v>2059</v>
      </c>
      <c r="G315" s="3" t="s">
        <v>2060</v>
      </c>
    </row>
    <row r="316" spans="1:7" ht="45" customHeight="1" x14ac:dyDescent="0.25">
      <c r="A316" s="3" t="s">
        <v>1610</v>
      </c>
      <c r="B316" s="3" t="s">
        <v>5681</v>
      </c>
      <c r="C316" s="3" t="s">
        <v>5369</v>
      </c>
      <c r="D316" s="3" t="s">
        <v>218</v>
      </c>
      <c r="E316" s="3" t="s">
        <v>218</v>
      </c>
      <c r="F316" s="3" t="s">
        <v>2059</v>
      </c>
      <c r="G316" s="3" t="s">
        <v>2060</v>
      </c>
    </row>
    <row r="317" spans="1:7" ht="45" customHeight="1" x14ac:dyDescent="0.25">
      <c r="A317" s="3" t="s">
        <v>1613</v>
      </c>
      <c r="B317" s="3" t="s">
        <v>5682</v>
      </c>
      <c r="C317" s="3" t="s">
        <v>5369</v>
      </c>
      <c r="D317" s="3" t="s">
        <v>218</v>
      </c>
      <c r="E317" s="3" t="s">
        <v>218</v>
      </c>
      <c r="F317" s="3" t="s">
        <v>2059</v>
      </c>
      <c r="G317" s="3" t="s">
        <v>2060</v>
      </c>
    </row>
    <row r="318" spans="1:7" ht="45" customHeight="1" x14ac:dyDescent="0.25">
      <c r="A318" s="3" t="s">
        <v>1616</v>
      </c>
      <c r="B318" s="3" t="s">
        <v>5683</v>
      </c>
      <c r="C318" s="3" t="s">
        <v>5369</v>
      </c>
      <c r="D318" s="3" t="s">
        <v>218</v>
      </c>
      <c r="E318" s="3" t="s">
        <v>218</v>
      </c>
      <c r="F318" s="3" t="s">
        <v>2059</v>
      </c>
      <c r="G318" s="3" t="s">
        <v>2060</v>
      </c>
    </row>
    <row r="319" spans="1:7" ht="45" customHeight="1" x14ac:dyDescent="0.25">
      <c r="A319" s="3" t="s">
        <v>1619</v>
      </c>
      <c r="B319" s="3" t="s">
        <v>5684</v>
      </c>
      <c r="C319" s="3" t="s">
        <v>5369</v>
      </c>
      <c r="D319" s="3" t="s">
        <v>218</v>
      </c>
      <c r="E319" s="3" t="s">
        <v>218</v>
      </c>
      <c r="F319" s="3" t="s">
        <v>2059</v>
      </c>
      <c r="G319" s="3" t="s">
        <v>2060</v>
      </c>
    </row>
    <row r="320" spans="1:7" ht="45" customHeight="1" x14ac:dyDescent="0.25">
      <c r="A320" s="3" t="s">
        <v>1622</v>
      </c>
      <c r="B320" s="3" t="s">
        <v>5685</v>
      </c>
      <c r="C320" s="3" t="s">
        <v>5369</v>
      </c>
      <c r="D320" s="3" t="s">
        <v>218</v>
      </c>
      <c r="E320" s="3" t="s">
        <v>218</v>
      </c>
      <c r="F320" s="3" t="s">
        <v>2059</v>
      </c>
      <c r="G320" s="3" t="s">
        <v>2060</v>
      </c>
    </row>
    <row r="321" spans="1:7" ht="45" customHeight="1" x14ac:dyDescent="0.25">
      <c r="A321" s="3" t="s">
        <v>1625</v>
      </c>
      <c r="B321" s="3" t="s">
        <v>5686</v>
      </c>
      <c r="C321" s="3" t="s">
        <v>5369</v>
      </c>
      <c r="D321" s="3" t="s">
        <v>218</v>
      </c>
      <c r="E321" s="3" t="s">
        <v>218</v>
      </c>
      <c r="F321" s="3" t="s">
        <v>2059</v>
      </c>
      <c r="G321" s="3" t="s">
        <v>2060</v>
      </c>
    </row>
    <row r="322" spans="1:7" ht="45" customHeight="1" x14ac:dyDescent="0.25">
      <c r="A322" s="3" t="s">
        <v>1628</v>
      </c>
      <c r="B322" s="3" t="s">
        <v>5687</v>
      </c>
      <c r="C322" s="3" t="s">
        <v>5369</v>
      </c>
      <c r="D322" s="3" t="s">
        <v>218</v>
      </c>
      <c r="E322" s="3" t="s">
        <v>218</v>
      </c>
      <c r="F322" s="3" t="s">
        <v>2059</v>
      </c>
      <c r="G322" s="3" t="s">
        <v>2060</v>
      </c>
    </row>
    <row r="323" spans="1:7" ht="45" customHeight="1" x14ac:dyDescent="0.25">
      <c r="A323" s="3" t="s">
        <v>1630</v>
      </c>
      <c r="B323" s="3" t="s">
        <v>5688</v>
      </c>
      <c r="C323" s="3" t="s">
        <v>5369</v>
      </c>
      <c r="D323" s="3" t="s">
        <v>218</v>
      </c>
      <c r="E323" s="3" t="s">
        <v>218</v>
      </c>
      <c r="F323" s="3" t="s">
        <v>2059</v>
      </c>
      <c r="G323" s="3" t="s">
        <v>2060</v>
      </c>
    </row>
    <row r="324" spans="1:7" ht="45" customHeight="1" x14ac:dyDescent="0.25">
      <c r="A324" s="3" t="s">
        <v>1632</v>
      </c>
      <c r="B324" s="3" t="s">
        <v>5689</v>
      </c>
      <c r="C324" s="3" t="s">
        <v>5369</v>
      </c>
      <c r="D324" s="3" t="s">
        <v>218</v>
      </c>
      <c r="E324" s="3" t="s">
        <v>218</v>
      </c>
      <c r="F324" s="3" t="s">
        <v>2059</v>
      </c>
      <c r="G324" s="3" t="s">
        <v>2060</v>
      </c>
    </row>
    <row r="325" spans="1:7" ht="45" customHeight="1" x14ac:dyDescent="0.25">
      <c r="A325" s="3" t="s">
        <v>1634</v>
      </c>
      <c r="B325" s="3" t="s">
        <v>5690</v>
      </c>
      <c r="C325" s="3" t="s">
        <v>5369</v>
      </c>
      <c r="D325" s="3" t="s">
        <v>218</v>
      </c>
      <c r="E325" s="3" t="s">
        <v>218</v>
      </c>
      <c r="F325" s="3" t="s">
        <v>2059</v>
      </c>
      <c r="G325" s="3" t="s">
        <v>2060</v>
      </c>
    </row>
    <row r="326" spans="1:7" ht="45" customHeight="1" x14ac:dyDescent="0.25">
      <c r="A326" s="3" t="s">
        <v>1637</v>
      </c>
      <c r="B326" s="3" t="s">
        <v>5691</v>
      </c>
      <c r="C326" s="3" t="s">
        <v>5369</v>
      </c>
      <c r="D326" s="3" t="s">
        <v>218</v>
      </c>
      <c r="E326" s="3" t="s">
        <v>218</v>
      </c>
      <c r="F326" s="3" t="s">
        <v>2059</v>
      </c>
      <c r="G326" s="3" t="s">
        <v>2060</v>
      </c>
    </row>
    <row r="327" spans="1:7" ht="45" customHeight="1" x14ac:dyDescent="0.25">
      <c r="A327" s="3" t="s">
        <v>1640</v>
      </c>
      <c r="B327" s="3" t="s">
        <v>5692</v>
      </c>
      <c r="C327" s="3" t="s">
        <v>5369</v>
      </c>
      <c r="D327" s="3" t="s">
        <v>218</v>
      </c>
      <c r="E327" s="3" t="s">
        <v>218</v>
      </c>
      <c r="F327" s="3" t="s">
        <v>2059</v>
      </c>
      <c r="G327" s="3" t="s">
        <v>2060</v>
      </c>
    </row>
    <row r="328" spans="1:7" ht="45" customHeight="1" x14ac:dyDescent="0.25">
      <c r="A328" s="3" t="s">
        <v>1643</v>
      </c>
      <c r="B328" s="3" t="s">
        <v>5693</v>
      </c>
      <c r="C328" s="3" t="s">
        <v>5369</v>
      </c>
      <c r="D328" s="3" t="s">
        <v>218</v>
      </c>
      <c r="E328" s="3" t="s">
        <v>218</v>
      </c>
      <c r="F328" s="3" t="s">
        <v>2059</v>
      </c>
      <c r="G328" s="3" t="s">
        <v>2060</v>
      </c>
    </row>
    <row r="329" spans="1:7" ht="45" customHeight="1" x14ac:dyDescent="0.25">
      <c r="A329" s="3" t="s">
        <v>1646</v>
      </c>
      <c r="B329" s="3" t="s">
        <v>5694</v>
      </c>
      <c r="C329" s="3" t="s">
        <v>5369</v>
      </c>
      <c r="D329" s="3" t="s">
        <v>218</v>
      </c>
      <c r="E329" s="3" t="s">
        <v>218</v>
      </c>
      <c r="F329" s="3" t="s">
        <v>2059</v>
      </c>
      <c r="G329" s="3" t="s">
        <v>2060</v>
      </c>
    </row>
    <row r="330" spans="1:7" ht="45" customHeight="1" x14ac:dyDescent="0.25">
      <c r="A330" s="3" t="s">
        <v>1649</v>
      </c>
      <c r="B330" s="3" t="s">
        <v>5695</v>
      </c>
      <c r="C330" s="3" t="s">
        <v>5369</v>
      </c>
      <c r="D330" s="3" t="s">
        <v>218</v>
      </c>
      <c r="E330" s="3" t="s">
        <v>218</v>
      </c>
      <c r="F330" s="3" t="s">
        <v>2059</v>
      </c>
      <c r="G330" s="3" t="s">
        <v>2060</v>
      </c>
    </row>
    <row r="331" spans="1:7" ht="45" customHeight="1" x14ac:dyDescent="0.25">
      <c r="A331" s="3" t="s">
        <v>1653</v>
      </c>
      <c r="B331" s="3" t="s">
        <v>5696</v>
      </c>
      <c r="C331" s="3" t="s">
        <v>5369</v>
      </c>
      <c r="D331" s="3" t="s">
        <v>218</v>
      </c>
      <c r="E331" s="3" t="s">
        <v>218</v>
      </c>
      <c r="F331" s="3" t="s">
        <v>2059</v>
      </c>
      <c r="G331" s="3" t="s">
        <v>2060</v>
      </c>
    </row>
    <row r="332" spans="1:7" ht="45" customHeight="1" x14ac:dyDescent="0.25">
      <c r="A332" s="3" t="s">
        <v>1656</v>
      </c>
      <c r="B332" s="3" t="s">
        <v>5697</v>
      </c>
      <c r="C332" s="3" t="s">
        <v>5369</v>
      </c>
      <c r="D332" s="3" t="s">
        <v>218</v>
      </c>
      <c r="E332" s="3" t="s">
        <v>218</v>
      </c>
      <c r="F332" s="3" t="s">
        <v>2059</v>
      </c>
      <c r="G332" s="3" t="s">
        <v>2060</v>
      </c>
    </row>
    <row r="333" spans="1:7" ht="45" customHeight="1" x14ac:dyDescent="0.25">
      <c r="A333" s="3" t="s">
        <v>1659</v>
      </c>
      <c r="B333" s="3" t="s">
        <v>5698</v>
      </c>
      <c r="C333" s="3" t="s">
        <v>5369</v>
      </c>
      <c r="D333" s="3" t="s">
        <v>218</v>
      </c>
      <c r="E333" s="3" t="s">
        <v>218</v>
      </c>
      <c r="F333" s="3" t="s">
        <v>2059</v>
      </c>
      <c r="G333" s="3" t="s">
        <v>2060</v>
      </c>
    </row>
    <row r="334" spans="1:7" ht="45" customHeight="1" x14ac:dyDescent="0.25">
      <c r="A334" s="3" t="s">
        <v>1662</v>
      </c>
      <c r="B334" s="3" t="s">
        <v>5699</v>
      </c>
      <c r="C334" s="3" t="s">
        <v>5369</v>
      </c>
      <c r="D334" s="3" t="s">
        <v>218</v>
      </c>
      <c r="E334" s="3" t="s">
        <v>218</v>
      </c>
      <c r="F334" s="3" t="s">
        <v>2059</v>
      </c>
      <c r="G334" s="3" t="s">
        <v>2060</v>
      </c>
    </row>
    <row r="335" spans="1:7" ht="45" customHeight="1" x14ac:dyDescent="0.25">
      <c r="A335" s="3" t="s">
        <v>1664</v>
      </c>
      <c r="B335" s="3" t="s">
        <v>5700</v>
      </c>
      <c r="C335" s="3" t="s">
        <v>5369</v>
      </c>
      <c r="D335" s="3" t="s">
        <v>218</v>
      </c>
      <c r="E335" s="3" t="s">
        <v>218</v>
      </c>
      <c r="F335" s="3" t="s">
        <v>2059</v>
      </c>
      <c r="G335" s="3" t="s">
        <v>2060</v>
      </c>
    </row>
    <row r="336" spans="1:7" ht="45" customHeight="1" x14ac:dyDescent="0.25">
      <c r="A336" s="3" t="s">
        <v>1668</v>
      </c>
      <c r="B336" s="3" t="s">
        <v>5701</v>
      </c>
      <c r="C336" s="3" t="s">
        <v>5369</v>
      </c>
      <c r="D336" s="3" t="s">
        <v>218</v>
      </c>
      <c r="E336" s="3" t="s">
        <v>218</v>
      </c>
      <c r="F336" s="3" t="s">
        <v>2059</v>
      </c>
      <c r="G336" s="3" t="s">
        <v>2060</v>
      </c>
    </row>
    <row r="337" spans="1:7" ht="45" customHeight="1" x14ac:dyDescent="0.25">
      <c r="A337" s="3" t="s">
        <v>1672</v>
      </c>
      <c r="B337" s="3" t="s">
        <v>5702</v>
      </c>
      <c r="C337" s="3" t="s">
        <v>5369</v>
      </c>
      <c r="D337" s="3" t="s">
        <v>218</v>
      </c>
      <c r="E337" s="3" t="s">
        <v>218</v>
      </c>
      <c r="F337" s="3" t="s">
        <v>2059</v>
      </c>
      <c r="G337" s="3" t="s">
        <v>2060</v>
      </c>
    </row>
    <row r="338" spans="1:7" ht="45" customHeight="1" x14ac:dyDescent="0.25">
      <c r="A338" s="3" t="s">
        <v>1675</v>
      </c>
      <c r="B338" s="3" t="s">
        <v>5703</v>
      </c>
      <c r="C338" s="3" t="s">
        <v>5369</v>
      </c>
      <c r="D338" s="3" t="s">
        <v>218</v>
      </c>
      <c r="E338" s="3" t="s">
        <v>218</v>
      </c>
      <c r="F338" s="3" t="s">
        <v>2059</v>
      </c>
      <c r="G338" s="3" t="s">
        <v>2060</v>
      </c>
    </row>
    <row r="339" spans="1:7" ht="45" customHeight="1" x14ac:dyDescent="0.25">
      <c r="A339" s="3" t="s">
        <v>1678</v>
      </c>
      <c r="B339" s="3" t="s">
        <v>5704</v>
      </c>
      <c r="C339" s="3" t="s">
        <v>5369</v>
      </c>
      <c r="D339" s="3" t="s">
        <v>218</v>
      </c>
      <c r="E339" s="3" t="s">
        <v>218</v>
      </c>
      <c r="F339" s="3" t="s">
        <v>2059</v>
      </c>
      <c r="G339" s="3" t="s">
        <v>2060</v>
      </c>
    </row>
    <row r="340" spans="1:7" ht="45" customHeight="1" x14ac:dyDescent="0.25">
      <c r="A340" s="3" t="s">
        <v>1681</v>
      </c>
      <c r="B340" s="3" t="s">
        <v>5705</v>
      </c>
      <c r="C340" s="3" t="s">
        <v>5369</v>
      </c>
      <c r="D340" s="3" t="s">
        <v>218</v>
      </c>
      <c r="E340" s="3" t="s">
        <v>218</v>
      </c>
      <c r="F340" s="3" t="s">
        <v>2059</v>
      </c>
      <c r="G340" s="3" t="s">
        <v>2060</v>
      </c>
    </row>
    <row r="341" spans="1:7" ht="45" customHeight="1" x14ac:dyDescent="0.25">
      <c r="A341" s="3" t="s">
        <v>1684</v>
      </c>
      <c r="B341" s="3" t="s">
        <v>5706</v>
      </c>
      <c r="C341" s="3" t="s">
        <v>5369</v>
      </c>
      <c r="D341" s="3" t="s">
        <v>218</v>
      </c>
      <c r="E341" s="3" t="s">
        <v>218</v>
      </c>
      <c r="F341" s="3" t="s">
        <v>2059</v>
      </c>
      <c r="G341" s="3" t="s">
        <v>2060</v>
      </c>
    </row>
    <row r="342" spans="1:7" ht="45" customHeight="1" x14ac:dyDescent="0.25">
      <c r="A342" s="3" t="s">
        <v>1686</v>
      </c>
      <c r="B342" s="3" t="s">
        <v>5707</v>
      </c>
      <c r="C342" s="3" t="s">
        <v>5369</v>
      </c>
      <c r="D342" s="3" t="s">
        <v>218</v>
      </c>
      <c r="E342" s="3" t="s">
        <v>218</v>
      </c>
      <c r="F342" s="3" t="s">
        <v>2059</v>
      </c>
      <c r="G342" s="3" t="s">
        <v>2060</v>
      </c>
    </row>
    <row r="343" spans="1:7" ht="45" customHeight="1" x14ac:dyDescent="0.25">
      <c r="A343" s="3" t="s">
        <v>1689</v>
      </c>
      <c r="B343" s="3" t="s">
        <v>5708</v>
      </c>
      <c r="C343" s="3" t="s">
        <v>5369</v>
      </c>
      <c r="D343" s="3" t="s">
        <v>218</v>
      </c>
      <c r="E343" s="3" t="s">
        <v>218</v>
      </c>
      <c r="F343" s="3" t="s">
        <v>2059</v>
      </c>
      <c r="G343" s="3" t="s">
        <v>2060</v>
      </c>
    </row>
    <row r="344" spans="1:7" ht="45" customHeight="1" x14ac:dyDescent="0.25">
      <c r="A344" s="3" t="s">
        <v>1692</v>
      </c>
      <c r="B344" s="3" t="s">
        <v>5709</v>
      </c>
      <c r="C344" s="3" t="s">
        <v>5369</v>
      </c>
      <c r="D344" s="3" t="s">
        <v>218</v>
      </c>
      <c r="E344" s="3" t="s">
        <v>218</v>
      </c>
      <c r="F344" s="3" t="s">
        <v>2059</v>
      </c>
      <c r="G344" s="3" t="s">
        <v>2060</v>
      </c>
    </row>
    <row r="345" spans="1:7" ht="45" customHeight="1" x14ac:dyDescent="0.25">
      <c r="A345" s="3" t="s">
        <v>1695</v>
      </c>
      <c r="B345" s="3" t="s">
        <v>5710</v>
      </c>
      <c r="C345" s="3" t="s">
        <v>5369</v>
      </c>
      <c r="D345" s="3" t="s">
        <v>218</v>
      </c>
      <c r="E345" s="3" t="s">
        <v>218</v>
      </c>
      <c r="F345" s="3" t="s">
        <v>2059</v>
      </c>
      <c r="G345" s="3" t="s">
        <v>2060</v>
      </c>
    </row>
    <row r="346" spans="1:7" ht="45" customHeight="1" x14ac:dyDescent="0.25">
      <c r="A346" s="3" t="s">
        <v>1699</v>
      </c>
      <c r="B346" s="3" t="s">
        <v>5711</v>
      </c>
      <c r="C346" s="3" t="s">
        <v>5369</v>
      </c>
      <c r="D346" s="3" t="s">
        <v>218</v>
      </c>
      <c r="E346" s="3" t="s">
        <v>218</v>
      </c>
      <c r="F346" s="3" t="s">
        <v>2059</v>
      </c>
      <c r="G346" s="3" t="s">
        <v>2060</v>
      </c>
    </row>
    <row r="347" spans="1:7" ht="45" customHeight="1" x14ac:dyDescent="0.25">
      <c r="A347" s="3" t="s">
        <v>1702</v>
      </c>
      <c r="B347" s="3" t="s">
        <v>5712</v>
      </c>
      <c r="C347" s="3" t="s">
        <v>5369</v>
      </c>
      <c r="D347" s="3" t="s">
        <v>218</v>
      </c>
      <c r="E347" s="3" t="s">
        <v>218</v>
      </c>
      <c r="F347" s="3" t="s">
        <v>2059</v>
      </c>
      <c r="G347" s="3" t="s">
        <v>2060</v>
      </c>
    </row>
    <row r="348" spans="1:7" ht="45" customHeight="1" x14ac:dyDescent="0.25">
      <c r="A348" s="3" t="s">
        <v>1705</v>
      </c>
      <c r="B348" s="3" t="s">
        <v>5713</v>
      </c>
      <c r="C348" s="3" t="s">
        <v>5369</v>
      </c>
      <c r="D348" s="3" t="s">
        <v>218</v>
      </c>
      <c r="E348" s="3" t="s">
        <v>218</v>
      </c>
      <c r="F348" s="3" t="s">
        <v>2059</v>
      </c>
      <c r="G348" s="3" t="s">
        <v>2060</v>
      </c>
    </row>
    <row r="349" spans="1:7" ht="45" customHeight="1" x14ac:dyDescent="0.25">
      <c r="A349" s="3" t="s">
        <v>1708</v>
      </c>
      <c r="B349" s="3" t="s">
        <v>5714</v>
      </c>
      <c r="C349" s="3" t="s">
        <v>5369</v>
      </c>
      <c r="D349" s="3" t="s">
        <v>218</v>
      </c>
      <c r="E349" s="3" t="s">
        <v>218</v>
      </c>
      <c r="F349" s="3" t="s">
        <v>2059</v>
      </c>
      <c r="G349" s="3" t="s">
        <v>2060</v>
      </c>
    </row>
    <row r="350" spans="1:7" ht="45" customHeight="1" x14ac:dyDescent="0.25">
      <c r="A350" s="3" t="s">
        <v>1712</v>
      </c>
      <c r="B350" s="3" t="s">
        <v>5715</v>
      </c>
      <c r="C350" s="3" t="s">
        <v>5369</v>
      </c>
      <c r="D350" s="3" t="s">
        <v>218</v>
      </c>
      <c r="E350" s="3" t="s">
        <v>218</v>
      </c>
      <c r="F350" s="3" t="s">
        <v>2059</v>
      </c>
      <c r="G350" s="3" t="s">
        <v>2060</v>
      </c>
    </row>
    <row r="351" spans="1:7" ht="45" customHeight="1" x14ac:dyDescent="0.25">
      <c r="A351" s="3" t="s">
        <v>1714</v>
      </c>
      <c r="B351" s="3" t="s">
        <v>5716</v>
      </c>
      <c r="C351" s="3" t="s">
        <v>5369</v>
      </c>
      <c r="D351" s="3" t="s">
        <v>218</v>
      </c>
      <c r="E351" s="3" t="s">
        <v>218</v>
      </c>
      <c r="F351" s="3" t="s">
        <v>2059</v>
      </c>
      <c r="G351" s="3" t="s">
        <v>2060</v>
      </c>
    </row>
    <row r="352" spans="1:7" ht="45" customHeight="1" x14ac:dyDescent="0.25">
      <c r="A352" s="3" t="s">
        <v>1717</v>
      </c>
      <c r="B352" s="3" t="s">
        <v>5717</v>
      </c>
      <c r="C352" s="3" t="s">
        <v>5369</v>
      </c>
      <c r="D352" s="3" t="s">
        <v>218</v>
      </c>
      <c r="E352" s="3" t="s">
        <v>218</v>
      </c>
      <c r="F352" s="3" t="s">
        <v>2059</v>
      </c>
      <c r="G352" s="3" t="s">
        <v>2060</v>
      </c>
    </row>
    <row r="353" spans="1:7" ht="45" customHeight="1" x14ac:dyDescent="0.25">
      <c r="A353" s="3" t="s">
        <v>1719</v>
      </c>
      <c r="B353" s="3" t="s">
        <v>5718</v>
      </c>
      <c r="C353" s="3" t="s">
        <v>5369</v>
      </c>
      <c r="D353" s="3" t="s">
        <v>218</v>
      </c>
      <c r="E353" s="3" t="s">
        <v>218</v>
      </c>
      <c r="F353" s="3" t="s">
        <v>2059</v>
      </c>
      <c r="G353" s="3" t="s">
        <v>2060</v>
      </c>
    </row>
    <row r="354" spans="1:7" ht="45" customHeight="1" x14ac:dyDescent="0.25">
      <c r="A354" s="3" t="s">
        <v>1722</v>
      </c>
      <c r="B354" s="3" t="s">
        <v>5719</v>
      </c>
      <c r="C354" s="3" t="s">
        <v>5369</v>
      </c>
      <c r="D354" s="3" t="s">
        <v>218</v>
      </c>
      <c r="E354" s="3" t="s">
        <v>218</v>
      </c>
      <c r="F354" s="3" t="s">
        <v>2059</v>
      </c>
      <c r="G354" s="3" t="s">
        <v>2060</v>
      </c>
    </row>
    <row r="355" spans="1:7" ht="45" customHeight="1" x14ac:dyDescent="0.25">
      <c r="A355" s="3" t="s">
        <v>1725</v>
      </c>
      <c r="B355" s="3" t="s">
        <v>5720</v>
      </c>
      <c r="C355" s="3" t="s">
        <v>5369</v>
      </c>
      <c r="D355" s="3" t="s">
        <v>218</v>
      </c>
      <c r="E355" s="3" t="s">
        <v>218</v>
      </c>
      <c r="F355" s="3" t="s">
        <v>2059</v>
      </c>
      <c r="G355" s="3" t="s">
        <v>2060</v>
      </c>
    </row>
    <row r="356" spans="1:7" ht="45" customHeight="1" x14ac:dyDescent="0.25">
      <c r="A356" s="3" t="s">
        <v>1727</v>
      </c>
      <c r="B356" s="3" t="s">
        <v>5721</v>
      </c>
      <c r="C356" s="3" t="s">
        <v>5369</v>
      </c>
      <c r="D356" s="3" t="s">
        <v>218</v>
      </c>
      <c r="E356" s="3" t="s">
        <v>218</v>
      </c>
      <c r="F356" s="3" t="s">
        <v>2059</v>
      </c>
      <c r="G356" s="3" t="s">
        <v>2060</v>
      </c>
    </row>
    <row r="357" spans="1:7" ht="45" customHeight="1" x14ac:dyDescent="0.25">
      <c r="A357" s="3" t="s">
        <v>1731</v>
      </c>
      <c r="B357" s="3" t="s">
        <v>5722</v>
      </c>
      <c r="C357" s="3" t="s">
        <v>5369</v>
      </c>
      <c r="D357" s="3" t="s">
        <v>218</v>
      </c>
      <c r="E357" s="3" t="s">
        <v>218</v>
      </c>
      <c r="F357" s="3" t="s">
        <v>2059</v>
      </c>
      <c r="G357" s="3" t="s">
        <v>2060</v>
      </c>
    </row>
    <row r="358" spans="1:7" ht="45" customHeight="1" x14ac:dyDescent="0.25">
      <c r="A358" s="3" t="s">
        <v>1733</v>
      </c>
      <c r="B358" s="3" t="s">
        <v>5723</v>
      </c>
      <c r="C358" s="3" t="s">
        <v>5369</v>
      </c>
      <c r="D358" s="3" t="s">
        <v>218</v>
      </c>
      <c r="E358" s="3" t="s">
        <v>218</v>
      </c>
      <c r="F358" s="3" t="s">
        <v>2059</v>
      </c>
      <c r="G358" s="3" t="s">
        <v>2060</v>
      </c>
    </row>
    <row r="359" spans="1:7" ht="45" customHeight="1" x14ac:dyDescent="0.25">
      <c r="A359" s="3" t="s">
        <v>1736</v>
      </c>
      <c r="B359" s="3" t="s">
        <v>5724</v>
      </c>
      <c r="C359" s="3" t="s">
        <v>5369</v>
      </c>
      <c r="D359" s="3" t="s">
        <v>218</v>
      </c>
      <c r="E359" s="3" t="s">
        <v>218</v>
      </c>
      <c r="F359" s="3" t="s">
        <v>2059</v>
      </c>
      <c r="G359" s="3" t="s">
        <v>2060</v>
      </c>
    </row>
    <row r="360" spans="1:7" ht="45" customHeight="1" x14ac:dyDescent="0.25">
      <c r="A360" s="3" t="s">
        <v>1739</v>
      </c>
      <c r="B360" s="3" t="s">
        <v>5725</v>
      </c>
      <c r="C360" s="3" t="s">
        <v>5369</v>
      </c>
      <c r="D360" s="3" t="s">
        <v>218</v>
      </c>
      <c r="E360" s="3" t="s">
        <v>218</v>
      </c>
      <c r="F360" s="3" t="s">
        <v>2059</v>
      </c>
      <c r="G360" s="3" t="s">
        <v>2060</v>
      </c>
    </row>
    <row r="361" spans="1:7" ht="45" customHeight="1" x14ac:dyDescent="0.25">
      <c r="A361" s="3" t="s">
        <v>1742</v>
      </c>
      <c r="B361" s="3" t="s">
        <v>5726</v>
      </c>
      <c r="C361" s="3" t="s">
        <v>5369</v>
      </c>
      <c r="D361" s="3" t="s">
        <v>218</v>
      </c>
      <c r="E361" s="3" t="s">
        <v>218</v>
      </c>
      <c r="F361" s="3" t="s">
        <v>2059</v>
      </c>
      <c r="G361" s="3" t="s">
        <v>2060</v>
      </c>
    </row>
    <row r="362" spans="1:7" ht="45" customHeight="1" x14ac:dyDescent="0.25">
      <c r="A362" s="3" t="s">
        <v>1746</v>
      </c>
      <c r="B362" s="3" t="s">
        <v>5727</v>
      </c>
      <c r="C362" s="3" t="s">
        <v>5369</v>
      </c>
      <c r="D362" s="3" t="s">
        <v>218</v>
      </c>
      <c r="E362" s="3" t="s">
        <v>218</v>
      </c>
      <c r="F362" s="3" t="s">
        <v>2059</v>
      </c>
      <c r="G362" s="3" t="s">
        <v>2060</v>
      </c>
    </row>
    <row r="363" spans="1:7" ht="45" customHeight="1" x14ac:dyDescent="0.25">
      <c r="A363" s="3" t="s">
        <v>1749</v>
      </c>
      <c r="B363" s="3" t="s">
        <v>5728</v>
      </c>
      <c r="C363" s="3" t="s">
        <v>5369</v>
      </c>
      <c r="D363" s="3" t="s">
        <v>218</v>
      </c>
      <c r="E363" s="3" t="s">
        <v>218</v>
      </c>
      <c r="F363" s="3" t="s">
        <v>2059</v>
      </c>
      <c r="G363" s="3" t="s">
        <v>2060</v>
      </c>
    </row>
    <row r="364" spans="1:7" ht="45" customHeight="1" x14ac:dyDescent="0.25">
      <c r="A364" s="3" t="s">
        <v>1752</v>
      </c>
      <c r="B364" s="3" t="s">
        <v>5729</v>
      </c>
      <c r="C364" s="3" t="s">
        <v>5369</v>
      </c>
      <c r="D364" s="3" t="s">
        <v>218</v>
      </c>
      <c r="E364" s="3" t="s">
        <v>218</v>
      </c>
      <c r="F364" s="3" t="s">
        <v>2059</v>
      </c>
      <c r="G364" s="3" t="s">
        <v>2060</v>
      </c>
    </row>
    <row r="365" spans="1:7" ht="45" customHeight="1" x14ac:dyDescent="0.25">
      <c r="A365" s="3" t="s">
        <v>1754</v>
      </c>
      <c r="B365" s="3" t="s">
        <v>5730</v>
      </c>
      <c r="C365" s="3" t="s">
        <v>5369</v>
      </c>
      <c r="D365" s="3" t="s">
        <v>218</v>
      </c>
      <c r="E365" s="3" t="s">
        <v>218</v>
      </c>
      <c r="F365" s="3" t="s">
        <v>2059</v>
      </c>
      <c r="G365" s="3" t="s">
        <v>2060</v>
      </c>
    </row>
    <row r="366" spans="1:7" ht="45" customHeight="1" x14ac:dyDescent="0.25">
      <c r="A366" s="3" t="s">
        <v>1757</v>
      </c>
      <c r="B366" s="3" t="s">
        <v>5731</v>
      </c>
      <c r="C366" s="3" t="s">
        <v>5369</v>
      </c>
      <c r="D366" s="3" t="s">
        <v>218</v>
      </c>
      <c r="E366" s="3" t="s">
        <v>218</v>
      </c>
      <c r="F366" s="3" t="s">
        <v>2059</v>
      </c>
      <c r="G366" s="3" t="s">
        <v>2060</v>
      </c>
    </row>
    <row r="367" spans="1:7" ht="45" customHeight="1" x14ac:dyDescent="0.25">
      <c r="A367" s="3" t="s">
        <v>1760</v>
      </c>
      <c r="B367" s="3" t="s">
        <v>5732</v>
      </c>
      <c r="C367" s="3" t="s">
        <v>5369</v>
      </c>
      <c r="D367" s="3" t="s">
        <v>218</v>
      </c>
      <c r="E367" s="3" t="s">
        <v>218</v>
      </c>
      <c r="F367" s="3" t="s">
        <v>2059</v>
      </c>
      <c r="G367" s="3" t="s">
        <v>2060</v>
      </c>
    </row>
    <row r="368" spans="1:7" ht="45" customHeight="1" x14ac:dyDescent="0.25">
      <c r="A368" s="3" t="s">
        <v>1762</v>
      </c>
      <c r="B368" s="3" t="s">
        <v>5733</v>
      </c>
      <c r="C368" s="3" t="s">
        <v>5369</v>
      </c>
      <c r="D368" s="3" t="s">
        <v>218</v>
      </c>
      <c r="E368" s="3" t="s">
        <v>218</v>
      </c>
      <c r="F368" s="3" t="s">
        <v>2059</v>
      </c>
      <c r="G368" s="3" t="s">
        <v>2060</v>
      </c>
    </row>
    <row r="369" spans="1:7" ht="45" customHeight="1" x14ac:dyDescent="0.25">
      <c r="A369" s="3" t="s">
        <v>1765</v>
      </c>
      <c r="B369" s="3" t="s">
        <v>5734</v>
      </c>
      <c r="C369" s="3" t="s">
        <v>5369</v>
      </c>
      <c r="D369" s="3" t="s">
        <v>218</v>
      </c>
      <c r="E369" s="3" t="s">
        <v>218</v>
      </c>
      <c r="F369" s="3" t="s">
        <v>2059</v>
      </c>
      <c r="G369" s="3" t="s">
        <v>2060</v>
      </c>
    </row>
    <row r="370" spans="1:7" ht="45" customHeight="1" x14ac:dyDescent="0.25">
      <c r="A370" s="3" t="s">
        <v>1771</v>
      </c>
      <c r="B370" s="3" t="s">
        <v>5735</v>
      </c>
      <c r="C370" s="3" t="s">
        <v>5369</v>
      </c>
      <c r="D370" s="3" t="s">
        <v>218</v>
      </c>
      <c r="E370" s="3" t="s">
        <v>218</v>
      </c>
      <c r="F370" s="3" t="s">
        <v>2059</v>
      </c>
      <c r="G370" s="3" t="s">
        <v>2060</v>
      </c>
    </row>
    <row r="371" spans="1:7" ht="45" customHeight="1" x14ac:dyDescent="0.25">
      <c r="A371" s="3" t="s">
        <v>1774</v>
      </c>
      <c r="B371" s="3" t="s">
        <v>5736</v>
      </c>
      <c r="C371" s="3" t="s">
        <v>5369</v>
      </c>
      <c r="D371" s="3" t="s">
        <v>218</v>
      </c>
      <c r="E371" s="3" t="s">
        <v>218</v>
      </c>
      <c r="F371" s="3" t="s">
        <v>2059</v>
      </c>
      <c r="G371" s="3" t="s">
        <v>2060</v>
      </c>
    </row>
    <row r="372" spans="1:7" ht="45" customHeight="1" x14ac:dyDescent="0.25">
      <c r="A372" s="3" t="s">
        <v>1777</v>
      </c>
      <c r="B372" s="3" t="s">
        <v>5737</v>
      </c>
      <c r="C372" s="3" t="s">
        <v>5369</v>
      </c>
      <c r="D372" s="3" t="s">
        <v>218</v>
      </c>
      <c r="E372" s="3" t="s">
        <v>218</v>
      </c>
      <c r="F372" s="3" t="s">
        <v>2059</v>
      </c>
      <c r="G372" s="3" t="s">
        <v>2060</v>
      </c>
    </row>
    <row r="373" spans="1:7" ht="45" customHeight="1" x14ac:dyDescent="0.25">
      <c r="A373" s="3" t="s">
        <v>1780</v>
      </c>
      <c r="B373" s="3" t="s">
        <v>5738</v>
      </c>
      <c r="C373" s="3" t="s">
        <v>5369</v>
      </c>
      <c r="D373" s="3" t="s">
        <v>218</v>
      </c>
      <c r="E373" s="3" t="s">
        <v>218</v>
      </c>
      <c r="F373" s="3" t="s">
        <v>2059</v>
      </c>
      <c r="G373" s="3" t="s">
        <v>2060</v>
      </c>
    </row>
    <row r="374" spans="1:7" ht="45" customHeight="1" x14ac:dyDescent="0.25">
      <c r="A374" s="3" t="s">
        <v>1782</v>
      </c>
      <c r="B374" s="3" t="s">
        <v>5739</v>
      </c>
      <c r="C374" s="3" t="s">
        <v>5369</v>
      </c>
      <c r="D374" s="3" t="s">
        <v>218</v>
      </c>
      <c r="E374" s="3" t="s">
        <v>218</v>
      </c>
      <c r="F374" s="3" t="s">
        <v>2059</v>
      </c>
      <c r="G374" s="3" t="s">
        <v>2060</v>
      </c>
    </row>
    <row r="375" spans="1:7" ht="45" customHeight="1" x14ac:dyDescent="0.25">
      <c r="A375" s="3" t="s">
        <v>1785</v>
      </c>
      <c r="B375" s="3" t="s">
        <v>5740</v>
      </c>
      <c r="C375" s="3" t="s">
        <v>5369</v>
      </c>
      <c r="D375" s="3" t="s">
        <v>218</v>
      </c>
      <c r="E375" s="3" t="s">
        <v>218</v>
      </c>
      <c r="F375" s="3" t="s">
        <v>2059</v>
      </c>
      <c r="G375" s="3" t="s">
        <v>2060</v>
      </c>
    </row>
    <row r="376" spans="1:7" ht="45" customHeight="1" x14ac:dyDescent="0.25">
      <c r="A376" s="3" t="s">
        <v>1788</v>
      </c>
      <c r="B376" s="3" t="s">
        <v>5741</v>
      </c>
      <c r="C376" s="3" t="s">
        <v>5369</v>
      </c>
      <c r="D376" s="3" t="s">
        <v>218</v>
      </c>
      <c r="E376" s="3" t="s">
        <v>218</v>
      </c>
      <c r="F376" s="3" t="s">
        <v>2059</v>
      </c>
      <c r="G376" s="3" t="s">
        <v>2060</v>
      </c>
    </row>
    <row r="377" spans="1:7" ht="45" customHeight="1" x14ac:dyDescent="0.25">
      <c r="A377" s="3" t="s">
        <v>1792</v>
      </c>
      <c r="B377" s="3" t="s">
        <v>5742</v>
      </c>
      <c r="C377" s="3" t="s">
        <v>5369</v>
      </c>
      <c r="D377" s="3" t="s">
        <v>218</v>
      </c>
      <c r="E377" s="3" t="s">
        <v>218</v>
      </c>
      <c r="F377" s="3" t="s">
        <v>2059</v>
      </c>
      <c r="G377" s="3" t="s">
        <v>2060</v>
      </c>
    </row>
    <row r="378" spans="1:7" ht="45" customHeight="1" x14ac:dyDescent="0.25">
      <c r="A378" s="3" t="s">
        <v>1794</v>
      </c>
      <c r="B378" s="3" t="s">
        <v>5743</v>
      </c>
      <c r="C378" s="3" t="s">
        <v>5369</v>
      </c>
      <c r="D378" s="3" t="s">
        <v>218</v>
      </c>
      <c r="E378" s="3" t="s">
        <v>218</v>
      </c>
      <c r="F378" s="3" t="s">
        <v>2059</v>
      </c>
      <c r="G378" s="3" t="s">
        <v>2060</v>
      </c>
    </row>
    <row r="379" spans="1:7" ht="45" customHeight="1" x14ac:dyDescent="0.25">
      <c r="A379" s="3" t="s">
        <v>1796</v>
      </c>
      <c r="B379" s="3" t="s">
        <v>5744</v>
      </c>
      <c r="C379" s="3" t="s">
        <v>5369</v>
      </c>
      <c r="D379" s="3" t="s">
        <v>218</v>
      </c>
      <c r="E379" s="3" t="s">
        <v>218</v>
      </c>
      <c r="F379" s="3" t="s">
        <v>2059</v>
      </c>
      <c r="G379" s="3" t="s">
        <v>2060</v>
      </c>
    </row>
    <row r="380" spans="1:7" ht="45" customHeight="1" x14ac:dyDescent="0.25">
      <c r="A380" s="3" t="s">
        <v>1799</v>
      </c>
      <c r="B380" s="3" t="s">
        <v>5745</v>
      </c>
      <c r="C380" s="3" t="s">
        <v>5369</v>
      </c>
      <c r="D380" s="3" t="s">
        <v>218</v>
      </c>
      <c r="E380" s="3" t="s">
        <v>218</v>
      </c>
      <c r="F380" s="3" t="s">
        <v>2059</v>
      </c>
      <c r="G380" s="3" t="s">
        <v>2060</v>
      </c>
    </row>
    <row r="381" spans="1:7" ht="45" customHeight="1" x14ac:dyDescent="0.25">
      <c r="A381" s="3" t="s">
        <v>1803</v>
      </c>
      <c r="B381" s="3" t="s">
        <v>5746</v>
      </c>
      <c r="C381" s="3" t="s">
        <v>5369</v>
      </c>
      <c r="D381" s="3" t="s">
        <v>218</v>
      </c>
      <c r="E381" s="3" t="s">
        <v>218</v>
      </c>
      <c r="F381" s="3" t="s">
        <v>2059</v>
      </c>
      <c r="G381" s="3" t="s">
        <v>2060</v>
      </c>
    </row>
    <row r="382" spans="1:7" ht="45" customHeight="1" x14ac:dyDescent="0.25">
      <c r="A382" s="3" t="s">
        <v>1805</v>
      </c>
      <c r="B382" s="3" t="s">
        <v>5747</v>
      </c>
      <c r="C382" s="3" t="s">
        <v>5369</v>
      </c>
      <c r="D382" s="3" t="s">
        <v>218</v>
      </c>
      <c r="E382" s="3" t="s">
        <v>218</v>
      </c>
      <c r="F382" s="3" t="s">
        <v>2059</v>
      </c>
      <c r="G382" s="3" t="s">
        <v>2060</v>
      </c>
    </row>
    <row r="383" spans="1:7" ht="45" customHeight="1" x14ac:dyDescent="0.25">
      <c r="A383" s="3" t="s">
        <v>1807</v>
      </c>
      <c r="B383" s="3" t="s">
        <v>5748</v>
      </c>
      <c r="C383" s="3" t="s">
        <v>5369</v>
      </c>
      <c r="D383" s="3" t="s">
        <v>218</v>
      </c>
      <c r="E383" s="3" t="s">
        <v>218</v>
      </c>
      <c r="F383" s="3" t="s">
        <v>2059</v>
      </c>
      <c r="G383" s="3" t="s">
        <v>2060</v>
      </c>
    </row>
    <row r="384" spans="1:7" ht="45" customHeight="1" x14ac:dyDescent="0.25">
      <c r="A384" s="3" t="s">
        <v>1810</v>
      </c>
      <c r="B384" s="3" t="s">
        <v>5749</v>
      </c>
      <c r="C384" s="3" t="s">
        <v>5369</v>
      </c>
      <c r="D384" s="3" t="s">
        <v>218</v>
      </c>
      <c r="E384" s="3" t="s">
        <v>218</v>
      </c>
      <c r="F384" s="3" t="s">
        <v>2059</v>
      </c>
      <c r="G384" s="3" t="s">
        <v>2060</v>
      </c>
    </row>
    <row r="385" spans="1:7" ht="45" customHeight="1" x14ac:dyDescent="0.25">
      <c r="A385" s="3" t="s">
        <v>1812</v>
      </c>
      <c r="B385" s="3" t="s">
        <v>5750</v>
      </c>
      <c r="C385" s="3" t="s">
        <v>5369</v>
      </c>
      <c r="D385" s="3" t="s">
        <v>218</v>
      </c>
      <c r="E385" s="3" t="s">
        <v>218</v>
      </c>
      <c r="F385" s="3" t="s">
        <v>2059</v>
      </c>
      <c r="G385" s="3" t="s">
        <v>2060</v>
      </c>
    </row>
    <row r="386" spans="1:7" ht="45" customHeight="1" x14ac:dyDescent="0.25">
      <c r="A386" s="3" t="s">
        <v>1816</v>
      </c>
      <c r="B386" s="3" t="s">
        <v>5751</v>
      </c>
      <c r="C386" s="3" t="s">
        <v>5369</v>
      </c>
      <c r="D386" s="3" t="s">
        <v>218</v>
      </c>
      <c r="E386" s="3" t="s">
        <v>218</v>
      </c>
      <c r="F386" s="3" t="s">
        <v>2059</v>
      </c>
      <c r="G386" s="3" t="s">
        <v>2060</v>
      </c>
    </row>
    <row r="387" spans="1:7" ht="45" customHeight="1" x14ac:dyDescent="0.25">
      <c r="A387" s="3" t="s">
        <v>1820</v>
      </c>
      <c r="B387" s="3" t="s">
        <v>5752</v>
      </c>
      <c r="C387" s="3" t="s">
        <v>5369</v>
      </c>
      <c r="D387" s="3" t="s">
        <v>218</v>
      </c>
      <c r="E387" s="3" t="s">
        <v>218</v>
      </c>
      <c r="F387" s="3" t="s">
        <v>2059</v>
      </c>
      <c r="G387" s="3" t="s">
        <v>2060</v>
      </c>
    </row>
    <row r="388" spans="1:7" ht="45" customHeight="1" x14ac:dyDescent="0.25">
      <c r="A388" s="3" t="s">
        <v>1823</v>
      </c>
      <c r="B388" s="3" t="s">
        <v>5753</v>
      </c>
      <c r="C388" s="3" t="s">
        <v>5369</v>
      </c>
      <c r="D388" s="3" t="s">
        <v>218</v>
      </c>
      <c r="E388" s="3" t="s">
        <v>218</v>
      </c>
      <c r="F388" s="3" t="s">
        <v>2059</v>
      </c>
      <c r="G388" s="3" t="s">
        <v>2060</v>
      </c>
    </row>
    <row r="389" spans="1:7" ht="45" customHeight="1" x14ac:dyDescent="0.25">
      <c r="A389" s="3" t="s">
        <v>1827</v>
      </c>
      <c r="B389" s="3" t="s">
        <v>5754</v>
      </c>
      <c r="C389" s="3" t="s">
        <v>5369</v>
      </c>
      <c r="D389" s="3" t="s">
        <v>218</v>
      </c>
      <c r="E389" s="3" t="s">
        <v>218</v>
      </c>
      <c r="F389" s="3" t="s">
        <v>2059</v>
      </c>
      <c r="G389" s="3" t="s">
        <v>2060</v>
      </c>
    </row>
    <row r="390" spans="1:7" ht="45" customHeight="1" x14ac:dyDescent="0.25">
      <c r="A390" s="3" t="s">
        <v>1831</v>
      </c>
      <c r="B390" s="3" t="s">
        <v>5755</v>
      </c>
      <c r="C390" s="3" t="s">
        <v>5369</v>
      </c>
      <c r="D390" s="3" t="s">
        <v>218</v>
      </c>
      <c r="E390" s="3" t="s">
        <v>218</v>
      </c>
      <c r="F390" s="3" t="s">
        <v>2059</v>
      </c>
      <c r="G390" s="3" t="s">
        <v>2060</v>
      </c>
    </row>
    <row r="391" spans="1:7" ht="45" customHeight="1" x14ac:dyDescent="0.25">
      <c r="A391" s="3" t="s">
        <v>1834</v>
      </c>
      <c r="B391" s="3" t="s">
        <v>5756</v>
      </c>
      <c r="C391" s="3" t="s">
        <v>5369</v>
      </c>
      <c r="D391" s="3" t="s">
        <v>218</v>
      </c>
      <c r="E391" s="3" t="s">
        <v>218</v>
      </c>
      <c r="F391" s="3" t="s">
        <v>2059</v>
      </c>
      <c r="G391" s="3" t="s">
        <v>2060</v>
      </c>
    </row>
    <row r="392" spans="1:7" ht="45" customHeight="1" x14ac:dyDescent="0.25">
      <c r="A392" s="3" t="s">
        <v>1836</v>
      </c>
      <c r="B392" s="3" t="s">
        <v>5757</v>
      </c>
      <c r="C392" s="3" t="s">
        <v>5369</v>
      </c>
      <c r="D392" s="3" t="s">
        <v>218</v>
      </c>
      <c r="E392" s="3" t="s">
        <v>218</v>
      </c>
      <c r="F392" s="3" t="s">
        <v>2059</v>
      </c>
      <c r="G392" s="3" t="s">
        <v>2060</v>
      </c>
    </row>
    <row r="393" spans="1:7" ht="45" customHeight="1" x14ac:dyDescent="0.25">
      <c r="A393" s="3" t="s">
        <v>1840</v>
      </c>
      <c r="B393" s="3" t="s">
        <v>5758</v>
      </c>
      <c r="C393" s="3" t="s">
        <v>5369</v>
      </c>
      <c r="D393" s="3" t="s">
        <v>218</v>
      </c>
      <c r="E393" s="3" t="s">
        <v>218</v>
      </c>
      <c r="F393" s="3" t="s">
        <v>2059</v>
      </c>
      <c r="G393" s="3" t="s">
        <v>2060</v>
      </c>
    </row>
    <row r="394" spans="1:7" ht="45" customHeight="1" x14ac:dyDescent="0.25">
      <c r="A394" s="3" t="s">
        <v>1843</v>
      </c>
      <c r="B394" s="3" t="s">
        <v>5759</v>
      </c>
      <c r="C394" s="3" t="s">
        <v>5369</v>
      </c>
      <c r="D394" s="3" t="s">
        <v>218</v>
      </c>
      <c r="E394" s="3" t="s">
        <v>218</v>
      </c>
      <c r="F394" s="3" t="s">
        <v>2059</v>
      </c>
      <c r="G394" s="3" t="s">
        <v>2060</v>
      </c>
    </row>
    <row r="395" spans="1:7" ht="45" customHeight="1" x14ac:dyDescent="0.25">
      <c r="A395" s="3" t="s">
        <v>1846</v>
      </c>
      <c r="B395" s="3" t="s">
        <v>5760</v>
      </c>
      <c r="C395" s="3" t="s">
        <v>5369</v>
      </c>
      <c r="D395" s="3" t="s">
        <v>218</v>
      </c>
      <c r="E395" s="3" t="s">
        <v>218</v>
      </c>
      <c r="F395" s="3" t="s">
        <v>2059</v>
      </c>
      <c r="G395" s="3" t="s">
        <v>2060</v>
      </c>
    </row>
    <row r="396" spans="1:7" ht="45" customHeight="1" x14ac:dyDescent="0.25">
      <c r="A396" s="3" t="s">
        <v>1848</v>
      </c>
      <c r="B396" s="3" t="s">
        <v>5761</v>
      </c>
      <c r="C396" s="3" t="s">
        <v>5369</v>
      </c>
      <c r="D396" s="3" t="s">
        <v>218</v>
      </c>
      <c r="E396" s="3" t="s">
        <v>218</v>
      </c>
      <c r="F396" s="3" t="s">
        <v>2059</v>
      </c>
      <c r="G396" s="3" t="s">
        <v>2060</v>
      </c>
    </row>
    <row r="397" spans="1:7" ht="45" customHeight="1" x14ac:dyDescent="0.25">
      <c r="A397" s="3" t="s">
        <v>1851</v>
      </c>
      <c r="B397" s="3" t="s">
        <v>5762</v>
      </c>
      <c r="C397" s="3" t="s">
        <v>5369</v>
      </c>
      <c r="D397" s="3" t="s">
        <v>218</v>
      </c>
      <c r="E397" s="3" t="s">
        <v>218</v>
      </c>
      <c r="F397" s="3" t="s">
        <v>2059</v>
      </c>
      <c r="G397" s="3" t="s">
        <v>2060</v>
      </c>
    </row>
    <row r="398" spans="1:7" ht="45" customHeight="1" x14ac:dyDescent="0.25">
      <c r="A398" s="3" t="s">
        <v>1853</v>
      </c>
      <c r="B398" s="3" t="s">
        <v>5763</v>
      </c>
      <c r="C398" s="3" t="s">
        <v>5369</v>
      </c>
      <c r="D398" s="3" t="s">
        <v>218</v>
      </c>
      <c r="E398" s="3" t="s">
        <v>218</v>
      </c>
      <c r="F398" s="3" t="s">
        <v>2059</v>
      </c>
      <c r="G398" s="3" t="s">
        <v>2060</v>
      </c>
    </row>
    <row r="399" spans="1:7" ht="45" customHeight="1" x14ac:dyDescent="0.25">
      <c r="A399" s="3" t="s">
        <v>1856</v>
      </c>
      <c r="B399" s="3" t="s">
        <v>5764</v>
      </c>
      <c r="C399" s="3" t="s">
        <v>5369</v>
      </c>
      <c r="D399" s="3" t="s">
        <v>218</v>
      </c>
      <c r="E399" s="3" t="s">
        <v>218</v>
      </c>
      <c r="F399" s="3" t="s">
        <v>2059</v>
      </c>
      <c r="G399" s="3" t="s">
        <v>2060</v>
      </c>
    </row>
    <row r="400" spans="1:7" ht="45" customHeight="1" x14ac:dyDescent="0.25">
      <c r="A400" s="3" t="s">
        <v>1859</v>
      </c>
      <c r="B400" s="3" t="s">
        <v>5765</v>
      </c>
      <c r="C400" s="3" t="s">
        <v>5369</v>
      </c>
      <c r="D400" s="3" t="s">
        <v>218</v>
      </c>
      <c r="E400" s="3" t="s">
        <v>218</v>
      </c>
      <c r="F400" s="3" t="s">
        <v>2059</v>
      </c>
      <c r="G400" s="3" t="s">
        <v>2060</v>
      </c>
    </row>
    <row r="401" spans="1:7" ht="45" customHeight="1" x14ac:dyDescent="0.25">
      <c r="A401" s="3" t="s">
        <v>1863</v>
      </c>
      <c r="B401" s="3" t="s">
        <v>5766</v>
      </c>
      <c r="C401" s="3" t="s">
        <v>5369</v>
      </c>
      <c r="D401" s="3" t="s">
        <v>218</v>
      </c>
      <c r="E401" s="3" t="s">
        <v>218</v>
      </c>
      <c r="F401" s="3" t="s">
        <v>2059</v>
      </c>
      <c r="G401" s="3" t="s">
        <v>2060</v>
      </c>
    </row>
    <row r="402" spans="1:7" ht="45" customHeight="1" x14ac:dyDescent="0.25">
      <c r="A402" s="3" t="s">
        <v>1866</v>
      </c>
      <c r="B402" s="3" t="s">
        <v>5767</v>
      </c>
      <c r="C402" s="3" t="s">
        <v>5369</v>
      </c>
      <c r="D402" s="3" t="s">
        <v>218</v>
      </c>
      <c r="E402" s="3" t="s">
        <v>218</v>
      </c>
      <c r="F402" s="3" t="s">
        <v>2059</v>
      </c>
      <c r="G402" s="3" t="s">
        <v>2060</v>
      </c>
    </row>
    <row r="403" spans="1:7" ht="45" customHeight="1" x14ac:dyDescent="0.25">
      <c r="A403" s="3" t="s">
        <v>1868</v>
      </c>
      <c r="B403" s="3" t="s">
        <v>5768</v>
      </c>
      <c r="C403" s="3" t="s">
        <v>5369</v>
      </c>
      <c r="D403" s="3" t="s">
        <v>218</v>
      </c>
      <c r="E403" s="3" t="s">
        <v>218</v>
      </c>
      <c r="F403" s="3" t="s">
        <v>2059</v>
      </c>
      <c r="G403" s="3" t="s">
        <v>2060</v>
      </c>
    </row>
    <row r="404" spans="1:7" ht="45" customHeight="1" x14ac:dyDescent="0.25">
      <c r="A404" s="3" t="s">
        <v>1870</v>
      </c>
      <c r="B404" s="3" t="s">
        <v>5769</v>
      </c>
      <c r="C404" s="3" t="s">
        <v>5369</v>
      </c>
      <c r="D404" s="3" t="s">
        <v>218</v>
      </c>
      <c r="E404" s="3" t="s">
        <v>218</v>
      </c>
      <c r="F404" s="3" t="s">
        <v>2059</v>
      </c>
      <c r="G404" s="3" t="s">
        <v>2060</v>
      </c>
    </row>
    <row r="405" spans="1:7" ht="45" customHeight="1" x14ac:dyDescent="0.25">
      <c r="A405" s="3" t="s">
        <v>1872</v>
      </c>
      <c r="B405" s="3" t="s">
        <v>5770</v>
      </c>
      <c r="C405" s="3" t="s">
        <v>5369</v>
      </c>
      <c r="D405" s="3" t="s">
        <v>218</v>
      </c>
      <c r="E405" s="3" t="s">
        <v>218</v>
      </c>
      <c r="F405" s="3" t="s">
        <v>2059</v>
      </c>
      <c r="G405" s="3" t="s">
        <v>2060</v>
      </c>
    </row>
    <row r="406" spans="1:7" ht="45" customHeight="1" x14ac:dyDescent="0.25">
      <c r="A406" s="3" t="s">
        <v>1875</v>
      </c>
      <c r="B406" s="3" t="s">
        <v>5771</v>
      </c>
      <c r="C406" s="3" t="s">
        <v>5369</v>
      </c>
      <c r="D406" s="3" t="s">
        <v>218</v>
      </c>
      <c r="E406" s="3" t="s">
        <v>218</v>
      </c>
      <c r="F406" s="3" t="s">
        <v>2059</v>
      </c>
      <c r="G406" s="3" t="s">
        <v>2060</v>
      </c>
    </row>
    <row r="407" spans="1:7" ht="45" customHeight="1" x14ac:dyDescent="0.25">
      <c r="A407" s="3" t="s">
        <v>1878</v>
      </c>
      <c r="B407" s="3" t="s">
        <v>5772</v>
      </c>
      <c r="C407" s="3" t="s">
        <v>5369</v>
      </c>
      <c r="D407" s="3" t="s">
        <v>218</v>
      </c>
      <c r="E407" s="3" t="s">
        <v>218</v>
      </c>
      <c r="F407" s="3" t="s">
        <v>2059</v>
      </c>
      <c r="G407" s="3" t="s">
        <v>2060</v>
      </c>
    </row>
    <row r="408" spans="1:7" ht="45" customHeight="1" x14ac:dyDescent="0.25">
      <c r="A408" s="3" t="s">
        <v>1881</v>
      </c>
      <c r="B408" s="3" t="s">
        <v>5773</v>
      </c>
      <c r="C408" s="3" t="s">
        <v>5369</v>
      </c>
      <c r="D408" s="3" t="s">
        <v>218</v>
      </c>
      <c r="E408" s="3" t="s">
        <v>218</v>
      </c>
      <c r="F408" s="3" t="s">
        <v>2059</v>
      </c>
      <c r="G408" s="3" t="s">
        <v>2060</v>
      </c>
    </row>
    <row r="409" spans="1:7" ht="45" customHeight="1" x14ac:dyDescent="0.25">
      <c r="A409" s="3" t="s">
        <v>1884</v>
      </c>
      <c r="B409" s="3" t="s">
        <v>5774</v>
      </c>
      <c r="C409" s="3" t="s">
        <v>5369</v>
      </c>
      <c r="D409" s="3" t="s">
        <v>218</v>
      </c>
      <c r="E409" s="3" t="s">
        <v>218</v>
      </c>
      <c r="F409" s="3" t="s">
        <v>2059</v>
      </c>
      <c r="G409" s="3" t="s">
        <v>2060</v>
      </c>
    </row>
    <row r="410" spans="1:7" ht="45" customHeight="1" x14ac:dyDescent="0.25">
      <c r="A410" s="3" t="s">
        <v>1886</v>
      </c>
      <c r="B410" s="3" t="s">
        <v>5775</v>
      </c>
      <c r="C410" s="3" t="s">
        <v>5369</v>
      </c>
      <c r="D410" s="3" t="s">
        <v>218</v>
      </c>
      <c r="E410" s="3" t="s">
        <v>218</v>
      </c>
      <c r="F410" s="3" t="s">
        <v>2059</v>
      </c>
      <c r="G410" s="3" t="s">
        <v>2060</v>
      </c>
    </row>
    <row r="411" spans="1:7" ht="45" customHeight="1" x14ac:dyDescent="0.25">
      <c r="A411" s="3" t="s">
        <v>1889</v>
      </c>
      <c r="B411" s="3" t="s">
        <v>5776</v>
      </c>
      <c r="C411" s="3" t="s">
        <v>5369</v>
      </c>
      <c r="D411" s="3" t="s">
        <v>218</v>
      </c>
      <c r="E411" s="3" t="s">
        <v>218</v>
      </c>
      <c r="F411" s="3" t="s">
        <v>2059</v>
      </c>
      <c r="G411" s="3" t="s">
        <v>2060</v>
      </c>
    </row>
    <row r="412" spans="1:7" ht="45" customHeight="1" x14ac:dyDescent="0.25">
      <c r="A412" s="3" t="s">
        <v>1892</v>
      </c>
      <c r="B412" s="3" t="s">
        <v>5777</v>
      </c>
      <c r="C412" s="3" t="s">
        <v>5369</v>
      </c>
      <c r="D412" s="3" t="s">
        <v>218</v>
      </c>
      <c r="E412" s="3" t="s">
        <v>218</v>
      </c>
      <c r="F412" s="3" t="s">
        <v>2059</v>
      </c>
      <c r="G412" s="3" t="s">
        <v>2060</v>
      </c>
    </row>
    <row r="413" spans="1:7" ht="45" customHeight="1" x14ac:dyDescent="0.25">
      <c r="A413" s="3" t="s">
        <v>1895</v>
      </c>
      <c r="B413" s="3" t="s">
        <v>5778</v>
      </c>
      <c r="C413" s="3" t="s">
        <v>5369</v>
      </c>
      <c r="D413" s="3" t="s">
        <v>218</v>
      </c>
      <c r="E413" s="3" t="s">
        <v>218</v>
      </c>
      <c r="F413" s="3" t="s">
        <v>2059</v>
      </c>
      <c r="G413" s="3" t="s">
        <v>2060</v>
      </c>
    </row>
    <row r="414" spans="1:7" ht="45" customHeight="1" x14ac:dyDescent="0.25">
      <c r="A414" s="3" t="s">
        <v>1898</v>
      </c>
      <c r="B414" s="3" t="s">
        <v>5779</v>
      </c>
      <c r="C414" s="3" t="s">
        <v>5369</v>
      </c>
      <c r="D414" s="3" t="s">
        <v>218</v>
      </c>
      <c r="E414" s="3" t="s">
        <v>218</v>
      </c>
      <c r="F414" s="3" t="s">
        <v>2059</v>
      </c>
      <c r="G414" s="3" t="s">
        <v>2060</v>
      </c>
    </row>
    <row r="415" spans="1:7" ht="45" customHeight="1" x14ac:dyDescent="0.25">
      <c r="A415" s="3" t="s">
        <v>1902</v>
      </c>
      <c r="B415" s="3" t="s">
        <v>5780</v>
      </c>
      <c r="C415" s="3" t="s">
        <v>5369</v>
      </c>
      <c r="D415" s="3" t="s">
        <v>218</v>
      </c>
      <c r="E415" s="3" t="s">
        <v>218</v>
      </c>
      <c r="F415" s="3" t="s">
        <v>2059</v>
      </c>
      <c r="G415" s="3" t="s">
        <v>2060</v>
      </c>
    </row>
    <row r="416" spans="1:7" ht="45" customHeight="1" x14ac:dyDescent="0.25">
      <c r="A416" s="3" t="s">
        <v>1905</v>
      </c>
      <c r="B416" s="3" t="s">
        <v>5781</v>
      </c>
      <c r="C416" s="3" t="s">
        <v>5369</v>
      </c>
      <c r="D416" s="3" t="s">
        <v>218</v>
      </c>
      <c r="E416" s="3" t="s">
        <v>218</v>
      </c>
      <c r="F416" s="3" t="s">
        <v>2059</v>
      </c>
      <c r="G416" s="3" t="s">
        <v>2060</v>
      </c>
    </row>
    <row r="417" spans="1:7" ht="45" customHeight="1" x14ac:dyDescent="0.25">
      <c r="A417" s="3" t="s">
        <v>1907</v>
      </c>
      <c r="B417" s="3" t="s">
        <v>5782</v>
      </c>
      <c r="C417" s="3" t="s">
        <v>5369</v>
      </c>
      <c r="D417" s="3" t="s">
        <v>218</v>
      </c>
      <c r="E417" s="3" t="s">
        <v>218</v>
      </c>
      <c r="F417" s="3" t="s">
        <v>2059</v>
      </c>
      <c r="G417" s="3" t="s">
        <v>2060</v>
      </c>
    </row>
    <row r="418" spans="1:7" ht="45" customHeight="1" x14ac:dyDescent="0.25">
      <c r="A418" s="3" t="s">
        <v>1910</v>
      </c>
      <c r="B418" s="3" t="s">
        <v>5783</v>
      </c>
      <c r="C418" s="3" t="s">
        <v>5369</v>
      </c>
      <c r="D418" s="3" t="s">
        <v>218</v>
      </c>
      <c r="E418" s="3" t="s">
        <v>218</v>
      </c>
      <c r="F418" s="3" t="s">
        <v>2059</v>
      </c>
      <c r="G418" s="3" t="s">
        <v>2060</v>
      </c>
    </row>
    <row r="419" spans="1:7" ht="45" customHeight="1" x14ac:dyDescent="0.25">
      <c r="A419" s="3" t="s">
        <v>1913</v>
      </c>
      <c r="B419" s="3" t="s">
        <v>5784</v>
      </c>
      <c r="C419" s="3" t="s">
        <v>5369</v>
      </c>
      <c r="D419" s="3" t="s">
        <v>218</v>
      </c>
      <c r="E419" s="3" t="s">
        <v>218</v>
      </c>
      <c r="F419" s="3" t="s">
        <v>2059</v>
      </c>
      <c r="G419" s="3" t="s">
        <v>2060</v>
      </c>
    </row>
    <row r="420" spans="1:7" ht="45" customHeight="1" x14ac:dyDescent="0.25">
      <c r="A420" s="3" t="s">
        <v>1915</v>
      </c>
      <c r="B420" s="3" t="s">
        <v>5785</v>
      </c>
      <c r="C420" s="3" t="s">
        <v>5369</v>
      </c>
      <c r="D420" s="3" t="s">
        <v>218</v>
      </c>
      <c r="E420" s="3" t="s">
        <v>218</v>
      </c>
      <c r="F420" s="3" t="s">
        <v>2059</v>
      </c>
      <c r="G420" s="3" t="s">
        <v>2060</v>
      </c>
    </row>
    <row r="421" spans="1:7" ht="45" customHeight="1" x14ac:dyDescent="0.25">
      <c r="A421" s="3" t="s">
        <v>1918</v>
      </c>
      <c r="B421" s="3" t="s">
        <v>5786</v>
      </c>
      <c r="C421" s="3" t="s">
        <v>5369</v>
      </c>
      <c r="D421" s="3" t="s">
        <v>218</v>
      </c>
      <c r="E421" s="3" t="s">
        <v>218</v>
      </c>
      <c r="F421" s="3" t="s">
        <v>2059</v>
      </c>
      <c r="G421" s="3" t="s">
        <v>2060</v>
      </c>
    </row>
    <row r="422" spans="1:7" ht="45" customHeight="1" x14ac:dyDescent="0.25">
      <c r="A422" s="3" t="s">
        <v>1921</v>
      </c>
      <c r="B422" s="3" t="s">
        <v>5787</v>
      </c>
      <c r="C422" s="3" t="s">
        <v>5369</v>
      </c>
      <c r="D422" s="3" t="s">
        <v>218</v>
      </c>
      <c r="E422" s="3" t="s">
        <v>218</v>
      </c>
      <c r="F422" s="3" t="s">
        <v>2059</v>
      </c>
      <c r="G422" s="3" t="s">
        <v>2060</v>
      </c>
    </row>
    <row r="423" spans="1:7" ht="45" customHeight="1" x14ac:dyDescent="0.25">
      <c r="A423" s="3" t="s">
        <v>1925</v>
      </c>
      <c r="B423" s="3" t="s">
        <v>5788</v>
      </c>
      <c r="C423" s="3" t="s">
        <v>5369</v>
      </c>
      <c r="D423" s="3" t="s">
        <v>218</v>
      </c>
      <c r="E423" s="3" t="s">
        <v>218</v>
      </c>
      <c r="F423" s="3" t="s">
        <v>2059</v>
      </c>
      <c r="G423" s="3" t="s">
        <v>2060</v>
      </c>
    </row>
    <row r="424" spans="1:7" ht="45" customHeight="1" x14ac:dyDescent="0.25">
      <c r="A424" s="3" t="s">
        <v>1928</v>
      </c>
      <c r="B424" s="3" t="s">
        <v>5789</v>
      </c>
      <c r="C424" s="3" t="s">
        <v>5369</v>
      </c>
      <c r="D424" s="3" t="s">
        <v>218</v>
      </c>
      <c r="E424" s="3" t="s">
        <v>218</v>
      </c>
      <c r="F424" s="3" t="s">
        <v>2059</v>
      </c>
      <c r="G424" s="3" t="s">
        <v>2060</v>
      </c>
    </row>
    <row r="425" spans="1:7" ht="45" customHeight="1" x14ac:dyDescent="0.25">
      <c r="A425" s="3" t="s">
        <v>1931</v>
      </c>
      <c r="B425" s="3" t="s">
        <v>5790</v>
      </c>
      <c r="C425" s="3" t="s">
        <v>5369</v>
      </c>
      <c r="D425" s="3" t="s">
        <v>218</v>
      </c>
      <c r="E425" s="3" t="s">
        <v>218</v>
      </c>
      <c r="F425" s="3" t="s">
        <v>2059</v>
      </c>
      <c r="G425" s="3" t="s">
        <v>2060</v>
      </c>
    </row>
    <row r="426" spans="1:7" ht="45" customHeight="1" x14ac:dyDescent="0.25">
      <c r="A426" s="3" t="s">
        <v>1933</v>
      </c>
      <c r="B426" s="3" t="s">
        <v>5791</v>
      </c>
      <c r="C426" s="3" t="s">
        <v>5369</v>
      </c>
      <c r="D426" s="3" t="s">
        <v>218</v>
      </c>
      <c r="E426" s="3" t="s">
        <v>218</v>
      </c>
      <c r="F426" s="3" t="s">
        <v>2059</v>
      </c>
      <c r="G426" s="3" t="s">
        <v>2060</v>
      </c>
    </row>
    <row r="427" spans="1:7" ht="45" customHeight="1" x14ac:dyDescent="0.25">
      <c r="A427" s="3" t="s">
        <v>1936</v>
      </c>
      <c r="B427" s="3" t="s">
        <v>5792</v>
      </c>
      <c r="C427" s="3" t="s">
        <v>5369</v>
      </c>
      <c r="D427" s="3" t="s">
        <v>218</v>
      </c>
      <c r="E427" s="3" t="s">
        <v>218</v>
      </c>
      <c r="F427" s="3" t="s">
        <v>2059</v>
      </c>
      <c r="G427" s="3" t="s">
        <v>2060</v>
      </c>
    </row>
    <row r="428" spans="1:7" ht="45" customHeight="1" x14ac:dyDescent="0.25">
      <c r="A428" s="3" t="s">
        <v>1939</v>
      </c>
      <c r="B428" s="3" t="s">
        <v>5793</v>
      </c>
      <c r="C428" s="3" t="s">
        <v>5369</v>
      </c>
      <c r="D428" s="3" t="s">
        <v>218</v>
      </c>
      <c r="E428" s="3" t="s">
        <v>218</v>
      </c>
      <c r="F428" s="3" t="s">
        <v>2059</v>
      </c>
      <c r="G428" s="3" t="s">
        <v>2060</v>
      </c>
    </row>
    <row r="429" spans="1:7" ht="45" customHeight="1" x14ac:dyDescent="0.25">
      <c r="A429" s="3" t="s">
        <v>1942</v>
      </c>
      <c r="B429" s="3" t="s">
        <v>5794</v>
      </c>
      <c r="C429" s="3" t="s">
        <v>5369</v>
      </c>
      <c r="D429" s="3" t="s">
        <v>218</v>
      </c>
      <c r="E429" s="3" t="s">
        <v>218</v>
      </c>
      <c r="F429" s="3" t="s">
        <v>2059</v>
      </c>
      <c r="G429" s="3" t="s">
        <v>2060</v>
      </c>
    </row>
    <row r="430" spans="1:7" ht="45" customHeight="1" x14ac:dyDescent="0.25">
      <c r="A430" s="3" t="s">
        <v>1948</v>
      </c>
      <c r="B430" s="3" t="s">
        <v>5795</v>
      </c>
      <c r="C430" s="3" t="s">
        <v>5369</v>
      </c>
      <c r="D430" s="3" t="s">
        <v>218</v>
      </c>
      <c r="E430" s="3" t="s">
        <v>218</v>
      </c>
      <c r="F430" s="3" t="s">
        <v>2059</v>
      </c>
      <c r="G430" s="3" t="s">
        <v>2060</v>
      </c>
    </row>
    <row r="431" spans="1:7" ht="45" customHeight="1" x14ac:dyDescent="0.25">
      <c r="A431" s="3" t="s">
        <v>1951</v>
      </c>
      <c r="B431" s="3" t="s">
        <v>5796</v>
      </c>
      <c r="C431" s="3" t="s">
        <v>5369</v>
      </c>
      <c r="D431" s="3" t="s">
        <v>218</v>
      </c>
      <c r="E431" s="3" t="s">
        <v>218</v>
      </c>
      <c r="F431" s="3" t="s">
        <v>2059</v>
      </c>
      <c r="G431" s="3" t="s">
        <v>2060</v>
      </c>
    </row>
    <row r="432" spans="1:7" ht="45" customHeight="1" x14ac:dyDescent="0.25">
      <c r="A432" s="3" t="s">
        <v>1954</v>
      </c>
      <c r="B432" s="3" t="s">
        <v>5797</v>
      </c>
      <c r="C432" s="3" t="s">
        <v>5369</v>
      </c>
      <c r="D432" s="3" t="s">
        <v>218</v>
      </c>
      <c r="E432" s="3" t="s">
        <v>218</v>
      </c>
      <c r="F432" s="3" t="s">
        <v>2059</v>
      </c>
      <c r="G432" s="3" t="s">
        <v>2060</v>
      </c>
    </row>
    <row r="433" spans="1:7" ht="45" customHeight="1" x14ac:dyDescent="0.25">
      <c r="A433" s="3" t="s">
        <v>1958</v>
      </c>
      <c r="B433" s="3" t="s">
        <v>5798</v>
      </c>
      <c r="C433" s="3" t="s">
        <v>5369</v>
      </c>
      <c r="D433" s="3" t="s">
        <v>218</v>
      </c>
      <c r="E433" s="3" t="s">
        <v>218</v>
      </c>
      <c r="F433" s="3" t="s">
        <v>2059</v>
      </c>
      <c r="G433" s="3" t="s">
        <v>2060</v>
      </c>
    </row>
    <row r="434" spans="1:7" ht="45" customHeight="1" x14ac:dyDescent="0.25">
      <c r="A434" s="3" t="s">
        <v>1960</v>
      </c>
      <c r="B434" s="3" t="s">
        <v>5799</v>
      </c>
      <c r="C434" s="3" t="s">
        <v>5369</v>
      </c>
      <c r="D434" s="3" t="s">
        <v>218</v>
      </c>
      <c r="E434" s="3" t="s">
        <v>218</v>
      </c>
      <c r="F434" s="3" t="s">
        <v>2059</v>
      </c>
      <c r="G434" s="3" t="s">
        <v>2060</v>
      </c>
    </row>
    <row r="435" spans="1:7" ht="45" customHeight="1" x14ac:dyDescent="0.25">
      <c r="A435" s="3" t="s">
        <v>1963</v>
      </c>
      <c r="B435" s="3" t="s">
        <v>5800</v>
      </c>
      <c r="C435" s="3" t="s">
        <v>5369</v>
      </c>
      <c r="D435" s="3" t="s">
        <v>218</v>
      </c>
      <c r="E435" s="3" t="s">
        <v>218</v>
      </c>
      <c r="F435" s="3" t="s">
        <v>2059</v>
      </c>
      <c r="G435" s="3" t="s">
        <v>2060</v>
      </c>
    </row>
    <row r="436" spans="1:7" ht="45" customHeight="1" x14ac:dyDescent="0.25">
      <c r="A436" s="3" t="s">
        <v>1965</v>
      </c>
      <c r="B436" s="3" t="s">
        <v>5801</v>
      </c>
      <c r="C436" s="3" t="s">
        <v>5369</v>
      </c>
      <c r="D436" s="3" t="s">
        <v>218</v>
      </c>
      <c r="E436" s="3" t="s">
        <v>218</v>
      </c>
      <c r="F436" s="3" t="s">
        <v>2059</v>
      </c>
      <c r="G436" s="3" t="s">
        <v>2060</v>
      </c>
    </row>
    <row r="437" spans="1:7" ht="45" customHeight="1" x14ac:dyDescent="0.25">
      <c r="A437" s="3" t="s">
        <v>1968</v>
      </c>
      <c r="B437" s="3" t="s">
        <v>5802</v>
      </c>
      <c r="C437" s="3" t="s">
        <v>5369</v>
      </c>
      <c r="D437" s="3" t="s">
        <v>218</v>
      </c>
      <c r="E437" s="3" t="s">
        <v>218</v>
      </c>
      <c r="F437" s="3" t="s">
        <v>2059</v>
      </c>
      <c r="G437" s="3" t="s">
        <v>2060</v>
      </c>
    </row>
    <row r="438" spans="1:7" ht="45" customHeight="1" x14ac:dyDescent="0.25">
      <c r="A438" s="3" t="s">
        <v>1970</v>
      </c>
      <c r="B438" s="3" t="s">
        <v>5803</v>
      </c>
      <c r="C438" s="3" t="s">
        <v>5369</v>
      </c>
      <c r="D438" s="3" t="s">
        <v>218</v>
      </c>
      <c r="E438" s="3" t="s">
        <v>218</v>
      </c>
      <c r="F438" s="3" t="s">
        <v>2059</v>
      </c>
      <c r="G438" s="3" t="s">
        <v>2060</v>
      </c>
    </row>
    <row r="439" spans="1:7" ht="45" customHeight="1" x14ac:dyDescent="0.25">
      <c r="A439" s="3" t="s">
        <v>1973</v>
      </c>
      <c r="B439" s="3" t="s">
        <v>5804</v>
      </c>
      <c r="C439" s="3" t="s">
        <v>5369</v>
      </c>
      <c r="D439" s="3" t="s">
        <v>218</v>
      </c>
      <c r="E439" s="3" t="s">
        <v>218</v>
      </c>
      <c r="F439" s="3" t="s">
        <v>2059</v>
      </c>
      <c r="G439" s="3" t="s">
        <v>2060</v>
      </c>
    </row>
    <row r="440" spans="1:7" ht="45" customHeight="1" x14ac:dyDescent="0.25">
      <c r="A440" s="3" t="s">
        <v>1976</v>
      </c>
      <c r="B440" s="3" t="s">
        <v>5805</v>
      </c>
      <c r="C440" s="3" t="s">
        <v>5369</v>
      </c>
      <c r="D440" s="3" t="s">
        <v>218</v>
      </c>
      <c r="E440" s="3" t="s">
        <v>218</v>
      </c>
      <c r="F440" s="3" t="s">
        <v>2059</v>
      </c>
      <c r="G440" s="3" t="s">
        <v>2060</v>
      </c>
    </row>
    <row r="441" spans="1:7" ht="45" customHeight="1" x14ac:dyDescent="0.25">
      <c r="A441" s="3" t="s">
        <v>1979</v>
      </c>
      <c r="B441" s="3" t="s">
        <v>5806</v>
      </c>
      <c r="C441" s="3" t="s">
        <v>5369</v>
      </c>
      <c r="D441" s="3" t="s">
        <v>218</v>
      </c>
      <c r="E441" s="3" t="s">
        <v>218</v>
      </c>
      <c r="F441" s="3" t="s">
        <v>2059</v>
      </c>
      <c r="G441" s="3" t="s">
        <v>2060</v>
      </c>
    </row>
    <row r="442" spans="1:7" ht="45" customHeight="1" x14ac:dyDescent="0.25">
      <c r="A442" s="3" t="s">
        <v>1982</v>
      </c>
      <c r="B442" s="3" t="s">
        <v>5807</v>
      </c>
      <c r="C442" s="3" t="s">
        <v>5369</v>
      </c>
      <c r="D442" s="3" t="s">
        <v>218</v>
      </c>
      <c r="E442" s="3" t="s">
        <v>218</v>
      </c>
      <c r="F442" s="3" t="s">
        <v>2059</v>
      </c>
      <c r="G442" s="3" t="s">
        <v>2060</v>
      </c>
    </row>
    <row r="443" spans="1:7" ht="45" customHeight="1" x14ac:dyDescent="0.25">
      <c r="A443" s="3" t="s">
        <v>1985</v>
      </c>
      <c r="B443" s="3" t="s">
        <v>5808</v>
      </c>
      <c r="C443" s="3" t="s">
        <v>5369</v>
      </c>
      <c r="D443" s="3" t="s">
        <v>218</v>
      </c>
      <c r="E443" s="3" t="s">
        <v>218</v>
      </c>
      <c r="F443" s="3" t="s">
        <v>2059</v>
      </c>
      <c r="G443" s="3" t="s">
        <v>2060</v>
      </c>
    </row>
    <row r="444" spans="1:7" ht="45" customHeight="1" x14ac:dyDescent="0.25">
      <c r="A444" s="3" t="s">
        <v>1989</v>
      </c>
      <c r="B444" s="3" t="s">
        <v>5809</v>
      </c>
      <c r="C444" s="3" t="s">
        <v>5369</v>
      </c>
      <c r="D444" s="3" t="s">
        <v>218</v>
      </c>
      <c r="E444" s="3" t="s">
        <v>218</v>
      </c>
      <c r="F444" s="3" t="s">
        <v>2059</v>
      </c>
      <c r="G444" s="3" t="s">
        <v>2060</v>
      </c>
    </row>
    <row r="445" spans="1:7" ht="45" customHeight="1" x14ac:dyDescent="0.25">
      <c r="A445" s="3" t="s">
        <v>1992</v>
      </c>
      <c r="B445" s="3" t="s">
        <v>5810</v>
      </c>
      <c r="C445" s="3" t="s">
        <v>5369</v>
      </c>
      <c r="D445" s="3" t="s">
        <v>218</v>
      </c>
      <c r="E445" s="3" t="s">
        <v>218</v>
      </c>
      <c r="F445" s="3" t="s">
        <v>2059</v>
      </c>
      <c r="G445" s="3" t="s">
        <v>2060</v>
      </c>
    </row>
    <row r="446" spans="1:7" ht="45" customHeight="1" x14ac:dyDescent="0.25">
      <c r="A446" s="3" t="s">
        <v>1994</v>
      </c>
      <c r="B446" s="3" t="s">
        <v>5811</v>
      </c>
      <c r="C446" s="3" t="s">
        <v>5369</v>
      </c>
      <c r="D446" s="3" t="s">
        <v>218</v>
      </c>
      <c r="E446" s="3" t="s">
        <v>218</v>
      </c>
      <c r="F446" s="3" t="s">
        <v>2059</v>
      </c>
      <c r="G446" s="3" t="s">
        <v>2060</v>
      </c>
    </row>
    <row r="447" spans="1:7" ht="45" customHeight="1" x14ac:dyDescent="0.25">
      <c r="A447" s="3" t="s">
        <v>1998</v>
      </c>
      <c r="B447" s="3" t="s">
        <v>5812</v>
      </c>
      <c r="C447" s="3" t="s">
        <v>5369</v>
      </c>
      <c r="D447" s="3" t="s">
        <v>218</v>
      </c>
      <c r="E447" s="3" t="s">
        <v>218</v>
      </c>
      <c r="F447" s="3" t="s">
        <v>2059</v>
      </c>
      <c r="G447" s="3" t="s">
        <v>2060</v>
      </c>
    </row>
    <row r="448" spans="1:7" ht="45" customHeight="1" x14ac:dyDescent="0.25">
      <c r="A448" s="3" t="s">
        <v>2001</v>
      </c>
      <c r="B448" s="3" t="s">
        <v>5813</v>
      </c>
      <c r="C448" s="3" t="s">
        <v>5369</v>
      </c>
      <c r="D448" s="3" t="s">
        <v>218</v>
      </c>
      <c r="E448" s="3" t="s">
        <v>218</v>
      </c>
      <c r="F448" s="3" t="s">
        <v>2059</v>
      </c>
      <c r="G448" s="3" t="s">
        <v>2060</v>
      </c>
    </row>
    <row r="449" spans="1:7" ht="45" customHeight="1" x14ac:dyDescent="0.25">
      <c r="A449" s="3" t="s">
        <v>2004</v>
      </c>
      <c r="B449" s="3" t="s">
        <v>5814</v>
      </c>
      <c r="C449" s="3" t="s">
        <v>5369</v>
      </c>
      <c r="D449" s="3" t="s">
        <v>218</v>
      </c>
      <c r="E449" s="3" t="s">
        <v>218</v>
      </c>
      <c r="F449" s="3" t="s">
        <v>2059</v>
      </c>
      <c r="G449" s="3" t="s">
        <v>2060</v>
      </c>
    </row>
    <row r="450" spans="1:7" ht="45" customHeight="1" x14ac:dyDescent="0.25">
      <c r="A450" s="3" t="s">
        <v>2007</v>
      </c>
      <c r="B450" s="3" t="s">
        <v>5815</v>
      </c>
      <c r="C450" s="3" t="s">
        <v>5369</v>
      </c>
      <c r="D450" s="3" t="s">
        <v>218</v>
      </c>
      <c r="E450" s="3" t="s">
        <v>218</v>
      </c>
      <c r="F450" s="3" t="s">
        <v>2059</v>
      </c>
      <c r="G450" s="3" t="s">
        <v>2060</v>
      </c>
    </row>
    <row r="451" spans="1:7" ht="45" customHeight="1" x14ac:dyDescent="0.25">
      <c r="A451" s="3" t="s">
        <v>2009</v>
      </c>
      <c r="B451" s="3" t="s">
        <v>5816</v>
      </c>
      <c r="C451" s="3" t="s">
        <v>5369</v>
      </c>
      <c r="D451" s="3" t="s">
        <v>218</v>
      </c>
      <c r="E451" s="3" t="s">
        <v>218</v>
      </c>
      <c r="F451" s="3" t="s">
        <v>2059</v>
      </c>
      <c r="G451" s="3" t="s">
        <v>2060</v>
      </c>
    </row>
    <row r="452" spans="1:7" ht="45" customHeight="1" x14ac:dyDescent="0.25">
      <c r="A452" s="3" t="s">
        <v>2012</v>
      </c>
      <c r="B452" s="3" t="s">
        <v>5817</v>
      </c>
      <c r="C452" s="3" t="s">
        <v>5369</v>
      </c>
      <c r="D452" s="3" t="s">
        <v>218</v>
      </c>
      <c r="E452" s="3" t="s">
        <v>218</v>
      </c>
      <c r="F452" s="3" t="s">
        <v>2059</v>
      </c>
      <c r="G452" s="3" t="s">
        <v>2060</v>
      </c>
    </row>
    <row r="453" spans="1:7" ht="45" customHeight="1" x14ac:dyDescent="0.25">
      <c r="A453" s="3" t="s">
        <v>2014</v>
      </c>
      <c r="B453" s="3" t="s">
        <v>5818</v>
      </c>
      <c r="C453" s="3" t="s">
        <v>5369</v>
      </c>
      <c r="D453" s="3" t="s">
        <v>218</v>
      </c>
      <c r="E453" s="3" t="s">
        <v>218</v>
      </c>
      <c r="F453" s="3" t="s">
        <v>2059</v>
      </c>
      <c r="G453" s="3" t="s">
        <v>2060</v>
      </c>
    </row>
    <row r="454" spans="1:7" ht="45" customHeight="1" x14ac:dyDescent="0.25">
      <c r="A454" s="3" t="s">
        <v>2018</v>
      </c>
      <c r="B454" s="3" t="s">
        <v>5819</v>
      </c>
      <c r="C454" s="3" t="s">
        <v>5369</v>
      </c>
      <c r="D454" s="3" t="s">
        <v>218</v>
      </c>
      <c r="E454" s="3" t="s">
        <v>218</v>
      </c>
      <c r="F454" s="3" t="s">
        <v>2059</v>
      </c>
      <c r="G454" s="3" t="s">
        <v>2060</v>
      </c>
    </row>
    <row r="455" spans="1:7" ht="45" customHeight="1" x14ac:dyDescent="0.25">
      <c r="A455" s="3" t="s">
        <v>2021</v>
      </c>
      <c r="B455" s="3" t="s">
        <v>5820</v>
      </c>
      <c r="C455" s="3" t="s">
        <v>5369</v>
      </c>
      <c r="D455" s="3" t="s">
        <v>218</v>
      </c>
      <c r="E455" s="3" t="s">
        <v>218</v>
      </c>
      <c r="F455" s="3" t="s">
        <v>2059</v>
      </c>
      <c r="G455" s="3" t="s">
        <v>2060</v>
      </c>
    </row>
    <row r="456" spans="1:7" ht="45" customHeight="1" x14ac:dyDescent="0.25">
      <c r="A456" s="3" t="s">
        <v>2024</v>
      </c>
      <c r="B456" s="3" t="s">
        <v>5821</v>
      </c>
      <c r="C456" s="3" t="s">
        <v>5369</v>
      </c>
      <c r="D456" s="3" t="s">
        <v>218</v>
      </c>
      <c r="E456" s="3" t="s">
        <v>218</v>
      </c>
      <c r="F456" s="3" t="s">
        <v>2059</v>
      </c>
      <c r="G456" s="3" t="s">
        <v>2060</v>
      </c>
    </row>
    <row r="457" spans="1:7" ht="45" customHeight="1" x14ac:dyDescent="0.25">
      <c r="A457" s="3" t="s">
        <v>2027</v>
      </c>
      <c r="B457" s="3" t="s">
        <v>5822</v>
      </c>
      <c r="C457" s="3" t="s">
        <v>5369</v>
      </c>
      <c r="D457" s="3" t="s">
        <v>218</v>
      </c>
      <c r="E457" s="3" t="s">
        <v>218</v>
      </c>
      <c r="F457" s="3" t="s">
        <v>2059</v>
      </c>
      <c r="G457" s="3" t="s">
        <v>2060</v>
      </c>
    </row>
    <row r="458" spans="1:7" ht="45" customHeight="1" x14ac:dyDescent="0.25">
      <c r="A458" s="3" t="s">
        <v>2030</v>
      </c>
      <c r="B458" s="3" t="s">
        <v>5823</v>
      </c>
      <c r="C458" s="3" t="s">
        <v>5369</v>
      </c>
      <c r="D458" s="3" t="s">
        <v>218</v>
      </c>
      <c r="E458" s="3" t="s">
        <v>218</v>
      </c>
      <c r="F458" s="3" t="s">
        <v>2059</v>
      </c>
      <c r="G458" s="3" t="s">
        <v>2060</v>
      </c>
    </row>
    <row r="459" spans="1:7" ht="45" customHeight="1" x14ac:dyDescent="0.25">
      <c r="A459" s="3" t="s">
        <v>2032</v>
      </c>
      <c r="B459" s="3" t="s">
        <v>5824</v>
      </c>
      <c r="C459" s="3" t="s">
        <v>5369</v>
      </c>
      <c r="D459" s="3" t="s">
        <v>218</v>
      </c>
      <c r="E459" s="3" t="s">
        <v>218</v>
      </c>
      <c r="F459" s="3" t="s">
        <v>2059</v>
      </c>
      <c r="G459" s="3" t="s">
        <v>2060</v>
      </c>
    </row>
    <row r="460" spans="1:7" ht="45" customHeight="1" x14ac:dyDescent="0.25">
      <c r="A460" s="3" t="s">
        <v>2035</v>
      </c>
      <c r="B460" s="3" t="s">
        <v>5825</v>
      </c>
      <c r="C460" s="3" t="s">
        <v>5369</v>
      </c>
      <c r="D460" s="3" t="s">
        <v>218</v>
      </c>
      <c r="E460" s="3" t="s">
        <v>218</v>
      </c>
      <c r="F460" s="3" t="s">
        <v>2059</v>
      </c>
      <c r="G460" s="3" t="s">
        <v>2060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5826</v>
      </c>
      <c r="D2" t="s">
        <v>5827</v>
      </c>
      <c r="E2" t="s">
        <v>5828</v>
      </c>
      <c r="F2" t="s">
        <v>5829</v>
      </c>
      <c r="G2" t="s">
        <v>5830</v>
      </c>
    </row>
    <row r="3" spans="1:7" x14ac:dyDescent="0.25">
      <c r="A3" s="1" t="s">
        <v>2051</v>
      </c>
      <c r="B3" s="1"/>
      <c r="C3" s="1" t="s">
        <v>5831</v>
      </c>
      <c r="D3" s="1" t="s">
        <v>5832</v>
      </c>
      <c r="E3" s="1" t="s">
        <v>5833</v>
      </c>
      <c r="F3" s="1" t="s">
        <v>5834</v>
      </c>
      <c r="G3" s="1" t="s">
        <v>5835</v>
      </c>
    </row>
    <row r="4" spans="1:7" ht="45" customHeight="1" x14ac:dyDescent="0.25">
      <c r="A4" s="3" t="s">
        <v>98</v>
      </c>
      <c r="B4" s="3" t="s">
        <v>5836</v>
      </c>
      <c r="C4" s="3" t="s">
        <v>5837</v>
      </c>
      <c r="D4" s="3" t="s">
        <v>218</v>
      </c>
      <c r="E4" s="3" t="s">
        <v>218</v>
      </c>
      <c r="F4" s="3" t="s">
        <v>2059</v>
      </c>
      <c r="G4" s="3" t="s">
        <v>2060</v>
      </c>
    </row>
    <row r="5" spans="1:7" ht="45" customHeight="1" x14ac:dyDescent="0.25">
      <c r="A5" s="3" t="s">
        <v>110</v>
      </c>
      <c r="B5" s="3" t="s">
        <v>5838</v>
      </c>
      <c r="C5" s="3" t="s">
        <v>5837</v>
      </c>
      <c r="D5" s="3" t="s">
        <v>218</v>
      </c>
      <c r="E5" s="3" t="s">
        <v>218</v>
      </c>
      <c r="F5" s="3" t="s">
        <v>2059</v>
      </c>
      <c r="G5" s="3" t="s">
        <v>2060</v>
      </c>
    </row>
    <row r="6" spans="1:7" ht="45" customHeight="1" x14ac:dyDescent="0.25">
      <c r="A6" s="3" t="s">
        <v>118</v>
      </c>
      <c r="B6" s="3" t="s">
        <v>5839</v>
      </c>
      <c r="C6" s="3" t="s">
        <v>5837</v>
      </c>
      <c r="D6" s="3" t="s">
        <v>218</v>
      </c>
      <c r="E6" s="3" t="s">
        <v>218</v>
      </c>
      <c r="F6" s="3" t="s">
        <v>2059</v>
      </c>
      <c r="G6" s="3" t="s">
        <v>2060</v>
      </c>
    </row>
    <row r="7" spans="1:7" ht="45" customHeight="1" x14ac:dyDescent="0.25">
      <c r="A7" s="3" t="s">
        <v>125</v>
      </c>
      <c r="B7" s="3" t="s">
        <v>5840</v>
      </c>
      <c r="C7" s="3" t="s">
        <v>5837</v>
      </c>
      <c r="D7" s="3" t="s">
        <v>218</v>
      </c>
      <c r="E7" s="3" t="s">
        <v>218</v>
      </c>
      <c r="F7" s="3" t="s">
        <v>2059</v>
      </c>
      <c r="G7" s="3" t="s">
        <v>2060</v>
      </c>
    </row>
    <row r="8" spans="1:7" ht="45" customHeight="1" x14ac:dyDescent="0.25">
      <c r="A8" s="3" t="s">
        <v>134</v>
      </c>
      <c r="B8" s="3" t="s">
        <v>5841</v>
      </c>
      <c r="C8" s="3" t="s">
        <v>5837</v>
      </c>
      <c r="D8" s="3" t="s">
        <v>218</v>
      </c>
      <c r="E8" s="3" t="s">
        <v>218</v>
      </c>
      <c r="F8" s="3" t="s">
        <v>2059</v>
      </c>
      <c r="G8" s="3" t="s">
        <v>2060</v>
      </c>
    </row>
    <row r="9" spans="1:7" ht="45" customHeight="1" x14ac:dyDescent="0.25">
      <c r="A9" s="3" t="s">
        <v>140</v>
      </c>
      <c r="B9" s="3" t="s">
        <v>5842</v>
      </c>
      <c r="C9" s="3" t="s">
        <v>5837</v>
      </c>
      <c r="D9" s="3" t="s">
        <v>218</v>
      </c>
      <c r="E9" s="3" t="s">
        <v>218</v>
      </c>
      <c r="F9" s="3" t="s">
        <v>2059</v>
      </c>
      <c r="G9" s="3" t="s">
        <v>2060</v>
      </c>
    </row>
    <row r="10" spans="1:7" ht="45" customHeight="1" x14ac:dyDescent="0.25">
      <c r="A10" s="3" t="s">
        <v>149</v>
      </c>
      <c r="B10" s="3" t="s">
        <v>5843</v>
      </c>
      <c r="C10" s="3" t="s">
        <v>5837</v>
      </c>
      <c r="D10" s="3" t="s">
        <v>218</v>
      </c>
      <c r="E10" s="3" t="s">
        <v>218</v>
      </c>
      <c r="F10" s="3" t="s">
        <v>2059</v>
      </c>
      <c r="G10" s="3" t="s">
        <v>2060</v>
      </c>
    </row>
    <row r="11" spans="1:7" ht="45" customHeight="1" x14ac:dyDescent="0.25">
      <c r="A11" s="3" t="s">
        <v>156</v>
      </c>
      <c r="B11" s="3" t="s">
        <v>5844</v>
      </c>
      <c r="C11" s="3" t="s">
        <v>5837</v>
      </c>
      <c r="D11" s="3" t="s">
        <v>218</v>
      </c>
      <c r="E11" s="3" t="s">
        <v>218</v>
      </c>
      <c r="F11" s="3" t="s">
        <v>2059</v>
      </c>
      <c r="G11" s="3" t="s">
        <v>2060</v>
      </c>
    </row>
    <row r="12" spans="1:7" ht="45" customHeight="1" x14ac:dyDescent="0.25">
      <c r="A12" s="3" t="s">
        <v>162</v>
      </c>
      <c r="B12" s="3" t="s">
        <v>5845</v>
      </c>
      <c r="C12" s="3" t="s">
        <v>5837</v>
      </c>
      <c r="D12" s="3" t="s">
        <v>218</v>
      </c>
      <c r="E12" s="3" t="s">
        <v>218</v>
      </c>
      <c r="F12" s="3" t="s">
        <v>2059</v>
      </c>
      <c r="G12" s="3" t="s">
        <v>2060</v>
      </c>
    </row>
    <row r="13" spans="1:7" ht="45" customHeight="1" x14ac:dyDescent="0.25">
      <c r="A13" s="3" t="s">
        <v>172</v>
      </c>
      <c r="B13" s="3" t="s">
        <v>5846</v>
      </c>
      <c r="C13" s="3" t="s">
        <v>5837</v>
      </c>
      <c r="D13" s="3" t="s">
        <v>218</v>
      </c>
      <c r="E13" s="3" t="s">
        <v>218</v>
      </c>
      <c r="F13" s="3" t="s">
        <v>2059</v>
      </c>
      <c r="G13" s="3" t="s">
        <v>2060</v>
      </c>
    </row>
    <row r="14" spans="1:7" ht="45" customHeight="1" x14ac:dyDescent="0.25">
      <c r="A14" s="3" t="s">
        <v>181</v>
      </c>
      <c r="B14" s="3" t="s">
        <v>5847</v>
      </c>
      <c r="C14" s="3" t="s">
        <v>5837</v>
      </c>
      <c r="D14" s="3" t="s">
        <v>218</v>
      </c>
      <c r="E14" s="3" t="s">
        <v>218</v>
      </c>
      <c r="F14" s="3" t="s">
        <v>2059</v>
      </c>
      <c r="G14" s="3" t="s">
        <v>2060</v>
      </c>
    </row>
    <row r="15" spans="1:7" ht="45" customHeight="1" x14ac:dyDescent="0.25">
      <c r="A15" s="3" t="s">
        <v>188</v>
      </c>
      <c r="B15" s="3" t="s">
        <v>5848</v>
      </c>
      <c r="C15" s="3" t="s">
        <v>5837</v>
      </c>
      <c r="D15" s="3" t="s">
        <v>218</v>
      </c>
      <c r="E15" s="3" t="s">
        <v>218</v>
      </c>
      <c r="F15" s="3" t="s">
        <v>2059</v>
      </c>
      <c r="G15" s="3" t="s">
        <v>2060</v>
      </c>
    </row>
    <row r="16" spans="1:7" ht="45" customHeight="1" x14ac:dyDescent="0.25">
      <c r="A16" s="3" t="s">
        <v>194</v>
      </c>
      <c r="B16" s="3" t="s">
        <v>5849</v>
      </c>
      <c r="C16" s="3" t="s">
        <v>5837</v>
      </c>
      <c r="D16" s="3" t="s">
        <v>218</v>
      </c>
      <c r="E16" s="3" t="s">
        <v>218</v>
      </c>
      <c r="F16" s="3" t="s">
        <v>2059</v>
      </c>
      <c r="G16" s="3" t="s">
        <v>2060</v>
      </c>
    </row>
    <row r="17" spans="1:7" ht="45" customHeight="1" x14ac:dyDescent="0.25">
      <c r="A17" s="3" t="s">
        <v>202</v>
      </c>
      <c r="B17" s="3" t="s">
        <v>5850</v>
      </c>
      <c r="C17" s="3" t="s">
        <v>5837</v>
      </c>
      <c r="D17" s="3" t="s">
        <v>218</v>
      </c>
      <c r="E17" s="3" t="s">
        <v>218</v>
      </c>
      <c r="F17" s="3" t="s">
        <v>2059</v>
      </c>
      <c r="G17" s="3" t="s">
        <v>2060</v>
      </c>
    </row>
    <row r="18" spans="1:7" ht="45" customHeight="1" x14ac:dyDescent="0.25">
      <c r="A18" s="3" t="s">
        <v>210</v>
      </c>
      <c r="B18" s="3" t="s">
        <v>5851</v>
      </c>
      <c r="C18" s="3" t="s">
        <v>5837</v>
      </c>
      <c r="D18" s="3" t="s">
        <v>218</v>
      </c>
      <c r="E18" s="3" t="s">
        <v>218</v>
      </c>
      <c r="F18" s="3" t="s">
        <v>2059</v>
      </c>
      <c r="G18" s="3" t="s">
        <v>2060</v>
      </c>
    </row>
    <row r="19" spans="1:7" ht="45" customHeight="1" x14ac:dyDescent="0.25">
      <c r="A19" s="3" t="s">
        <v>216</v>
      </c>
      <c r="B19" s="3" t="s">
        <v>5852</v>
      </c>
      <c r="C19" s="3" t="s">
        <v>5837</v>
      </c>
      <c r="D19" s="3" t="s">
        <v>218</v>
      </c>
      <c r="E19" s="3" t="s">
        <v>218</v>
      </c>
      <c r="F19" s="3" t="s">
        <v>2059</v>
      </c>
      <c r="G19" s="3" t="s">
        <v>2060</v>
      </c>
    </row>
    <row r="20" spans="1:7" ht="45" customHeight="1" x14ac:dyDescent="0.25">
      <c r="A20" s="3" t="s">
        <v>225</v>
      </c>
      <c r="B20" s="3" t="s">
        <v>5853</v>
      </c>
      <c r="C20" s="3" t="s">
        <v>5837</v>
      </c>
      <c r="D20" s="3" t="s">
        <v>218</v>
      </c>
      <c r="E20" s="3" t="s">
        <v>218</v>
      </c>
      <c r="F20" s="3" t="s">
        <v>2059</v>
      </c>
      <c r="G20" s="3" t="s">
        <v>2060</v>
      </c>
    </row>
    <row r="21" spans="1:7" ht="45" customHeight="1" x14ac:dyDescent="0.25">
      <c r="A21" s="3" t="s">
        <v>230</v>
      </c>
      <c r="B21" s="3" t="s">
        <v>5854</v>
      </c>
      <c r="C21" s="3" t="s">
        <v>5837</v>
      </c>
      <c r="D21" s="3" t="s">
        <v>218</v>
      </c>
      <c r="E21" s="3" t="s">
        <v>218</v>
      </c>
      <c r="F21" s="3" t="s">
        <v>2059</v>
      </c>
      <c r="G21" s="3" t="s">
        <v>2060</v>
      </c>
    </row>
    <row r="22" spans="1:7" ht="45" customHeight="1" x14ac:dyDescent="0.25">
      <c r="A22" s="3" t="s">
        <v>237</v>
      </c>
      <c r="B22" s="3" t="s">
        <v>5855</v>
      </c>
      <c r="C22" s="3" t="s">
        <v>5837</v>
      </c>
      <c r="D22" s="3" t="s">
        <v>218</v>
      </c>
      <c r="E22" s="3" t="s">
        <v>218</v>
      </c>
      <c r="F22" s="3" t="s">
        <v>2059</v>
      </c>
      <c r="G22" s="3" t="s">
        <v>2060</v>
      </c>
    </row>
    <row r="23" spans="1:7" ht="45" customHeight="1" x14ac:dyDescent="0.25">
      <c r="A23" s="3" t="s">
        <v>245</v>
      </c>
      <c r="B23" s="3" t="s">
        <v>5856</v>
      </c>
      <c r="C23" s="3" t="s">
        <v>5837</v>
      </c>
      <c r="D23" s="3" t="s">
        <v>218</v>
      </c>
      <c r="E23" s="3" t="s">
        <v>218</v>
      </c>
      <c r="F23" s="3" t="s">
        <v>2059</v>
      </c>
      <c r="G23" s="3" t="s">
        <v>2060</v>
      </c>
    </row>
    <row r="24" spans="1:7" ht="45" customHeight="1" x14ac:dyDescent="0.25">
      <c r="A24" s="3" t="s">
        <v>253</v>
      </c>
      <c r="B24" s="3" t="s">
        <v>5857</v>
      </c>
      <c r="C24" s="3" t="s">
        <v>5837</v>
      </c>
      <c r="D24" s="3" t="s">
        <v>218</v>
      </c>
      <c r="E24" s="3" t="s">
        <v>218</v>
      </c>
      <c r="F24" s="3" t="s">
        <v>2059</v>
      </c>
      <c r="G24" s="3" t="s">
        <v>2060</v>
      </c>
    </row>
    <row r="25" spans="1:7" ht="45" customHeight="1" x14ac:dyDescent="0.25">
      <c r="A25" s="3" t="s">
        <v>261</v>
      </c>
      <c r="B25" s="3" t="s">
        <v>5858</v>
      </c>
      <c r="C25" s="3" t="s">
        <v>5837</v>
      </c>
      <c r="D25" s="3" t="s">
        <v>218</v>
      </c>
      <c r="E25" s="3" t="s">
        <v>218</v>
      </c>
      <c r="F25" s="3" t="s">
        <v>2059</v>
      </c>
      <c r="G25" s="3" t="s">
        <v>2060</v>
      </c>
    </row>
    <row r="26" spans="1:7" ht="45" customHeight="1" x14ac:dyDescent="0.25">
      <c r="A26" s="3" t="s">
        <v>267</v>
      </c>
      <c r="B26" s="3" t="s">
        <v>5859</v>
      </c>
      <c r="C26" s="3" t="s">
        <v>5837</v>
      </c>
      <c r="D26" s="3" t="s">
        <v>218</v>
      </c>
      <c r="E26" s="3" t="s">
        <v>218</v>
      </c>
      <c r="F26" s="3" t="s">
        <v>2059</v>
      </c>
      <c r="G26" s="3" t="s">
        <v>2060</v>
      </c>
    </row>
    <row r="27" spans="1:7" ht="45" customHeight="1" x14ac:dyDescent="0.25">
      <c r="A27" s="3" t="s">
        <v>275</v>
      </c>
      <c r="B27" s="3" t="s">
        <v>5860</v>
      </c>
      <c r="C27" s="3" t="s">
        <v>5837</v>
      </c>
      <c r="D27" s="3" t="s">
        <v>218</v>
      </c>
      <c r="E27" s="3" t="s">
        <v>218</v>
      </c>
      <c r="F27" s="3" t="s">
        <v>2059</v>
      </c>
      <c r="G27" s="3" t="s">
        <v>2060</v>
      </c>
    </row>
    <row r="28" spans="1:7" ht="45" customHeight="1" x14ac:dyDescent="0.25">
      <c r="A28" s="3" t="s">
        <v>281</v>
      </c>
      <c r="B28" s="3" t="s">
        <v>5861</v>
      </c>
      <c r="C28" s="3" t="s">
        <v>5837</v>
      </c>
      <c r="D28" s="3" t="s">
        <v>218</v>
      </c>
      <c r="E28" s="3" t="s">
        <v>218</v>
      </c>
      <c r="F28" s="3" t="s">
        <v>2059</v>
      </c>
      <c r="G28" s="3" t="s">
        <v>2060</v>
      </c>
    </row>
    <row r="29" spans="1:7" ht="45" customHeight="1" x14ac:dyDescent="0.25">
      <c r="A29" s="3" t="s">
        <v>287</v>
      </c>
      <c r="B29" s="3" t="s">
        <v>5862</v>
      </c>
      <c r="C29" s="3" t="s">
        <v>5837</v>
      </c>
      <c r="D29" s="3" t="s">
        <v>218</v>
      </c>
      <c r="E29" s="3" t="s">
        <v>218</v>
      </c>
      <c r="F29" s="3" t="s">
        <v>2059</v>
      </c>
      <c r="G29" s="3" t="s">
        <v>2060</v>
      </c>
    </row>
    <row r="30" spans="1:7" ht="45" customHeight="1" x14ac:dyDescent="0.25">
      <c r="A30" s="3" t="s">
        <v>293</v>
      </c>
      <c r="B30" s="3" t="s">
        <v>5863</v>
      </c>
      <c r="C30" s="3" t="s">
        <v>5837</v>
      </c>
      <c r="D30" s="3" t="s">
        <v>218</v>
      </c>
      <c r="E30" s="3" t="s">
        <v>218</v>
      </c>
      <c r="F30" s="3" t="s">
        <v>2059</v>
      </c>
      <c r="G30" s="3" t="s">
        <v>2060</v>
      </c>
    </row>
    <row r="31" spans="1:7" ht="45" customHeight="1" x14ac:dyDescent="0.25">
      <c r="A31" s="3" t="s">
        <v>299</v>
      </c>
      <c r="B31" s="3" t="s">
        <v>5864</v>
      </c>
      <c r="C31" s="3" t="s">
        <v>5837</v>
      </c>
      <c r="D31" s="3" t="s">
        <v>218</v>
      </c>
      <c r="E31" s="3" t="s">
        <v>218</v>
      </c>
      <c r="F31" s="3" t="s">
        <v>2059</v>
      </c>
      <c r="G31" s="3" t="s">
        <v>2060</v>
      </c>
    </row>
    <row r="32" spans="1:7" ht="45" customHeight="1" x14ac:dyDescent="0.25">
      <c r="A32" s="3" t="s">
        <v>304</v>
      </c>
      <c r="B32" s="3" t="s">
        <v>5865</v>
      </c>
      <c r="C32" s="3" t="s">
        <v>5837</v>
      </c>
      <c r="D32" s="3" t="s">
        <v>218</v>
      </c>
      <c r="E32" s="3" t="s">
        <v>218</v>
      </c>
      <c r="F32" s="3" t="s">
        <v>2059</v>
      </c>
      <c r="G32" s="3" t="s">
        <v>2060</v>
      </c>
    </row>
    <row r="33" spans="1:7" ht="45" customHeight="1" x14ac:dyDescent="0.25">
      <c r="A33" s="3" t="s">
        <v>311</v>
      </c>
      <c r="B33" s="3" t="s">
        <v>5866</v>
      </c>
      <c r="C33" s="3" t="s">
        <v>5837</v>
      </c>
      <c r="D33" s="3" t="s">
        <v>218</v>
      </c>
      <c r="E33" s="3" t="s">
        <v>218</v>
      </c>
      <c r="F33" s="3" t="s">
        <v>2059</v>
      </c>
      <c r="G33" s="3" t="s">
        <v>2060</v>
      </c>
    </row>
    <row r="34" spans="1:7" ht="45" customHeight="1" x14ac:dyDescent="0.25">
      <c r="A34" s="3" t="s">
        <v>318</v>
      </c>
      <c r="B34" s="3" t="s">
        <v>5867</v>
      </c>
      <c r="C34" s="3" t="s">
        <v>5837</v>
      </c>
      <c r="D34" s="3" t="s">
        <v>218</v>
      </c>
      <c r="E34" s="3" t="s">
        <v>218</v>
      </c>
      <c r="F34" s="3" t="s">
        <v>2059</v>
      </c>
      <c r="G34" s="3" t="s">
        <v>2060</v>
      </c>
    </row>
    <row r="35" spans="1:7" ht="45" customHeight="1" x14ac:dyDescent="0.25">
      <c r="A35" s="3" t="s">
        <v>325</v>
      </c>
      <c r="B35" s="3" t="s">
        <v>5868</v>
      </c>
      <c r="C35" s="3" t="s">
        <v>5837</v>
      </c>
      <c r="D35" s="3" t="s">
        <v>218</v>
      </c>
      <c r="E35" s="3" t="s">
        <v>218</v>
      </c>
      <c r="F35" s="3" t="s">
        <v>2059</v>
      </c>
      <c r="G35" s="3" t="s">
        <v>2060</v>
      </c>
    </row>
    <row r="36" spans="1:7" ht="45" customHeight="1" x14ac:dyDescent="0.25">
      <c r="A36" s="3" t="s">
        <v>334</v>
      </c>
      <c r="B36" s="3" t="s">
        <v>5869</v>
      </c>
      <c r="C36" s="3" t="s">
        <v>5837</v>
      </c>
      <c r="D36" s="3" t="s">
        <v>218</v>
      </c>
      <c r="E36" s="3" t="s">
        <v>218</v>
      </c>
      <c r="F36" s="3" t="s">
        <v>2059</v>
      </c>
      <c r="G36" s="3" t="s">
        <v>2060</v>
      </c>
    </row>
    <row r="37" spans="1:7" ht="45" customHeight="1" x14ac:dyDescent="0.25">
      <c r="A37" s="3" t="s">
        <v>341</v>
      </c>
      <c r="B37" s="3" t="s">
        <v>5870</v>
      </c>
      <c r="C37" s="3" t="s">
        <v>5837</v>
      </c>
      <c r="D37" s="3" t="s">
        <v>218</v>
      </c>
      <c r="E37" s="3" t="s">
        <v>218</v>
      </c>
      <c r="F37" s="3" t="s">
        <v>2059</v>
      </c>
      <c r="G37" s="3" t="s">
        <v>2060</v>
      </c>
    </row>
    <row r="38" spans="1:7" ht="45" customHeight="1" x14ac:dyDescent="0.25">
      <c r="A38" s="3" t="s">
        <v>347</v>
      </c>
      <c r="B38" s="3" t="s">
        <v>5871</v>
      </c>
      <c r="C38" s="3" t="s">
        <v>5837</v>
      </c>
      <c r="D38" s="3" t="s">
        <v>218</v>
      </c>
      <c r="E38" s="3" t="s">
        <v>218</v>
      </c>
      <c r="F38" s="3" t="s">
        <v>2059</v>
      </c>
      <c r="G38" s="3" t="s">
        <v>2060</v>
      </c>
    </row>
    <row r="39" spans="1:7" ht="45" customHeight="1" x14ac:dyDescent="0.25">
      <c r="A39" s="3" t="s">
        <v>354</v>
      </c>
      <c r="B39" s="3" t="s">
        <v>5872</v>
      </c>
      <c r="C39" s="3" t="s">
        <v>5837</v>
      </c>
      <c r="D39" s="3" t="s">
        <v>218</v>
      </c>
      <c r="E39" s="3" t="s">
        <v>218</v>
      </c>
      <c r="F39" s="3" t="s">
        <v>2059</v>
      </c>
      <c r="G39" s="3" t="s">
        <v>2060</v>
      </c>
    </row>
    <row r="40" spans="1:7" ht="45" customHeight="1" x14ac:dyDescent="0.25">
      <c r="A40" s="3" t="s">
        <v>360</v>
      </c>
      <c r="B40" s="3" t="s">
        <v>5873</v>
      </c>
      <c r="C40" s="3" t="s">
        <v>5837</v>
      </c>
      <c r="D40" s="3" t="s">
        <v>218</v>
      </c>
      <c r="E40" s="3" t="s">
        <v>218</v>
      </c>
      <c r="F40" s="3" t="s">
        <v>2059</v>
      </c>
      <c r="G40" s="3" t="s">
        <v>2060</v>
      </c>
    </row>
    <row r="41" spans="1:7" ht="45" customHeight="1" x14ac:dyDescent="0.25">
      <c r="A41" s="3" t="s">
        <v>364</v>
      </c>
      <c r="B41" s="3" t="s">
        <v>5874</v>
      </c>
      <c r="C41" s="3" t="s">
        <v>5837</v>
      </c>
      <c r="D41" s="3" t="s">
        <v>218</v>
      </c>
      <c r="E41" s="3" t="s">
        <v>218</v>
      </c>
      <c r="F41" s="3" t="s">
        <v>2059</v>
      </c>
      <c r="G41" s="3" t="s">
        <v>2060</v>
      </c>
    </row>
    <row r="42" spans="1:7" ht="45" customHeight="1" x14ac:dyDescent="0.25">
      <c r="A42" s="3" t="s">
        <v>372</v>
      </c>
      <c r="B42" s="3" t="s">
        <v>5875</v>
      </c>
      <c r="C42" s="3" t="s">
        <v>5837</v>
      </c>
      <c r="D42" s="3" t="s">
        <v>218</v>
      </c>
      <c r="E42" s="3" t="s">
        <v>218</v>
      </c>
      <c r="F42" s="3" t="s">
        <v>2059</v>
      </c>
      <c r="G42" s="3" t="s">
        <v>2060</v>
      </c>
    </row>
    <row r="43" spans="1:7" ht="45" customHeight="1" x14ac:dyDescent="0.25">
      <c r="A43" s="3" t="s">
        <v>378</v>
      </c>
      <c r="B43" s="3" t="s">
        <v>5876</v>
      </c>
      <c r="C43" s="3" t="s">
        <v>5837</v>
      </c>
      <c r="D43" s="3" t="s">
        <v>218</v>
      </c>
      <c r="E43" s="3" t="s">
        <v>218</v>
      </c>
      <c r="F43" s="3" t="s">
        <v>2059</v>
      </c>
      <c r="G43" s="3" t="s">
        <v>2060</v>
      </c>
    </row>
    <row r="44" spans="1:7" ht="45" customHeight="1" x14ac:dyDescent="0.25">
      <c r="A44" s="3" t="s">
        <v>384</v>
      </c>
      <c r="B44" s="3" t="s">
        <v>5877</v>
      </c>
      <c r="C44" s="3" t="s">
        <v>5837</v>
      </c>
      <c r="D44" s="3" t="s">
        <v>218</v>
      </c>
      <c r="E44" s="3" t="s">
        <v>218</v>
      </c>
      <c r="F44" s="3" t="s">
        <v>2059</v>
      </c>
      <c r="G44" s="3" t="s">
        <v>2060</v>
      </c>
    </row>
    <row r="45" spans="1:7" ht="45" customHeight="1" x14ac:dyDescent="0.25">
      <c r="A45" s="3" t="s">
        <v>390</v>
      </c>
      <c r="B45" s="3" t="s">
        <v>5878</v>
      </c>
      <c r="C45" s="3" t="s">
        <v>5837</v>
      </c>
      <c r="D45" s="3" t="s">
        <v>218</v>
      </c>
      <c r="E45" s="3" t="s">
        <v>218</v>
      </c>
      <c r="F45" s="3" t="s">
        <v>2059</v>
      </c>
      <c r="G45" s="3" t="s">
        <v>2060</v>
      </c>
    </row>
    <row r="46" spans="1:7" ht="45" customHeight="1" x14ac:dyDescent="0.25">
      <c r="A46" s="3" t="s">
        <v>395</v>
      </c>
      <c r="B46" s="3" t="s">
        <v>5879</v>
      </c>
      <c r="C46" s="3" t="s">
        <v>5837</v>
      </c>
      <c r="D46" s="3" t="s">
        <v>218</v>
      </c>
      <c r="E46" s="3" t="s">
        <v>218</v>
      </c>
      <c r="F46" s="3" t="s">
        <v>2059</v>
      </c>
      <c r="G46" s="3" t="s">
        <v>2060</v>
      </c>
    </row>
    <row r="47" spans="1:7" ht="45" customHeight="1" x14ac:dyDescent="0.25">
      <c r="A47" s="3" t="s">
        <v>400</v>
      </c>
      <c r="B47" s="3" t="s">
        <v>5880</v>
      </c>
      <c r="C47" s="3" t="s">
        <v>5837</v>
      </c>
      <c r="D47" s="3" t="s">
        <v>218</v>
      </c>
      <c r="E47" s="3" t="s">
        <v>218</v>
      </c>
      <c r="F47" s="3" t="s">
        <v>2059</v>
      </c>
      <c r="G47" s="3" t="s">
        <v>2060</v>
      </c>
    </row>
    <row r="48" spans="1:7" ht="45" customHeight="1" x14ac:dyDescent="0.25">
      <c r="A48" s="3" t="s">
        <v>408</v>
      </c>
      <c r="B48" s="3" t="s">
        <v>5881</v>
      </c>
      <c r="C48" s="3" t="s">
        <v>5837</v>
      </c>
      <c r="D48" s="3" t="s">
        <v>218</v>
      </c>
      <c r="E48" s="3" t="s">
        <v>218</v>
      </c>
      <c r="F48" s="3" t="s">
        <v>2059</v>
      </c>
      <c r="G48" s="3" t="s">
        <v>2060</v>
      </c>
    </row>
    <row r="49" spans="1:7" ht="45" customHeight="1" x14ac:dyDescent="0.25">
      <c r="A49" s="3" t="s">
        <v>418</v>
      </c>
      <c r="B49" s="3" t="s">
        <v>5882</v>
      </c>
      <c r="C49" s="3" t="s">
        <v>5837</v>
      </c>
      <c r="D49" s="3" t="s">
        <v>218</v>
      </c>
      <c r="E49" s="3" t="s">
        <v>218</v>
      </c>
      <c r="F49" s="3" t="s">
        <v>2059</v>
      </c>
      <c r="G49" s="3" t="s">
        <v>2060</v>
      </c>
    </row>
    <row r="50" spans="1:7" ht="45" customHeight="1" x14ac:dyDescent="0.25">
      <c r="A50" s="3" t="s">
        <v>425</v>
      </c>
      <c r="B50" s="3" t="s">
        <v>5883</v>
      </c>
      <c r="C50" s="3" t="s">
        <v>5837</v>
      </c>
      <c r="D50" s="3" t="s">
        <v>218</v>
      </c>
      <c r="E50" s="3" t="s">
        <v>218</v>
      </c>
      <c r="F50" s="3" t="s">
        <v>2059</v>
      </c>
      <c r="G50" s="3" t="s">
        <v>2060</v>
      </c>
    </row>
    <row r="51" spans="1:7" ht="45" customHeight="1" x14ac:dyDescent="0.25">
      <c r="A51" s="3" t="s">
        <v>428</v>
      </c>
      <c r="B51" s="3" t="s">
        <v>5884</v>
      </c>
      <c r="C51" s="3" t="s">
        <v>5837</v>
      </c>
      <c r="D51" s="3" t="s">
        <v>218</v>
      </c>
      <c r="E51" s="3" t="s">
        <v>218</v>
      </c>
      <c r="F51" s="3" t="s">
        <v>2059</v>
      </c>
      <c r="G51" s="3" t="s">
        <v>2060</v>
      </c>
    </row>
    <row r="52" spans="1:7" ht="45" customHeight="1" x14ac:dyDescent="0.25">
      <c r="A52" s="3" t="s">
        <v>435</v>
      </c>
      <c r="B52" s="3" t="s">
        <v>5885</v>
      </c>
      <c r="C52" s="3" t="s">
        <v>5837</v>
      </c>
      <c r="D52" s="3" t="s">
        <v>218</v>
      </c>
      <c r="E52" s="3" t="s">
        <v>218</v>
      </c>
      <c r="F52" s="3" t="s">
        <v>2059</v>
      </c>
      <c r="G52" s="3" t="s">
        <v>2060</v>
      </c>
    </row>
    <row r="53" spans="1:7" ht="45" customHeight="1" x14ac:dyDescent="0.25">
      <c r="A53" s="3" t="s">
        <v>439</v>
      </c>
      <c r="B53" s="3" t="s">
        <v>5886</v>
      </c>
      <c r="C53" s="3" t="s">
        <v>5837</v>
      </c>
      <c r="D53" s="3" t="s">
        <v>218</v>
      </c>
      <c r="E53" s="3" t="s">
        <v>218</v>
      </c>
      <c r="F53" s="3" t="s">
        <v>2059</v>
      </c>
      <c r="G53" s="3" t="s">
        <v>2060</v>
      </c>
    </row>
    <row r="54" spans="1:7" ht="45" customHeight="1" x14ac:dyDescent="0.25">
      <c r="A54" s="3" t="s">
        <v>443</v>
      </c>
      <c r="B54" s="3" t="s">
        <v>5887</v>
      </c>
      <c r="C54" s="3" t="s">
        <v>5837</v>
      </c>
      <c r="D54" s="3" t="s">
        <v>218</v>
      </c>
      <c r="E54" s="3" t="s">
        <v>218</v>
      </c>
      <c r="F54" s="3" t="s">
        <v>2059</v>
      </c>
      <c r="G54" s="3" t="s">
        <v>2060</v>
      </c>
    </row>
    <row r="55" spans="1:7" ht="45" customHeight="1" x14ac:dyDescent="0.25">
      <c r="A55" s="3" t="s">
        <v>448</v>
      </c>
      <c r="B55" s="3" t="s">
        <v>5888</v>
      </c>
      <c r="C55" s="3" t="s">
        <v>5837</v>
      </c>
      <c r="D55" s="3" t="s">
        <v>218</v>
      </c>
      <c r="E55" s="3" t="s">
        <v>218</v>
      </c>
      <c r="F55" s="3" t="s">
        <v>2059</v>
      </c>
      <c r="G55" s="3" t="s">
        <v>2060</v>
      </c>
    </row>
    <row r="56" spans="1:7" ht="45" customHeight="1" x14ac:dyDescent="0.25">
      <c r="A56" s="3" t="s">
        <v>454</v>
      </c>
      <c r="B56" s="3" t="s">
        <v>5889</v>
      </c>
      <c r="C56" s="3" t="s">
        <v>5837</v>
      </c>
      <c r="D56" s="3" t="s">
        <v>218</v>
      </c>
      <c r="E56" s="3" t="s">
        <v>218</v>
      </c>
      <c r="F56" s="3" t="s">
        <v>2059</v>
      </c>
      <c r="G56" s="3" t="s">
        <v>2060</v>
      </c>
    </row>
    <row r="57" spans="1:7" ht="45" customHeight="1" x14ac:dyDescent="0.25">
      <c r="A57" s="3" t="s">
        <v>459</v>
      </c>
      <c r="B57" s="3" t="s">
        <v>5890</v>
      </c>
      <c r="C57" s="3" t="s">
        <v>5837</v>
      </c>
      <c r="D57" s="3" t="s">
        <v>218</v>
      </c>
      <c r="E57" s="3" t="s">
        <v>218</v>
      </c>
      <c r="F57" s="3" t="s">
        <v>2059</v>
      </c>
      <c r="G57" s="3" t="s">
        <v>2060</v>
      </c>
    </row>
    <row r="58" spans="1:7" ht="45" customHeight="1" x14ac:dyDescent="0.25">
      <c r="A58" s="3" t="s">
        <v>463</v>
      </c>
      <c r="B58" s="3" t="s">
        <v>5891</v>
      </c>
      <c r="C58" s="3" t="s">
        <v>5837</v>
      </c>
      <c r="D58" s="3" t="s">
        <v>218</v>
      </c>
      <c r="E58" s="3" t="s">
        <v>218</v>
      </c>
      <c r="F58" s="3" t="s">
        <v>2059</v>
      </c>
      <c r="G58" s="3" t="s">
        <v>2060</v>
      </c>
    </row>
    <row r="59" spans="1:7" ht="45" customHeight="1" x14ac:dyDescent="0.25">
      <c r="A59" s="3" t="s">
        <v>471</v>
      </c>
      <c r="B59" s="3" t="s">
        <v>5892</v>
      </c>
      <c r="C59" s="3" t="s">
        <v>5837</v>
      </c>
      <c r="D59" s="3" t="s">
        <v>218</v>
      </c>
      <c r="E59" s="3" t="s">
        <v>218</v>
      </c>
      <c r="F59" s="3" t="s">
        <v>2059</v>
      </c>
      <c r="G59" s="3" t="s">
        <v>2060</v>
      </c>
    </row>
    <row r="60" spans="1:7" ht="45" customHeight="1" x14ac:dyDescent="0.25">
      <c r="A60" s="3" t="s">
        <v>476</v>
      </c>
      <c r="B60" s="3" t="s">
        <v>5893</v>
      </c>
      <c r="C60" s="3" t="s">
        <v>5837</v>
      </c>
      <c r="D60" s="3" t="s">
        <v>218</v>
      </c>
      <c r="E60" s="3" t="s">
        <v>218</v>
      </c>
      <c r="F60" s="3" t="s">
        <v>2059</v>
      </c>
      <c r="G60" s="3" t="s">
        <v>2060</v>
      </c>
    </row>
    <row r="61" spans="1:7" ht="45" customHeight="1" x14ac:dyDescent="0.25">
      <c r="A61" s="3" t="s">
        <v>481</v>
      </c>
      <c r="B61" s="3" t="s">
        <v>5894</v>
      </c>
      <c r="C61" s="3" t="s">
        <v>5837</v>
      </c>
      <c r="D61" s="3" t="s">
        <v>218</v>
      </c>
      <c r="E61" s="3" t="s">
        <v>218</v>
      </c>
      <c r="F61" s="3" t="s">
        <v>2059</v>
      </c>
      <c r="G61" s="3" t="s">
        <v>2060</v>
      </c>
    </row>
    <row r="62" spans="1:7" ht="45" customHeight="1" x14ac:dyDescent="0.25">
      <c r="A62" s="3" t="s">
        <v>488</v>
      </c>
      <c r="B62" s="3" t="s">
        <v>5895</v>
      </c>
      <c r="C62" s="3" t="s">
        <v>5837</v>
      </c>
      <c r="D62" s="3" t="s">
        <v>218</v>
      </c>
      <c r="E62" s="3" t="s">
        <v>218</v>
      </c>
      <c r="F62" s="3" t="s">
        <v>2059</v>
      </c>
      <c r="G62" s="3" t="s">
        <v>2060</v>
      </c>
    </row>
    <row r="63" spans="1:7" ht="45" customHeight="1" x14ac:dyDescent="0.25">
      <c r="A63" s="3" t="s">
        <v>494</v>
      </c>
      <c r="B63" s="3" t="s">
        <v>5896</v>
      </c>
      <c r="C63" s="3" t="s">
        <v>5837</v>
      </c>
      <c r="D63" s="3" t="s">
        <v>218</v>
      </c>
      <c r="E63" s="3" t="s">
        <v>218</v>
      </c>
      <c r="F63" s="3" t="s">
        <v>2059</v>
      </c>
      <c r="G63" s="3" t="s">
        <v>2060</v>
      </c>
    </row>
    <row r="64" spans="1:7" ht="45" customHeight="1" x14ac:dyDescent="0.25">
      <c r="A64" s="3" t="s">
        <v>501</v>
      </c>
      <c r="B64" s="3" t="s">
        <v>5897</v>
      </c>
      <c r="C64" s="3" t="s">
        <v>5837</v>
      </c>
      <c r="D64" s="3" t="s">
        <v>218</v>
      </c>
      <c r="E64" s="3" t="s">
        <v>218</v>
      </c>
      <c r="F64" s="3" t="s">
        <v>2059</v>
      </c>
      <c r="G64" s="3" t="s">
        <v>2060</v>
      </c>
    </row>
    <row r="65" spans="1:7" ht="45" customHeight="1" x14ac:dyDescent="0.25">
      <c r="A65" s="3" t="s">
        <v>507</v>
      </c>
      <c r="B65" s="3" t="s">
        <v>5898</v>
      </c>
      <c r="C65" s="3" t="s">
        <v>5837</v>
      </c>
      <c r="D65" s="3" t="s">
        <v>218</v>
      </c>
      <c r="E65" s="3" t="s">
        <v>218</v>
      </c>
      <c r="F65" s="3" t="s">
        <v>2059</v>
      </c>
      <c r="G65" s="3" t="s">
        <v>2060</v>
      </c>
    </row>
    <row r="66" spans="1:7" ht="45" customHeight="1" x14ac:dyDescent="0.25">
      <c r="A66" s="3" t="s">
        <v>512</v>
      </c>
      <c r="B66" s="3" t="s">
        <v>5899</v>
      </c>
      <c r="C66" s="3" t="s">
        <v>5837</v>
      </c>
      <c r="D66" s="3" t="s">
        <v>218</v>
      </c>
      <c r="E66" s="3" t="s">
        <v>218</v>
      </c>
      <c r="F66" s="3" t="s">
        <v>2059</v>
      </c>
      <c r="G66" s="3" t="s">
        <v>2060</v>
      </c>
    </row>
    <row r="67" spans="1:7" ht="45" customHeight="1" x14ac:dyDescent="0.25">
      <c r="A67" s="3" t="s">
        <v>516</v>
      </c>
      <c r="B67" s="3" t="s">
        <v>5900</v>
      </c>
      <c r="C67" s="3" t="s">
        <v>5837</v>
      </c>
      <c r="D67" s="3" t="s">
        <v>218</v>
      </c>
      <c r="E67" s="3" t="s">
        <v>218</v>
      </c>
      <c r="F67" s="3" t="s">
        <v>2059</v>
      </c>
      <c r="G67" s="3" t="s">
        <v>2060</v>
      </c>
    </row>
    <row r="68" spans="1:7" ht="45" customHeight="1" x14ac:dyDescent="0.25">
      <c r="A68" s="3" t="s">
        <v>520</v>
      </c>
      <c r="B68" s="3" t="s">
        <v>5901</v>
      </c>
      <c r="C68" s="3" t="s">
        <v>5837</v>
      </c>
      <c r="D68" s="3" t="s">
        <v>218</v>
      </c>
      <c r="E68" s="3" t="s">
        <v>218</v>
      </c>
      <c r="F68" s="3" t="s">
        <v>2059</v>
      </c>
      <c r="G68" s="3" t="s">
        <v>2060</v>
      </c>
    </row>
    <row r="69" spans="1:7" ht="45" customHeight="1" x14ac:dyDescent="0.25">
      <c r="A69" s="3" t="s">
        <v>525</v>
      </c>
      <c r="B69" s="3" t="s">
        <v>5902</v>
      </c>
      <c r="C69" s="3" t="s">
        <v>5837</v>
      </c>
      <c r="D69" s="3" t="s">
        <v>218</v>
      </c>
      <c r="E69" s="3" t="s">
        <v>218</v>
      </c>
      <c r="F69" s="3" t="s">
        <v>2059</v>
      </c>
      <c r="G69" s="3" t="s">
        <v>2060</v>
      </c>
    </row>
    <row r="70" spans="1:7" ht="45" customHeight="1" x14ac:dyDescent="0.25">
      <c r="A70" s="3" t="s">
        <v>532</v>
      </c>
      <c r="B70" s="3" t="s">
        <v>5903</v>
      </c>
      <c r="C70" s="3" t="s">
        <v>5837</v>
      </c>
      <c r="D70" s="3" t="s">
        <v>218</v>
      </c>
      <c r="E70" s="3" t="s">
        <v>218</v>
      </c>
      <c r="F70" s="3" t="s">
        <v>2059</v>
      </c>
      <c r="G70" s="3" t="s">
        <v>2060</v>
      </c>
    </row>
    <row r="71" spans="1:7" ht="45" customHeight="1" x14ac:dyDescent="0.25">
      <c r="A71" s="3" t="s">
        <v>540</v>
      </c>
      <c r="B71" s="3" t="s">
        <v>5904</v>
      </c>
      <c r="C71" s="3" t="s">
        <v>5837</v>
      </c>
      <c r="D71" s="3" t="s">
        <v>218</v>
      </c>
      <c r="E71" s="3" t="s">
        <v>218</v>
      </c>
      <c r="F71" s="3" t="s">
        <v>2059</v>
      </c>
      <c r="G71" s="3" t="s">
        <v>2060</v>
      </c>
    </row>
    <row r="72" spans="1:7" ht="45" customHeight="1" x14ac:dyDescent="0.25">
      <c r="A72" s="3" t="s">
        <v>548</v>
      </c>
      <c r="B72" s="3" t="s">
        <v>5905</v>
      </c>
      <c r="C72" s="3" t="s">
        <v>5837</v>
      </c>
      <c r="D72" s="3" t="s">
        <v>218</v>
      </c>
      <c r="E72" s="3" t="s">
        <v>218</v>
      </c>
      <c r="F72" s="3" t="s">
        <v>2059</v>
      </c>
      <c r="G72" s="3" t="s">
        <v>2060</v>
      </c>
    </row>
    <row r="73" spans="1:7" ht="45" customHeight="1" x14ac:dyDescent="0.25">
      <c r="A73" s="3" t="s">
        <v>556</v>
      </c>
      <c r="B73" s="3" t="s">
        <v>5906</v>
      </c>
      <c r="C73" s="3" t="s">
        <v>5837</v>
      </c>
      <c r="D73" s="3" t="s">
        <v>218</v>
      </c>
      <c r="E73" s="3" t="s">
        <v>218</v>
      </c>
      <c r="F73" s="3" t="s">
        <v>2059</v>
      </c>
      <c r="G73" s="3" t="s">
        <v>2060</v>
      </c>
    </row>
    <row r="74" spans="1:7" ht="45" customHeight="1" x14ac:dyDescent="0.25">
      <c r="A74" s="3" t="s">
        <v>560</v>
      </c>
      <c r="B74" s="3" t="s">
        <v>5907</v>
      </c>
      <c r="C74" s="3" t="s">
        <v>5837</v>
      </c>
      <c r="D74" s="3" t="s">
        <v>218</v>
      </c>
      <c r="E74" s="3" t="s">
        <v>218</v>
      </c>
      <c r="F74" s="3" t="s">
        <v>2059</v>
      </c>
      <c r="G74" s="3" t="s">
        <v>2060</v>
      </c>
    </row>
    <row r="75" spans="1:7" ht="45" customHeight="1" x14ac:dyDescent="0.25">
      <c r="A75" s="3" t="s">
        <v>565</v>
      </c>
      <c r="B75" s="3" t="s">
        <v>5908</v>
      </c>
      <c r="C75" s="3" t="s">
        <v>5837</v>
      </c>
      <c r="D75" s="3" t="s">
        <v>218</v>
      </c>
      <c r="E75" s="3" t="s">
        <v>218</v>
      </c>
      <c r="F75" s="3" t="s">
        <v>2059</v>
      </c>
      <c r="G75" s="3" t="s">
        <v>2060</v>
      </c>
    </row>
    <row r="76" spans="1:7" ht="45" customHeight="1" x14ac:dyDescent="0.25">
      <c r="A76" s="3" t="s">
        <v>570</v>
      </c>
      <c r="B76" s="3" t="s">
        <v>5909</v>
      </c>
      <c r="C76" s="3" t="s">
        <v>5837</v>
      </c>
      <c r="D76" s="3" t="s">
        <v>218</v>
      </c>
      <c r="E76" s="3" t="s">
        <v>218</v>
      </c>
      <c r="F76" s="3" t="s">
        <v>2059</v>
      </c>
      <c r="G76" s="3" t="s">
        <v>2060</v>
      </c>
    </row>
    <row r="77" spans="1:7" ht="45" customHeight="1" x14ac:dyDescent="0.25">
      <c r="A77" s="3" t="s">
        <v>576</v>
      </c>
      <c r="B77" s="3" t="s">
        <v>5910</v>
      </c>
      <c r="C77" s="3" t="s">
        <v>5837</v>
      </c>
      <c r="D77" s="3" t="s">
        <v>218</v>
      </c>
      <c r="E77" s="3" t="s">
        <v>218</v>
      </c>
      <c r="F77" s="3" t="s">
        <v>2059</v>
      </c>
      <c r="G77" s="3" t="s">
        <v>2060</v>
      </c>
    </row>
    <row r="78" spans="1:7" ht="45" customHeight="1" x14ac:dyDescent="0.25">
      <c r="A78" s="3" t="s">
        <v>582</v>
      </c>
      <c r="B78" s="3" t="s">
        <v>5911</v>
      </c>
      <c r="C78" s="3" t="s">
        <v>5837</v>
      </c>
      <c r="D78" s="3" t="s">
        <v>218</v>
      </c>
      <c r="E78" s="3" t="s">
        <v>218</v>
      </c>
      <c r="F78" s="3" t="s">
        <v>2059</v>
      </c>
      <c r="G78" s="3" t="s">
        <v>2060</v>
      </c>
    </row>
    <row r="79" spans="1:7" ht="45" customHeight="1" x14ac:dyDescent="0.25">
      <c r="A79" s="3" t="s">
        <v>586</v>
      </c>
      <c r="B79" s="3" t="s">
        <v>5912</v>
      </c>
      <c r="C79" s="3" t="s">
        <v>5837</v>
      </c>
      <c r="D79" s="3" t="s">
        <v>218</v>
      </c>
      <c r="E79" s="3" t="s">
        <v>218</v>
      </c>
      <c r="F79" s="3" t="s">
        <v>2059</v>
      </c>
      <c r="G79" s="3" t="s">
        <v>2060</v>
      </c>
    </row>
    <row r="80" spans="1:7" ht="45" customHeight="1" x14ac:dyDescent="0.25">
      <c r="A80" s="3" t="s">
        <v>591</v>
      </c>
      <c r="B80" s="3" t="s">
        <v>5913</v>
      </c>
      <c r="C80" s="3" t="s">
        <v>5837</v>
      </c>
      <c r="D80" s="3" t="s">
        <v>218</v>
      </c>
      <c r="E80" s="3" t="s">
        <v>218</v>
      </c>
      <c r="F80" s="3" t="s">
        <v>2059</v>
      </c>
      <c r="G80" s="3" t="s">
        <v>2060</v>
      </c>
    </row>
    <row r="81" spans="1:7" ht="45" customHeight="1" x14ac:dyDescent="0.25">
      <c r="A81" s="3" t="s">
        <v>597</v>
      </c>
      <c r="B81" s="3" t="s">
        <v>5914</v>
      </c>
      <c r="C81" s="3" t="s">
        <v>5837</v>
      </c>
      <c r="D81" s="3" t="s">
        <v>218</v>
      </c>
      <c r="E81" s="3" t="s">
        <v>218</v>
      </c>
      <c r="F81" s="3" t="s">
        <v>2059</v>
      </c>
      <c r="G81" s="3" t="s">
        <v>2060</v>
      </c>
    </row>
    <row r="82" spans="1:7" ht="45" customHeight="1" x14ac:dyDescent="0.25">
      <c r="A82" s="3" t="s">
        <v>603</v>
      </c>
      <c r="B82" s="3" t="s">
        <v>5915</v>
      </c>
      <c r="C82" s="3" t="s">
        <v>5837</v>
      </c>
      <c r="D82" s="3" t="s">
        <v>218</v>
      </c>
      <c r="E82" s="3" t="s">
        <v>218</v>
      </c>
      <c r="F82" s="3" t="s">
        <v>2059</v>
      </c>
      <c r="G82" s="3" t="s">
        <v>2060</v>
      </c>
    </row>
    <row r="83" spans="1:7" ht="45" customHeight="1" x14ac:dyDescent="0.25">
      <c r="A83" s="3" t="s">
        <v>609</v>
      </c>
      <c r="B83" s="3" t="s">
        <v>5916</v>
      </c>
      <c r="C83" s="3" t="s">
        <v>5837</v>
      </c>
      <c r="D83" s="3" t="s">
        <v>218</v>
      </c>
      <c r="E83" s="3" t="s">
        <v>218</v>
      </c>
      <c r="F83" s="3" t="s">
        <v>2059</v>
      </c>
      <c r="G83" s="3" t="s">
        <v>2060</v>
      </c>
    </row>
    <row r="84" spans="1:7" ht="45" customHeight="1" x14ac:dyDescent="0.25">
      <c r="A84" s="3" t="s">
        <v>614</v>
      </c>
      <c r="B84" s="3" t="s">
        <v>5917</v>
      </c>
      <c r="C84" s="3" t="s">
        <v>5837</v>
      </c>
      <c r="D84" s="3" t="s">
        <v>218</v>
      </c>
      <c r="E84" s="3" t="s">
        <v>218</v>
      </c>
      <c r="F84" s="3" t="s">
        <v>2059</v>
      </c>
      <c r="G84" s="3" t="s">
        <v>2060</v>
      </c>
    </row>
    <row r="85" spans="1:7" ht="45" customHeight="1" x14ac:dyDescent="0.25">
      <c r="A85" s="3" t="s">
        <v>620</v>
      </c>
      <c r="B85" s="3" t="s">
        <v>5918</v>
      </c>
      <c r="C85" s="3" t="s">
        <v>5837</v>
      </c>
      <c r="D85" s="3" t="s">
        <v>218</v>
      </c>
      <c r="E85" s="3" t="s">
        <v>218</v>
      </c>
      <c r="F85" s="3" t="s">
        <v>2059</v>
      </c>
      <c r="G85" s="3" t="s">
        <v>2060</v>
      </c>
    </row>
    <row r="86" spans="1:7" ht="45" customHeight="1" x14ac:dyDescent="0.25">
      <c r="A86" s="3" t="s">
        <v>625</v>
      </c>
      <c r="B86" s="3" t="s">
        <v>5919</v>
      </c>
      <c r="C86" s="3" t="s">
        <v>5837</v>
      </c>
      <c r="D86" s="3" t="s">
        <v>218</v>
      </c>
      <c r="E86" s="3" t="s">
        <v>218</v>
      </c>
      <c r="F86" s="3" t="s">
        <v>2059</v>
      </c>
      <c r="G86" s="3" t="s">
        <v>2060</v>
      </c>
    </row>
    <row r="87" spans="1:7" ht="45" customHeight="1" x14ac:dyDescent="0.25">
      <c r="A87" s="3" t="s">
        <v>630</v>
      </c>
      <c r="B87" s="3" t="s">
        <v>5920</v>
      </c>
      <c r="C87" s="3" t="s">
        <v>5837</v>
      </c>
      <c r="D87" s="3" t="s">
        <v>218</v>
      </c>
      <c r="E87" s="3" t="s">
        <v>218</v>
      </c>
      <c r="F87" s="3" t="s">
        <v>2059</v>
      </c>
      <c r="G87" s="3" t="s">
        <v>2060</v>
      </c>
    </row>
    <row r="88" spans="1:7" ht="45" customHeight="1" x14ac:dyDescent="0.25">
      <c r="A88" s="3" t="s">
        <v>633</v>
      </c>
      <c r="B88" s="3" t="s">
        <v>5921</v>
      </c>
      <c r="C88" s="3" t="s">
        <v>5837</v>
      </c>
      <c r="D88" s="3" t="s">
        <v>218</v>
      </c>
      <c r="E88" s="3" t="s">
        <v>218</v>
      </c>
      <c r="F88" s="3" t="s">
        <v>2059</v>
      </c>
      <c r="G88" s="3" t="s">
        <v>2060</v>
      </c>
    </row>
    <row r="89" spans="1:7" ht="45" customHeight="1" x14ac:dyDescent="0.25">
      <c r="A89" s="3" t="s">
        <v>638</v>
      </c>
      <c r="B89" s="3" t="s">
        <v>5922</v>
      </c>
      <c r="C89" s="3" t="s">
        <v>5837</v>
      </c>
      <c r="D89" s="3" t="s">
        <v>218</v>
      </c>
      <c r="E89" s="3" t="s">
        <v>218</v>
      </c>
      <c r="F89" s="3" t="s">
        <v>2059</v>
      </c>
      <c r="G89" s="3" t="s">
        <v>2060</v>
      </c>
    </row>
    <row r="90" spans="1:7" ht="45" customHeight="1" x14ac:dyDescent="0.25">
      <c r="A90" s="3" t="s">
        <v>646</v>
      </c>
      <c r="B90" s="3" t="s">
        <v>5923</v>
      </c>
      <c r="C90" s="3" t="s">
        <v>5837</v>
      </c>
      <c r="D90" s="3" t="s">
        <v>218</v>
      </c>
      <c r="E90" s="3" t="s">
        <v>218</v>
      </c>
      <c r="F90" s="3" t="s">
        <v>2059</v>
      </c>
      <c r="G90" s="3" t="s">
        <v>2060</v>
      </c>
    </row>
    <row r="91" spans="1:7" ht="45" customHeight="1" x14ac:dyDescent="0.25">
      <c r="A91" s="3" t="s">
        <v>651</v>
      </c>
      <c r="B91" s="3" t="s">
        <v>5924</v>
      </c>
      <c r="C91" s="3" t="s">
        <v>5837</v>
      </c>
      <c r="D91" s="3" t="s">
        <v>218</v>
      </c>
      <c r="E91" s="3" t="s">
        <v>218</v>
      </c>
      <c r="F91" s="3" t="s">
        <v>2059</v>
      </c>
      <c r="G91" s="3" t="s">
        <v>2060</v>
      </c>
    </row>
    <row r="92" spans="1:7" ht="45" customHeight="1" x14ac:dyDescent="0.25">
      <c r="A92" s="3" t="s">
        <v>657</v>
      </c>
      <c r="B92" s="3" t="s">
        <v>5925</v>
      </c>
      <c r="C92" s="3" t="s">
        <v>5837</v>
      </c>
      <c r="D92" s="3" t="s">
        <v>218</v>
      </c>
      <c r="E92" s="3" t="s">
        <v>218</v>
      </c>
      <c r="F92" s="3" t="s">
        <v>2059</v>
      </c>
      <c r="G92" s="3" t="s">
        <v>2060</v>
      </c>
    </row>
    <row r="93" spans="1:7" ht="45" customHeight="1" x14ac:dyDescent="0.25">
      <c r="A93" s="3" t="s">
        <v>663</v>
      </c>
      <c r="B93" s="3" t="s">
        <v>5926</v>
      </c>
      <c r="C93" s="3" t="s">
        <v>5837</v>
      </c>
      <c r="D93" s="3" t="s">
        <v>218</v>
      </c>
      <c r="E93" s="3" t="s">
        <v>218</v>
      </c>
      <c r="F93" s="3" t="s">
        <v>2059</v>
      </c>
      <c r="G93" s="3" t="s">
        <v>2060</v>
      </c>
    </row>
    <row r="94" spans="1:7" ht="45" customHeight="1" x14ac:dyDescent="0.25">
      <c r="A94" s="3" t="s">
        <v>668</v>
      </c>
      <c r="B94" s="3" t="s">
        <v>5927</v>
      </c>
      <c r="C94" s="3" t="s">
        <v>5837</v>
      </c>
      <c r="D94" s="3" t="s">
        <v>218</v>
      </c>
      <c r="E94" s="3" t="s">
        <v>218</v>
      </c>
      <c r="F94" s="3" t="s">
        <v>2059</v>
      </c>
      <c r="G94" s="3" t="s">
        <v>2060</v>
      </c>
    </row>
    <row r="95" spans="1:7" ht="45" customHeight="1" x14ac:dyDescent="0.25">
      <c r="A95" s="3" t="s">
        <v>674</v>
      </c>
      <c r="B95" s="3" t="s">
        <v>5928</v>
      </c>
      <c r="C95" s="3" t="s">
        <v>5837</v>
      </c>
      <c r="D95" s="3" t="s">
        <v>218</v>
      </c>
      <c r="E95" s="3" t="s">
        <v>218</v>
      </c>
      <c r="F95" s="3" t="s">
        <v>2059</v>
      </c>
      <c r="G95" s="3" t="s">
        <v>2060</v>
      </c>
    </row>
    <row r="96" spans="1:7" ht="45" customHeight="1" x14ac:dyDescent="0.25">
      <c r="A96" s="3" t="s">
        <v>680</v>
      </c>
      <c r="B96" s="3" t="s">
        <v>5929</v>
      </c>
      <c r="C96" s="3" t="s">
        <v>5837</v>
      </c>
      <c r="D96" s="3" t="s">
        <v>218</v>
      </c>
      <c r="E96" s="3" t="s">
        <v>218</v>
      </c>
      <c r="F96" s="3" t="s">
        <v>2059</v>
      </c>
      <c r="G96" s="3" t="s">
        <v>2060</v>
      </c>
    </row>
    <row r="97" spans="1:7" ht="45" customHeight="1" x14ac:dyDescent="0.25">
      <c r="A97" s="3" t="s">
        <v>684</v>
      </c>
      <c r="B97" s="3" t="s">
        <v>5930</v>
      </c>
      <c r="C97" s="3" t="s">
        <v>5837</v>
      </c>
      <c r="D97" s="3" t="s">
        <v>218</v>
      </c>
      <c r="E97" s="3" t="s">
        <v>218</v>
      </c>
      <c r="F97" s="3" t="s">
        <v>2059</v>
      </c>
      <c r="G97" s="3" t="s">
        <v>2060</v>
      </c>
    </row>
    <row r="98" spans="1:7" ht="45" customHeight="1" x14ac:dyDescent="0.25">
      <c r="A98" s="3" t="s">
        <v>689</v>
      </c>
      <c r="B98" s="3" t="s">
        <v>5931</v>
      </c>
      <c r="C98" s="3" t="s">
        <v>5837</v>
      </c>
      <c r="D98" s="3" t="s">
        <v>218</v>
      </c>
      <c r="E98" s="3" t="s">
        <v>218</v>
      </c>
      <c r="F98" s="3" t="s">
        <v>2059</v>
      </c>
      <c r="G98" s="3" t="s">
        <v>2060</v>
      </c>
    </row>
    <row r="99" spans="1:7" ht="45" customHeight="1" x14ac:dyDescent="0.25">
      <c r="A99" s="3" t="s">
        <v>693</v>
      </c>
      <c r="B99" s="3" t="s">
        <v>5932</v>
      </c>
      <c r="C99" s="3" t="s">
        <v>5837</v>
      </c>
      <c r="D99" s="3" t="s">
        <v>218</v>
      </c>
      <c r="E99" s="3" t="s">
        <v>218</v>
      </c>
      <c r="F99" s="3" t="s">
        <v>2059</v>
      </c>
      <c r="G99" s="3" t="s">
        <v>2060</v>
      </c>
    </row>
    <row r="100" spans="1:7" ht="45" customHeight="1" x14ac:dyDescent="0.25">
      <c r="A100" s="3" t="s">
        <v>699</v>
      </c>
      <c r="B100" s="3" t="s">
        <v>5933</v>
      </c>
      <c r="C100" s="3" t="s">
        <v>5837</v>
      </c>
      <c r="D100" s="3" t="s">
        <v>218</v>
      </c>
      <c r="E100" s="3" t="s">
        <v>218</v>
      </c>
      <c r="F100" s="3" t="s">
        <v>2059</v>
      </c>
      <c r="G100" s="3" t="s">
        <v>2060</v>
      </c>
    </row>
    <row r="101" spans="1:7" ht="45" customHeight="1" x14ac:dyDescent="0.25">
      <c r="A101" s="3" t="s">
        <v>706</v>
      </c>
      <c r="B101" s="3" t="s">
        <v>5934</v>
      </c>
      <c r="C101" s="3" t="s">
        <v>5837</v>
      </c>
      <c r="D101" s="3" t="s">
        <v>218</v>
      </c>
      <c r="E101" s="3" t="s">
        <v>218</v>
      </c>
      <c r="F101" s="3" t="s">
        <v>2059</v>
      </c>
      <c r="G101" s="3" t="s">
        <v>2060</v>
      </c>
    </row>
    <row r="102" spans="1:7" ht="45" customHeight="1" x14ac:dyDescent="0.25">
      <c r="A102" s="3" t="s">
        <v>714</v>
      </c>
      <c r="B102" s="3" t="s">
        <v>5935</v>
      </c>
      <c r="C102" s="3" t="s">
        <v>5837</v>
      </c>
      <c r="D102" s="3" t="s">
        <v>218</v>
      </c>
      <c r="E102" s="3" t="s">
        <v>218</v>
      </c>
      <c r="F102" s="3" t="s">
        <v>2059</v>
      </c>
      <c r="G102" s="3" t="s">
        <v>2060</v>
      </c>
    </row>
    <row r="103" spans="1:7" ht="45" customHeight="1" x14ac:dyDescent="0.25">
      <c r="A103" s="3" t="s">
        <v>718</v>
      </c>
      <c r="B103" s="3" t="s">
        <v>5936</v>
      </c>
      <c r="C103" s="3" t="s">
        <v>5837</v>
      </c>
      <c r="D103" s="3" t="s">
        <v>218</v>
      </c>
      <c r="E103" s="3" t="s">
        <v>218</v>
      </c>
      <c r="F103" s="3" t="s">
        <v>2059</v>
      </c>
      <c r="G103" s="3" t="s">
        <v>2060</v>
      </c>
    </row>
    <row r="104" spans="1:7" ht="45" customHeight="1" x14ac:dyDescent="0.25">
      <c r="A104" s="3" t="s">
        <v>725</v>
      </c>
      <c r="B104" s="3" t="s">
        <v>5937</v>
      </c>
      <c r="C104" s="3" t="s">
        <v>5837</v>
      </c>
      <c r="D104" s="3" t="s">
        <v>218</v>
      </c>
      <c r="E104" s="3" t="s">
        <v>218</v>
      </c>
      <c r="F104" s="3" t="s">
        <v>2059</v>
      </c>
      <c r="G104" s="3" t="s">
        <v>2060</v>
      </c>
    </row>
    <row r="105" spans="1:7" ht="45" customHeight="1" x14ac:dyDescent="0.25">
      <c r="A105" s="3" t="s">
        <v>730</v>
      </c>
      <c r="B105" s="3" t="s">
        <v>5938</v>
      </c>
      <c r="C105" s="3" t="s">
        <v>5837</v>
      </c>
      <c r="D105" s="3" t="s">
        <v>218</v>
      </c>
      <c r="E105" s="3" t="s">
        <v>218</v>
      </c>
      <c r="F105" s="3" t="s">
        <v>2059</v>
      </c>
      <c r="G105" s="3" t="s">
        <v>2060</v>
      </c>
    </row>
    <row r="106" spans="1:7" ht="45" customHeight="1" x14ac:dyDescent="0.25">
      <c r="A106" s="3" t="s">
        <v>734</v>
      </c>
      <c r="B106" s="3" t="s">
        <v>5939</v>
      </c>
      <c r="C106" s="3" t="s">
        <v>5837</v>
      </c>
      <c r="D106" s="3" t="s">
        <v>218</v>
      </c>
      <c r="E106" s="3" t="s">
        <v>218</v>
      </c>
      <c r="F106" s="3" t="s">
        <v>2059</v>
      </c>
      <c r="G106" s="3" t="s">
        <v>2060</v>
      </c>
    </row>
    <row r="107" spans="1:7" ht="45" customHeight="1" x14ac:dyDescent="0.25">
      <c r="A107" s="3" t="s">
        <v>739</v>
      </c>
      <c r="B107" s="3" t="s">
        <v>5940</v>
      </c>
      <c r="C107" s="3" t="s">
        <v>5837</v>
      </c>
      <c r="D107" s="3" t="s">
        <v>218</v>
      </c>
      <c r="E107" s="3" t="s">
        <v>218</v>
      </c>
      <c r="F107" s="3" t="s">
        <v>2059</v>
      </c>
      <c r="G107" s="3" t="s">
        <v>2060</v>
      </c>
    </row>
    <row r="108" spans="1:7" ht="45" customHeight="1" x14ac:dyDescent="0.25">
      <c r="A108" s="3" t="s">
        <v>745</v>
      </c>
      <c r="B108" s="3" t="s">
        <v>5941</v>
      </c>
      <c r="C108" s="3" t="s">
        <v>5837</v>
      </c>
      <c r="D108" s="3" t="s">
        <v>218</v>
      </c>
      <c r="E108" s="3" t="s">
        <v>218</v>
      </c>
      <c r="F108" s="3" t="s">
        <v>2059</v>
      </c>
      <c r="G108" s="3" t="s">
        <v>2060</v>
      </c>
    </row>
    <row r="109" spans="1:7" ht="45" customHeight="1" x14ac:dyDescent="0.25">
      <c r="A109" s="3" t="s">
        <v>752</v>
      </c>
      <c r="B109" s="3" t="s">
        <v>5942</v>
      </c>
      <c r="C109" s="3" t="s">
        <v>5837</v>
      </c>
      <c r="D109" s="3" t="s">
        <v>218</v>
      </c>
      <c r="E109" s="3" t="s">
        <v>218</v>
      </c>
      <c r="F109" s="3" t="s">
        <v>2059</v>
      </c>
      <c r="G109" s="3" t="s">
        <v>2060</v>
      </c>
    </row>
    <row r="110" spans="1:7" ht="45" customHeight="1" x14ac:dyDescent="0.25">
      <c r="A110" s="3" t="s">
        <v>758</v>
      </c>
      <c r="B110" s="3" t="s">
        <v>5943</v>
      </c>
      <c r="C110" s="3" t="s">
        <v>5837</v>
      </c>
      <c r="D110" s="3" t="s">
        <v>218</v>
      </c>
      <c r="E110" s="3" t="s">
        <v>218</v>
      </c>
      <c r="F110" s="3" t="s">
        <v>2059</v>
      </c>
      <c r="G110" s="3" t="s">
        <v>2060</v>
      </c>
    </row>
    <row r="111" spans="1:7" ht="45" customHeight="1" x14ac:dyDescent="0.25">
      <c r="A111" s="3" t="s">
        <v>764</v>
      </c>
      <c r="B111" s="3" t="s">
        <v>5944</v>
      </c>
      <c r="C111" s="3" t="s">
        <v>5837</v>
      </c>
      <c r="D111" s="3" t="s">
        <v>218</v>
      </c>
      <c r="E111" s="3" t="s">
        <v>218</v>
      </c>
      <c r="F111" s="3" t="s">
        <v>2059</v>
      </c>
      <c r="G111" s="3" t="s">
        <v>2060</v>
      </c>
    </row>
    <row r="112" spans="1:7" ht="45" customHeight="1" x14ac:dyDescent="0.25">
      <c r="A112" s="3" t="s">
        <v>771</v>
      </c>
      <c r="B112" s="3" t="s">
        <v>5945</v>
      </c>
      <c r="C112" s="3" t="s">
        <v>5837</v>
      </c>
      <c r="D112" s="3" t="s">
        <v>218</v>
      </c>
      <c r="E112" s="3" t="s">
        <v>218</v>
      </c>
      <c r="F112" s="3" t="s">
        <v>2059</v>
      </c>
      <c r="G112" s="3" t="s">
        <v>2060</v>
      </c>
    </row>
    <row r="113" spans="1:7" ht="45" customHeight="1" x14ac:dyDescent="0.25">
      <c r="A113" s="3" t="s">
        <v>775</v>
      </c>
      <c r="B113" s="3" t="s">
        <v>5946</v>
      </c>
      <c r="C113" s="3" t="s">
        <v>5837</v>
      </c>
      <c r="D113" s="3" t="s">
        <v>218</v>
      </c>
      <c r="E113" s="3" t="s">
        <v>218</v>
      </c>
      <c r="F113" s="3" t="s">
        <v>2059</v>
      </c>
      <c r="G113" s="3" t="s">
        <v>2060</v>
      </c>
    </row>
    <row r="114" spans="1:7" ht="45" customHeight="1" x14ac:dyDescent="0.25">
      <c r="A114" s="3" t="s">
        <v>780</v>
      </c>
      <c r="B114" s="3" t="s">
        <v>5947</v>
      </c>
      <c r="C114" s="3" t="s">
        <v>5837</v>
      </c>
      <c r="D114" s="3" t="s">
        <v>218</v>
      </c>
      <c r="E114" s="3" t="s">
        <v>218</v>
      </c>
      <c r="F114" s="3" t="s">
        <v>2059</v>
      </c>
      <c r="G114" s="3" t="s">
        <v>2060</v>
      </c>
    </row>
    <row r="115" spans="1:7" ht="45" customHeight="1" x14ac:dyDescent="0.25">
      <c r="A115" s="3" t="s">
        <v>785</v>
      </c>
      <c r="B115" s="3" t="s">
        <v>5948</v>
      </c>
      <c r="C115" s="3" t="s">
        <v>5837</v>
      </c>
      <c r="D115" s="3" t="s">
        <v>218</v>
      </c>
      <c r="E115" s="3" t="s">
        <v>218</v>
      </c>
      <c r="F115" s="3" t="s">
        <v>2059</v>
      </c>
      <c r="G115" s="3" t="s">
        <v>2060</v>
      </c>
    </row>
    <row r="116" spans="1:7" ht="45" customHeight="1" x14ac:dyDescent="0.25">
      <c r="A116" s="3" t="s">
        <v>789</v>
      </c>
      <c r="B116" s="3" t="s">
        <v>5949</v>
      </c>
      <c r="C116" s="3" t="s">
        <v>5837</v>
      </c>
      <c r="D116" s="3" t="s">
        <v>218</v>
      </c>
      <c r="E116" s="3" t="s">
        <v>218</v>
      </c>
      <c r="F116" s="3" t="s">
        <v>2059</v>
      </c>
      <c r="G116" s="3" t="s">
        <v>2060</v>
      </c>
    </row>
    <row r="117" spans="1:7" ht="45" customHeight="1" x14ac:dyDescent="0.25">
      <c r="A117" s="3" t="s">
        <v>792</v>
      </c>
      <c r="B117" s="3" t="s">
        <v>5950</v>
      </c>
      <c r="C117" s="3" t="s">
        <v>5837</v>
      </c>
      <c r="D117" s="3" t="s">
        <v>218</v>
      </c>
      <c r="E117" s="3" t="s">
        <v>218</v>
      </c>
      <c r="F117" s="3" t="s">
        <v>2059</v>
      </c>
      <c r="G117" s="3" t="s">
        <v>2060</v>
      </c>
    </row>
    <row r="118" spans="1:7" ht="45" customHeight="1" x14ac:dyDescent="0.25">
      <c r="A118" s="3" t="s">
        <v>798</v>
      </c>
      <c r="B118" s="3" t="s">
        <v>5951</v>
      </c>
      <c r="C118" s="3" t="s">
        <v>5837</v>
      </c>
      <c r="D118" s="3" t="s">
        <v>218</v>
      </c>
      <c r="E118" s="3" t="s">
        <v>218</v>
      </c>
      <c r="F118" s="3" t="s">
        <v>2059</v>
      </c>
      <c r="G118" s="3" t="s">
        <v>2060</v>
      </c>
    </row>
    <row r="119" spans="1:7" ht="45" customHeight="1" x14ac:dyDescent="0.25">
      <c r="A119" s="3" t="s">
        <v>804</v>
      </c>
      <c r="B119" s="3" t="s">
        <v>5952</v>
      </c>
      <c r="C119" s="3" t="s">
        <v>5837</v>
      </c>
      <c r="D119" s="3" t="s">
        <v>218</v>
      </c>
      <c r="E119" s="3" t="s">
        <v>218</v>
      </c>
      <c r="F119" s="3" t="s">
        <v>2059</v>
      </c>
      <c r="G119" s="3" t="s">
        <v>2060</v>
      </c>
    </row>
    <row r="120" spans="1:7" ht="45" customHeight="1" x14ac:dyDescent="0.25">
      <c r="A120" s="3" t="s">
        <v>809</v>
      </c>
      <c r="B120" s="3" t="s">
        <v>5953</v>
      </c>
      <c r="C120" s="3" t="s">
        <v>5837</v>
      </c>
      <c r="D120" s="3" t="s">
        <v>218</v>
      </c>
      <c r="E120" s="3" t="s">
        <v>218</v>
      </c>
      <c r="F120" s="3" t="s">
        <v>2059</v>
      </c>
      <c r="G120" s="3" t="s">
        <v>2060</v>
      </c>
    </row>
    <row r="121" spans="1:7" ht="45" customHeight="1" x14ac:dyDescent="0.25">
      <c r="A121" s="3" t="s">
        <v>816</v>
      </c>
      <c r="B121" s="3" t="s">
        <v>5954</v>
      </c>
      <c r="C121" s="3" t="s">
        <v>5837</v>
      </c>
      <c r="D121" s="3" t="s">
        <v>218</v>
      </c>
      <c r="E121" s="3" t="s">
        <v>218</v>
      </c>
      <c r="F121" s="3" t="s">
        <v>2059</v>
      </c>
      <c r="G121" s="3" t="s">
        <v>2060</v>
      </c>
    </row>
    <row r="122" spans="1:7" ht="45" customHeight="1" x14ac:dyDescent="0.25">
      <c r="A122" s="3" t="s">
        <v>820</v>
      </c>
      <c r="B122" s="3" t="s">
        <v>5955</v>
      </c>
      <c r="C122" s="3" t="s">
        <v>5837</v>
      </c>
      <c r="D122" s="3" t="s">
        <v>218</v>
      </c>
      <c r="E122" s="3" t="s">
        <v>218</v>
      </c>
      <c r="F122" s="3" t="s">
        <v>2059</v>
      </c>
      <c r="G122" s="3" t="s">
        <v>2060</v>
      </c>
    </row>
    <row r="123" spans="1:7" ht="45" customHeight="1" x14ac:dyDescent="0.25">
      <c r="A123" s="3" t="s">
        <v>824</v>
      </c>
      <c r="B123" s="3" t="s">
        <v>5956</v>
      </c>
      <c r="C123" s="3" t="s">
        <v>5837</v>
      </c>
      <c r="D123" s="3" t="s">
        <v>218</v>
      </c>
      <c r="E123" s="3" t="s">
        <v>218</v>
      </c>
      <c r="F123" s="3" t="s">
        <v>2059</v>
      </c>
      <c r="G123" s="3" t="s">
        <v>2060</v>
      </c>
    </row>
    <row r="124" spans="1:7" ht="45" customHeight="1" x14ac:dyDescent="0.25">
      <c r="A124" s="3" t="s">
        <v>828</v>
      </c>
      <c r="B124" s="3" t="s">
        <v>5957</v>
      </c>
      <c r="C124" s="3" t="s">
        <v>5837</v>
      </c>
      <c r="D124" s="3" t="s">
        <v>218</v>
      </c>
      <c r="E124" s="3" t="s">
        <v>218</v>
      </c>
      <c r="F124" s="3" t="s">
        <v>2059</v>
      </c>
      <c r="G124" s="3" t="s">
        <v>2060</v>
      </c>
    </row>
    <row r="125" spans="1:7" ht="45" customHeight="1" x14ac:dyDescent="0.25">
      <c r="A125" s="3" t="s">
        <v>834</v>
      </c>
      <c r="B125" s="3" t="s">
        <v>5958</v>
      </c>
      <c r="C125" s="3" t="s">
        <v>5837</v>
      </c>
      <c r="D125" s="3" t="s">
        <v>218</v>
      </c>
      <c r="E125" s="3" t="s">
        <v>218</v>
      </c>
      <c r="F125" s="3" t="s">
        <v>2059</v>
      </c>
      <c r="G125" s="3" t="s">
        <v>2060</v>
      </c>
    </row>
    <row r="126" spans="1:7" ht="45" customHeight="1" x14ac:dyDescent="0.25">
      <c r="A126" s="3" t="s">
        <v>841</v>
      </c>
      <c r="B126" s="3" t="s">
        <v>5959</v>
      </c>
      <c r="C126" s="3" t="s">
        <v>5837</v>
      </c>
      <c r="D126" s="3" t="s">
        <v>218</v>
      </c>
      <c r="E126" s="3" t="s">
        <v>218</v>
      </c>
      <c r="F126" s="3" t="s">
        <v>2059</v>
      </c>
      <c r="G126" s="3" t="s">
        <v>2060</v>
      </c>
    </row>
    <row r="127" spans="1:7" ht="45" customHeight="1" x14ac:dyDescent="0.25">
      <c r="A127" s="3" t="s">
        <v>845</v>
      </c>
      <c r="B127" s="3" t="s">
        <v>5960</v>
      </c>
      <c r="C127" s="3" t="s">
        <v>5837</v>
      </c>
      <c r="D127" s="3" t="s">
        <v>218</v>
      </c>
      <c r="E127" s="3" t="s">
        <v>218</v>
      </c>
      <c r="F127" s="3" t="s">
        <v>2059</v>
      </c>
      <c r="G127" s="3" t="s">
        <v>2060</v>
      </c>
    </row>
    <row r="128" spans="1:7" ht="45" customHeight="1" x14ac:dyDescent="0.25">
      <c r="A128" s="3" t="s">
        <v>849</v>
      </c>
      <c r="B128" s="3" t="s">
        <v>5961</v>
      </c>
      <c r="C128" s="3" t="s">
        <v>5837</v>
      </c>
      <c r="D128" s="3" t="s">
        <v>218</v>
      </c>
      <c r="E128" s="3" t="s">
        <v>218</v>
      </c>
      <c r="F128" s="3" t="s">
        <v>2059</v>
      </c>
      <c r="G128" s="3" t="s">
        <v>2060</v>
      </c>
    </row>
    <row r="129" spans="1:7" ht="45" customHeight="1" x14ac:dyDescent="0.25">
      <c r="A129" s="3" t="s">
        <v>853</v>
      </c>
      <c r="B129" s="3" t="s">
        <v>5962</v>
      </c>
      <c r="C129" s="3" t="s">
        <v>5837</v>
      </c>
      <c r="D129" s="3" t="s">
        <v>218</v>
      </c>
      <c r="E129" s="3" t="s">
        <v>218</v>
      </c>
      <c r="F129" s="3" t="s">
        <v>2059</v>
      </c>
      <c r="G129" s="3" t="s">
        <v>2060</v>
      </c>
    </row>
    <row r="130" spans="1:7" ht="45" customHeight="1" x14ac:dyDescent="0.25">
      <c r="A130" s="3" t="s">
        <v>855</v>
      </c>
      <c r="B130" s="3" t="s">
        <v>5963</v>
      </c>
      <c r="C130" s="3" t="s">
        <v>5837</v>
      </c>
      <c r="D130" s="3" t="s">
        <v>218</v>
      </c>
      <c r="E130" s="3" t="s">
        <v>218</v>
      </c>
      <c r="F130" s="3" t="s">
        <v>2059</v>
      </c>
      <c r="G130" s="3" t="s">
        <v>2060</v>
      </c>
    </row>
    <row r="131" spans="1:7" ht="45" customHeight="1" x14ac:dyDescent="0.25">
      <c r="A131" s="3" t="s">
        <v>860</v>
      </c>
      <c r="B131" s="3" t="s">
        <v>5964</v>
      </c>
      <c r="C131" s="3" t="s">
        <v>5837</v>
      </c>
      <c r="D131" s="3" t="s">
        <v>218</v>
      </c>
      <c r="E131" s="3" t="s">
        <v>218</v>
      </c>
      <c r="F131" s="3" t="s">
        <v>2059</v>
      </c>
      <c r="G131" s="3" t="s">
        <v>2060</v>
      </c>
    </row>
    <row r="132" spans="1:7" ht="45" customHeight="1" x14ac:dyDescent="0.25">
      <c r="A132" s="3" t="s">
        <v>865</v>
      </c>
      <c r="B132" s="3" t="s">
        <v>5965</v>
      </c>
      <c r="C132" s="3" t="s">
        <v>5837</v>
      </c>
      <c r="D132" s="3" t="s">
        <v>218</v>
      </c>
      <c r="E132" s="3" t="s">
        <v>218</v>
      </c>
      <c r="F132" s="3" t="s">
        <v>2059</v>
      </c>
      <c r="G132" s="3" t="s">
        <v>2060</v>
      </c>
    </row>
    <row r="133" spans="1:7" ht="45" customHeight="1" x14ac:dyDescent="0.25">
      <c r="A133" s="3" t="s">
        <v>870</v>
      </c>
      <c r="B133" s="3" t="s">
        <v>5966</v>
      </c>
      <c r="C133" s="3" t="s">
        <v>5837</v>
      </c>
      <c r="D133" s="3" t="s">
        <v>218</v>
      </c>
      <c r="E133" s="3" t="s">
        <v>218</v>
      </c>
      <c r="F133" s="3" t="s">
        <v>2059</v>
      </c>
      <c r="G133" s="3" t="s">
        <v>2060</v>
      </c>
    </row>
    <row r="134" spans="1:7" ht="45" customHeight="1" x14ac:dyDescent="0.25">
      <c r="A134" s="3" t="s">
        <v>873</v>
      </c>
      <c r="B134" s="3" t="s">
        <v>5967</v>
      </c>
      <c r="C134" s="3" t="s">
        <v>5837</v>
      </c>
      <c r="D134" s="3" t="s">
        <v>218</v>
      </c>
      <c r="E134" s="3" t="s">
        <v>218</v>
      </c>
      <c r="F134" s="3" t="s">
        <v>2059</v>
      </c>
      <c r="G134" s="3" t="s">
        <v>2060</v>
      </c>
    </row>
    <row r="135" spans="1:7" ht="45" customHeight="1" x14ac:dyDescent="0.25">
      <c r="A135" s="3" t="s">
        <v>877</v>
      </c>
      <c r="B135" s="3" t="s">
        <v>5968</v>
      </c>
      <c r="C135" s="3" t="s">
        <v>5837</v>
      </c>
      <c r="D135" s="3" t="s">
        <v>218</v>
      </c>
      <c r="E135" s="3" t="s">
        <v>218</v>
      </c>
      <c r="F135" s="3" t="s">
        <v>2059</v>
      </c>
      <c r="G135" s="3" t="s">
        <v>2060</v>
      </c>
    </row>
    <row r="136" spans="1:7" ht="45" customHeight="1" x14ac:dyDescent="0.25">
      <c r="A136" s="3" t="s">
        <v>880</v>
      </c>
      <c r="B136" s="3" t="s">
        <v>5969</v>
      </c>
      <c r="C136" s="3" t="s">
        <v>5837</v>
      </c>
      <c r="D136" s="3" t="s">
        <v>218</v>
      </c>
      <c r="E136" s="3" t="s">
        <v>218</v>
      </c>
      <c r="F136" s="3" t="s">
        <v>2059</v>
      </c>
      <c r="G136" s="3" t="s">
        <v>2060</v>
      </c>
    </row>
    <row r="137" spans="1:7" ht="45" customHeight="1" x14ac:dyDescent="0.25">
      <c r="A137" s="3" t="s">
        <v>885</v>
      </c>
      <c r="B137" s="3" t="s">
        <v>5970</v>
      </c>
      <c r="C137" s="3" t="s">
        <v>5837</v>
      </c>
      <c r="D137" s="3" t="s">
        <v>218</v>
      </c>
      <c r="E137" s="3" t="s">
        <v>218</v>
      </c>
      <c r="F137" s="3" t="s">
        <v>2059</v>
      </c>
      <c r="G137" s="3" t="s">
        <v>2060</v>
      </c>
    </row>
    <row r="138" spans="1:7" ht="45" customHeight="1" x14ac:dyDescent="0.25">
      <c r="A138" s="3" t="s">
        <v>891</v>
      </c>
      <c r="B138" s="3" t="s">
        <v>5971</v>
      </c>
      <c r="C138" s="3" t="s">
        <v>5837</v>
      </c>
      <c r="D138" s="3" t="s">
        <v>218</v>
      </c>
      <c r="E138" s="3" t="s">
        <v>218</v>
      </c>
      <c r="F138" s="3" t="s">
        <v>2059</v>
      </c>
      <c r="G138" s="3" t="s">
        <v>2060</v>
      </c>
    </row>
    <row r="139" spans="1:7" ht="45" customHeight="1" x14ac:dyDescent="0.25">
      <c r="A139" s="3" t="s">
        <v>895</v>
      </c>
      <c r="B139" s="3" t="s">
        <v>5972</v>
      </c>
      <c r="C139" s="3" t="s">
        <v>5837</v>
      </c>
      <c r="D139" s="3" t="s">
        <v>218</v>
      </c>
      <c r="E139" s="3" t="s">
        <v>218</v>
      </c>
      <c r="F139" s="3" t="s">
        <v>2059</v>
      </c>
      <c r="G139" s="3" t="s">
        <v>2060</v>
      </c>
    </row>
    <row r="140" spans="1:7" ht="45" customHeight="1" x14ac:dyDescent="0.25">
      <c r="A140" s="3" t="s">
        <v>901</v>
      </c>
      <c r="B140" s="3" t="s">
        <v>5973</v>
      </c>
      <c r="C140" s="3" t="s">
        <v>5837</v>
      </c>
      <c r="D140" s="3" t="s">
        <v>218</v>
      </c>
      <c r="E140" s="3" t="s">
        <v>218</v>
      </c>
      <c r="F140" s="3" t="s">
        <v>2059</v>
      </c>
      <c r="G140" s="3" t="s">
        <v>2060</v>
      </c>
    </row>
    <row r="141" spans="1:7" ht="45" customHeight="1" x14ac:dyDescent="0.25">
      <c r="A141" s="3" t="s">
        <v>907</v>
      </c>
      <c r="B141" s="3" t="s">
        <v>5974</v>
      </c>
      <c r="C141" s="3" t="s">
        <v>5837</v>
      </c>
      <c r="D141" s="3" t="s">
        <v>218</v>
      </c>
      <c r="E141" s="3" t="s">
        <v>218</v>
      </c>
      <c r="F141" s="3" t="s">
        <v>2059</v>
      </c>
      <c r="G141" s="3" t="s">
        <v>2060</v>
      </c>
    </row>
    <row r="142" spans="1:7" ht="45" customHeight="1" x14ac:dyDescent="0.25">
      <c r="A142" s="3" t="s">
        <v>912</v>
      </c>
      <c r="B142" s="3" t="s">
        <v>5975</v>
      </c>
      <c r="C142" s="3" t="s">
        <v>5837</v>
      </c>
      <c r="D142" s="3" t="s">
        <v>218</v>
      </c>
      <c r="E142" s="3" t="s">
        <v>218</v>
      </c>
      <c r="F142" s="3" t="s">
        <v>2059</v>
      </c>
      <c r="G142" s="3" t="s">
        <v>2060</v>
      </c>
    </row>
    <row r="143" spans="1:7" ht="45" customHeight="1" x14ac:dyDescent="0.25">
      <c r="A143" s="3" t="s">
        <v>917</v>
      </c>
      <c r="B143" s="3" t="s">
        <v>5976</v>
      </c>
      <c r="C143" s="3" t="s">
        <v>5837</v>
      </c>
      <c r="D143" s="3" t="s">
        <v>218</v>
      </c>
      <c r="E143" s="3" t="s">
        <v>218</v>
      </c>
      <c r="F143" s="3" t="s">
        <v>2059</v>
      </c>
      <c r="G143" s="3" t="s">
        <v>2060</v>
      </c>
    </row>
    <row r="144" spans="1:7" ht="45" customHeight="1" x14ac:dyDescent="0.25">
      <c r="A144" s="3" t="s">
        <v>922</v>
      </c>
      <c r="B144" s="3" t="s">
        <v>5977</v>
      </c>
      <c r="C144" s="3" t="s">
        <v>5837</v>
      </c>
      <c r="D144" s="3" t="s">
        <v>218</v>
      </c>
      <c r="E144" s="3" t="s">
        <v>218</v>
      </c>
      <c r="F144" s="3" t="s">
        <v>2059</v>
      </c>
      <c r="G144" s="3" t="s">
        <v>2060</v>
      </c>
    </row>
    <row r="145" spans="1:7" ht="45" customHeight="1" x14ac:dyDescent="0.25">
      <c r="A145" s="3" t="s">
        <v>927</v>
      </c>
      <c r="B145" s="3" t="s">
        <v>5978</v>
      </c>
      <c r="C145" s="3" t="s">
        <v>5837</v>
      </c>
      <c r="D145" s="3" t="s">
        <v>218</v>
      </c>
      <c r="E145" s="3" t="s">
        <v>218</v>
      </c>
      <c r="F145" s="3" t="s">
        <v>2059</v>
      </c>
      <c r="G145" s="3" t="s">
        <v>2060</v>
      </c>
    </row>
    <row r="146" spans="1:7" ht="45" customHeight="1" x14ac:dyDescent="0.25">
      <c r="A146" s="3" t="s">
        <v>930</v>
      </c>
      <c r="B146" s="3" t="s">
        <v>5979</v>
      </c>
      <c r="C146" s="3" t="s">
        <v>5837</v>
      </c>
      <c r="D146" s="3" t="s">
        <v>218</v>
      </c>
      <c r="E146" s="3" t="s">
        <v>218</v>
      </c>
      <c r="F146" s="3" t="s">
        <v>2059</v>
      </c>
      <c r="G146" s="3" t="s">
        <v>2060</v>
      </c>
    </row>
    <row r="147" spans="1:7" ht="45" customHeight="1" x14ac:dyDescent="0.25">
      <c r="A147" s="3" t="s">
        <v>936</v>
      </c>
      <c r="B147" s="3" t="s">
        <v>5980</v>
      </c>
      <c r="C147" s="3" t="s">
        <v>5837</v>
      </c>
      <c r="D147" s="3" t="s">
        <v>218</v>
      </c>
      <c r="E147" s="3" t="s">
        <v>218</v>
      </c>
      <c r="F147" s="3" t="s">
        <v>2059</v>
      </c>
      <c r="G147" s="3" t="s">
        <v>2060</v>
      </c>
    </row>
    <row r="148" spans="1:7" ht="45" customHeight="1" x14ac:dyDescent="0.25">
      <c r="A148" s="3" t="s">
        <v>940</v>
      </c>
      <c r="B148" s="3" t="s">
        <v>5981</v>
      </c>
      <c r="C148" s="3" t="s">
        <v>5837</v>
      </c>
      <c r="D148" s="3" t="s">
        <v>218</v>
      </c>
      <c r="E148" s="3" t="s">
        <v>218</v>
      </c>
      <c r="F148" s="3" t="s">
        <v>2059</v>
      </c>
      <c r="G148" s="3" t="s">
        <v>2060</v>
      </c>
    </row>
    <row r="149" spans="1:7" ht="45" customHeight="1" x14ac:dyDescent="0.25">
      <c r="A149" s="3" t="s">
        <v>944</v>
      </c>
      <c r="B149" s="3" t="s">
        <v>5982</v>
      </c>
      <c r="C149" s="3" t="s">
        <v>5837</v>
      </c>
      <c r="D149" s="3" t="s">
        <v>218</v>
      </c>
      <c r="E149" s="3" t="s">
        <v>218</v>
      </c>
      <c r="F149" s="3" t="s">
        <v>2059</v>
      </c>
      <c r="G149" s="3" t="s">
        <v>2060</v>
      </c>
    </row>
    <row r="150" spans="1:7" ht="45" customHeight="1" x14ac:dyDescent="0.25">
      <c r="A150" s="3" t="s">
        <v>948</v>
      </c>
      <c r="B150" s="3" t="s">
        <v>5983</v>
      </c>
      <c r="C150" s="3" t="s">
        <v>5837</v>
      </c>
      <c r="D150" s="3" t="s">
        <v>218</v>
      </c>
      <c r="E150" s="3" t="s">
        <v>218</v>
      </c>
      <c r="F150" s="3" t="s">
        <v>2059</v>
      </c>
      <c r="G150" s="3" t="s">
        <v>2060</v>
      </c>
    </row>
    <row r="151" spans="1:7" ht="45" customHeight="1" x14ac:dyDescent="0.25">
      <c r="A151" s="3" t="s">
        <v>954</v>
      </c>
      <c r="B151" s="3" t="s">
        <v>5984</v>
      </c>
      <c r="C151" s="3" t="s">
        <v>5837</v>
      </c>
      <c r="D151" s="3" t="s">
        <v>218</v>
      </c>
      <c r="E151" s="3" t="s">
        <v>218</v>
      </c>
      <c r="F151" s="3" t="s">
        <v>2059</v>
      </c>
      <c r="G151" s="3" t="s">
        <v>2060</v>
      </c>
    </row>
    <row r="152" spans="1:7" ht="45" customHeight="1" x14ac:dyDescent="0.25">
      <c r="A152" s="3" t="s">
        <v>958</v>
      </c>
      <c r="B152" s="3" t="s">
        <v>5985</v>
      </c>
      <c r="C152" s="3" t="s">
        <v>5837</v>
      </c>
      <c r="D152" s="3" t="s">
        <v>218</v>
      </c>
      <c r="E152" s="3" t="s">
        <v>218</v>
      </c>
      <c r="F152" s="3" t="s">
        <v>2059</v>
      </c>
      <c r="G152" s="3" t="s">
        <v>2060</v>
      </c>
    </row>
    <row r="153" spans="1:7" ht="45" customHeight="1" x14ac:dyDescent="0.25">
      <c r="A153" s="3" t="s">
        <v>963</v>
      </c>
      <c r="B153" s="3" t="s">
        <v>5986</v>
      </c>
      <c r="C153" s="3" t="s">
        <v>5837</v>
      </c>
      <c r="D153" s="3" t="s">
        <v>218</v>
      </c>
      <c r="E153" s="3" t="s">
        <v>218</v>
      </c>
      <c r="F153" s="3" t="s">
        <v>2059</v>
      </c>
      <c r="G153" s="3" t="s">
        <v>2060</v>
      </c>
    </row>
    <row r="154" spans="1:7" ht="45" customHeight="1" x14ac:dyDescent="0.25">
      <c r="A154" s="3" t="s">
        <v>971</v>
      </c>
      <c r="B154" s="3" t="s">
        <v>5987</v>
      </c>
      <c r="C154" s="3" t="s">
        <v>5837</v>
      </c>
      <c r="D154" s="3" t="s">
        <v>218</v>
      </c>
      <c r="E154" s="3" t="s">
        <v>218</v>
      </c>
      <c r="F154" s="3" t="s">
        <v>2059</v>
      </c>
      <c r="G154" s="3" t="s">
        <v>2060</v>
      </c>
    </row>
    <row r="155" spans="1:7" ht="45" customHeight="1" x14ac:dyDescent="0.25">
      <c r="A155" s="3" t="s">
        <v>974</v>
      </c>
      <c r="B155" s="3" t="s">
        <v>5988</v>
      </c>
      <c r="C155" s="3" t="s">
        <v>5837</v>
      </c>
      <c r="D155" s="3" t="s">
        <v>218</v>
      </c>
      <c r="E155" s="3" t="s">
        <v>218</v>
      </c>
      <c r="F155" s="3" t="s">
        <v>2059</v>
      </c>
      <c r="G155" s="3" t="s">
        <v>2060</v>
      </c>
    </row>
    <row r="156" spans="1:7" ht="45" customHeight="1" x14ac:dyDescent="0.25">
      <c r="A156" s="3" t="s">
        <v>978</v>
      </c>
      <c r="B156" s="3" t="s">
        <v>5989</v>
      </c>
      <c r="C156" s="3" t="s">
        <v>5837</v>
      </c>
      <c r="D156" s="3" t="s">
        <v>218</v>
      </c>
      <c r="E156" s="3" t="s">
        <v>218</v>
      </c>
      <c r="F156" s="3" t="s">
        <v>2059</v>
      </c>
      <c r="G156" s="3" t="s">
        <v>2060</v>
      </c>
    </row>
    <row r="157" spans="1:7" ht="45" customHeight="1" x14ac:dyDescent="0.25">
      <c r="A157" s="3" t="s">
        <v>984</v>
      </c>
      <c r="B157" s="3" t="s">
        <v>5990</v>
      </c>
      <c r="C157" s="3" t="s">
        <v>5837</v>
      </c>
      <c r="D157" s="3" t="s">
        <v>218</v>
      </c>
      <c r="E157" s="3" t="s">
        <v>218</v>
      </c>
      <c r="F157" s="3" t="s">
        <v>2059</v>
      </c>
      <c r="G157" s="3" t="s">
        <v>2060</v>
      </c>
    </row>
    <row r="158" spans="1:7" ht="45" customHeight="1" x14ac:dyDescent="0.25">
      <c r="A158" s="3" t="s">
        <v>989</v>
      </c>
      <c r="B158" s="3" t="s">
        <v>5991</v>
      </c>
      <c r="C158" s="3" t="s">
        <v>5837</v>
      </c>
      <c r="D158" s="3" t="s">
        <v>218</v>
      </c>
      <c r="E158" s="3" t="s">
        <v>218</v>
      </c>
      <c r="F158" s="3" t="s">
        <v>2059</v>
      </c>
      <c r="G158" s="3" t="s">
        <v>2060</v>
      </c>
    </row>
    <row r="159" spans="1:7" ht="45" customHeight="1" x14ac:dyDescent="0.25">
      <c r="A159" s="3" t="s">
        <v>991</v>
      </c>
      <c r="B159" s="3" t="s">
        <v>5992</v>
      </c>
      <c r="C159" s="3" t="s">
        <v>5837</v>
      </c>
      <c r="D159" s="3" t="s">
        <v>218</v>
      </c>
      <c r="E159" s="3" t="s">
        <v>218</v>
      </c>
      <c r="F159" s="3" t="s">
        <v>2059</v>
      </c>
      <c r="G159" s="3" t="s">
        <v>2060</v>
      </c>
    </row>
    <row r="160" spans="1:7" ht="45" customHeight="1" x14ac:dyDescent="0.25">
      <c r="A160" s="3" t="s">
        <v>994</v>
      </c>
      <c r="B160" s="3" t="s">
        <v>5993</v>
      </c>
      <c r="C160" s="3" t="s">
        <v>5837</v>
      </c>
      <c r="D160" s="3" t="s">
        <v>218</v>
      </c>
      <c r="E160" s="3" t="s">
        <v>218</v>
      </c>
      <c r="F160" s="3" t="s">
        <v>2059</v>
      </c>
      <c r="G160" s="3" t="s">
        <v>2060</v>
      </c>
    </row>
    <row r="161" spans="1:7" ht="45" customHeight="1" x14ac:dyDescent="0.25">
      <c r="A161" s="3" t="s">
        <v>1000</v>
      </c>
      <c r="B161" s="3" t="s">
        <v>5994</v>
      </c>
      <c r="C161" s="3" t="s">
        <v>5837</v>
      </c>
      <c r="D161" s="3" t="s">
        <v>218</v>
      </c>
      <c r="E161" s="3" t="s">
        <v>218</v>
      </c>
      <c r="F161" s="3" t="s">
        <v>2059</v>
      </c>
      <c r="G161" s="3" t="s">
        <v>2060</v>
      </c>
    </row>
    <row r="162" spans="1:7" ht="45" customHeight="1" x14ac:dyDescent="0.25">
      <c r="A162" s="3" t="s">
        <v>1005</v>
      </c>
      <c r="B162" s="3" t="s">
        <v>5995</v>
      </c>
      <c r="C162" s="3" t="s">
        <v>5837</v>
      </c>
      <c r="D162" s="3" t="s">
        <v>218</v>
      </c>
      <c r="E162" s="3" t="s">
        <v>218</v>
      </c>
      <c r="F162" s="3" t="s">
        <v>2059</v>
      </c>
      <c r="G162" s="3" t="s">
        <v>2060</v>
      </c>
    </row>
    <row r="163" spans="1:7" ht="45" customHeight="1" x14ac:dyDescent="0.25">
      <c r="A163" s="3" t="s">
        <v>1010</v>
      </c>
      <c r="B163" s="3" t="s">
        <v>5996</v>
      </c>
      <c r="C163" s="3" t="s">
        <v>5837</v>
      </c>
      <c r="D163" s="3" t="s">
        <v>218</v>
      </c>
      <c r="E163" s="3" t="s">
        <v>218</v>
      </c>
      <c r="F163" s="3" t="s">
        <v>2059</v>
      </c>
      <c r="G163" s="3" t="s">
        <v>2060</v>
      </c>
    </row>
    <row r="164" spans="1:7" ht="45" customHeight="1" x14ac:dyDescent="0.25">
      <c r="A164" s="3" t="s">
        <v>1017</v>
      </c>
      <c r="B164" s="3" t="s">
        <v>5997</v>
      </c>
      <c r="C164" s="3" t="s">
        <v>5837</v>
      </c>
      <c r="D164" s="3" t="s">
        <v>218</v>
      </c>
      <c r="E164" s="3" t="s">
        <v>218</v>
      </c>
      <c r="F164" s="3" t="s">
        <v>2059</v>
      </c>
      <c r="G164" s="3" t="s">
        <v>2060</v>
      </c>
    </row>
    <row r="165" spans="1:7" ht="45" customHeight="1" x14ac:dyDescent="0.25">
      <c r="A165" s="3" t="s">
        <v>1021</v>
      </c>
      <c r="B165" s="3" t="s">
        <v>5998</v>
      </c>
      <c r="C165" s="3" t="s">
        <v>5837</v>
      </c>
      <c r="D165" s="3" t="s">
        <v>218</v>
      </c>
      <c r="E165" s="3" t="s">
        <v>218</v>
      </c>
      <c r="F165" s="3" t="s">
        <v>2059</v>
      </c>
      <c r="G165" s="3" t="s">
        <v>2060</v>
      </c>
    </row>
    <row r="166" spans="1:7" ht="45" customHeight="1" x14ac:dyDescent="0.25">
      <c r="A166" s="3" t="s">
        <v>1028</v>
      </c>
      <c r="B166" s="3" t="s">
        <v>5999</v>
      </c>
      <c r="C166" s="3" t="s">
        <v>5837</v>
      </c>
      <c r="D166" s="3" t="s">
        <v>218</v>
      </c>
      <c r="E166" s="3" t="s">
        <v>218</v>
      </c>
      <c r="F166" s="3" t="s">
        <v>2059</v>
      </c>
      <c r="G166" s="3" t="s">
        <v>2060</v>
      </c>
    </row>
    <row r="167" spans="1:7" ht="45" customHeight="1" x14ac:dyDescent="0.25">
      <c r="A167" s="3" t="s">
        <v>1033</v>
      </c>
      <c r="B167" s="3" t="s">
        <v>6000</v>
      </c>
      <c r="C167" s="3" t="s">
        <v>5837</v>
      </c>
      <c r="D167" s="3" t="s">
        <v>218</v>
      </c>
      <c r="E167" s="3" t="s">
        <v>218</v>
      </c>
      <c r="F167" s="3" t="s">
        <v>2059</v>
      </c>
      <c r="G167" s="3" t="s">
        <v>2060</v>
      </c>
    </row>
    <row r="168" spans="1:7" ht="45" customHeight="1" x14ac:dyDescent="0.25">
      <c r="A168" s="3" t="s">
        <v>1038</v>
      </c>
      <c r="B168" s="3" t="s">
        <v>6001</v>
      </c>
      <c r="C168" s="3" t="s">
        <v>5837</v>
      </c>
      <c r="D168" s="3" t="s">
        <v>218</v>
      </c>
      <c r="E168" s="3" t="s">
        <v>218</v>
      </c>
      <c r="F168" s="3" t="s">
        <v>2059</v>
      </c>
      <c r="G168" s="3" t="s">
        <v>2060</v>
      </c>
    </row>
    <row r="169" spans="1:7" ht="45" customHeight="1" x14ac:dyDescent="0.25">
      <c r="A169" s="3" t="s">
        <v>1043</v>
      </c>
      <c r="B169" s="3" t="s">
        <v>6002</v>
      </c>
      <c r="C169" s="3" t="s">
        <v>5837</v>
      </c>
      <c r="D169" s="3" t="s">
        <v>218</v>
      </c>
      <c r="E169" s="3" t="s">
        <v>218</v>
      </c>
      <c r="F169" s="3" t="s">
        <v>2059</v>
      </c>
      <c r="G169" s="3" t="s">
        <v>2060</v>
      </c>
    </row>
    <row r="170" spans="1:7" ht="45" customHeight="1" x14ac:dyDescent="0.25">
      <c r="A170" s="3" t="s">
        <v>1046</v>
      </c>
      <c r="B170" s="3" t="s">
        <v>6003</v>
      </c>
      <c r="C170" s="3" t="s">
        <v>5837</v>
      </c>
      <c r="D170" s="3" t="s">
        <v>218</v>
      </c>
      <c r="E170" s="3" t="s">
        <v>218</v>
      </c>
      <c r="F170" s="3" t="s">
        <v>2059</v>
      </c>
      <c r="G170" s="3" t="s">
        <v>2060</v>
      </c>
    </row>
    <row r="171" spans="1:7" ht="45" customHeight="1" x14ac:dyDescent="0.25">
      <c r="A171" s="3" t="s">
        <v>1054</v>
      </c>
      <c r="B171" s="3" t="s">
        <v>6004</v>
      </c>
      <c r="C171" s="3" t="s">
        <v>5837</v>
      </c>
      <c r="D171" s="3" t="s">
        <v>218</v>
      </c>
      <c r="E171" s="3" t="s">
        <v>218</v>
      </c>
      <c r="F171" s="3" t="s">
        <v>2059</v>
      </c>
      <c r="G171" s="3" t="s">
        <v>2060</v>
      </c>
    </row>
    <row r="172" spans="1:7" ht="45" customHeight="1" x14ac:dyDescent="0.25">
      <c r="A172" s="3" t="s">
        <v>1060</v>
      </c>
      <c r="B172" s="3" t="s">
        <v>6005</v>
      </c>
      <c r="C172" s="3" t="s">
        <v>5837</v>
      </c>
      <c r="D172" s="3" t="s">
        <v>218</v>
      </c>
      <c r="E172" s="3" t="s">
        <v>218</v>
      </c>
      <c r="F172" s="3" t="s">
        <v>2059</v>
      </c>
      <c r="G172" s="3" t="s">
        <v>2060</v>
      </c>
    </row>
    <row r="173" spans="1:7" ht="45" customHeight="1" x14ac:dyDescent="0.25">
      <c r="A173" s="3" t="s">
        <v>1064</v>
      </c>
      <c r="B173" s="3" t="s">
        <v>6006</v>
      </c>
      <c r="C173" s="3" t="s">
        <v>5837</v>
      </c>
      <c r="D173" s="3" t="s">
        <v>218</v>
      </c>
      <c r="E173" s="3" t="s">
        <v>218</v>
      </c>
      <c r="F173" s="3" t="s">
        <v>2059</v>
      </c>
      <c r="G173" s="3" t="s">
        <v>2060</v>
      </c>
    </row>
    <row r="174" spans="1:7" ht="45" customHeight="1" x14ac:dyDescent="0.25">
      <c r="A174" s="3" t="s">
        <v>1070</v>
      </c>
      <c r="B174" s="3" t="s">
        <v>6007</v>
      </c>
      <c r="C174" s="3" t="s">
        <v>5837</v>
      </c>
      <c r="D174" s="3" t="s">
        <v>218</v>
      </c>
      <c r="E174" s="3" t="s">
        <v>218</v>
      </c>
      <c r="F174" s="3" t="s">
        <v>2059</v>
      </c>
      <c r="G174" s="3" t="s">
        <v>2060</v>
      </c>
    </row>
    <row r="175" spans="1:7" ht="45" customHeight="1" x14ac:dyDescent="0.25">
      <c r="A175" s="3" t="s">
        <v>1074</v>
      </c>
      <c r="B175" s="3" t="s">
        <v>6008</v>
      </c>
      <c r="C175" s="3" t="s">
        <v>5837</v>
      </c>
      <c r="D175" s="3" t="s">
        <v>218</v>
      </c>
      <c r="E175" s="3" t="s">
        <v>218</v>
      </c>
      <c r="F175" s="3" t="s">
        <v>2059</v>
      </c>
      <c r="G175" s="3" t="s">
        <v>2060</v>
      </c>
    </row>
    <row r="176" spans="1:7" ht="45" customHeight="1" x14ac:dyDescent="0.25">
      <c r="A176" s="3" t="s">
        <v>1078</v>
      </c>
      <c r="B176" s="3" t="s">
        <v>6009</v>
      </c>
      <c r="C176" s="3" t="s">
        <v>5837</v>
      </c>
      <c r="D176" s="3" t="s">
        <v>218</v>
      </c>
      <c r="E176" s="3" t="s">
        <v>218</v>
      </c>
      <c r="F176" s="3" t="s">
        <v>2059</v>
      </c>
      <c r="G176" s="3" t="s">
        <v>2060</v>
      </c>
    </row>
    <row r="177" spans="1:7" ht="45" customHeight="1" x14ac:dyDescent="0.25">
      <c r="A177" s="3" t="s">
        <v>1083</v>
      </c>
      <c r="B177" s="3" t="s">
        <v>6010</v>
      </c>
      <c r="C177" s="3" t="s">
        <v>5837</v>
      </c>
      <c r="D177" s="3" t="s">
        <v>218</v>
      </c>
      <c r="E177" s="3" t="s">
        <v>218</v>
      </c>
      <c r="F177" s="3" t="s">
        <v>2059</v>
      </c>
      <c r="G177" s="3" t="s">
        <v>2060</v>
      </c>
    </row>
    <row r="178" spans="1:7" ht="45" customHeight="1" x14ac:dyDescent="0.25">
      <c r="A178" s="3" t="s">
        <v>1091</v>
      </c>
      <c r="B178" s="3" t="s">
        <v>6011</v>
      </c>
      <c r="C178" s="3" t="s">
        <v>5837</v>
      </c>
      <c r="D178" s="3" t="s">
        <v>218</v>
      </c>
      <c r="E178" s="3" t="s">
        <v>218</v>
      </c>
      <c r="F178" s="3" t="s">
        <v>2059</v>
      </c>
      <c r="G178" s="3" t="s">
        <v>2060</v>
      </c>
    </row>
    <row r="179" spans="1:7" ht="45" customHeight="1" x14ac:dyDescent="0.25">
      <c r="A179" s="3" t="s">
        <v>1096</v>
      </c>
      <c r="B179" s="3" t="s">
        <v>6012</v>
      </c>
      <c r="C179" s="3" t="s">
        <v>5837</v>
      </c>
      <c r="D179" s="3" t="s">
        <v>218</v>
      </c>
      <c r="E179" s="3" t="s">
        <v>218</v>
      </c>
      <c r="F179" s="3" t="s">
        <v>2059</v>
      </c>
      <c r="G179" s="3" t="s">
        <v>2060</v>
      </c>
    </row>
    <row r="180" spans="1:7" ht="45" customHeight="1" x14ac:dyDescent="0.25">
      <c r="A180" s="3" t="s">
        <v>1102</v>
      </c>
      <c r="B180" s="3" t="s">
        <v>6013</v>
      </c>
      <c r="C180" s="3" t="s">
        <v>5837</v>
      </c>
      <c r="D180" s="3" t="s">
        <v>218</v>
      </c>
      <c r="E180" s="3" t="s">
        <v>218</v>
      </c>
      <c r="F180" s="3" t="s">
        <v>2059</v>
      </c>
      <c r="G180" s="3" t="s">
        <v>2060</v>
      </c>
    </row>
    <row r="181" spans="1:7" ht="45" customHeight="1" x14ac:dyDescent="0.25">
      <c r="A181" s="3" t="s">
        <v>1108</v>
      </c>
      <c r="B181" s="3" t="s">
        <v>6014</v>
      </c>
      <c r="C181" s="3" t="s">
        <v>5837</v>
      </c>
      <c r="D181" s="3" t="s">
        <v>218</v>
      </c>
      <c r="E181" s="3" t="s">
        <v>218</v>
      </c>
      <c r="F181" s="3" t="s">
        <v>2059</v>
      </c>
      <c r="G181" s="3" t="s">
        <v>2060</v>
      </c>
    </row>
    <row r="182" spans="1:7" ht="45" customHeight="1" x14ac:dyDescent="0.25">
      <c r="A182" s="3" t="s">
        <v>1113</v>
      </c>
      <c r="B182" s="3" t="s">
        <v>6015</v>
      </c>
      <c r="C182" s="3" t="s">
        <v>5837</v>
      </c>
      <c r="D182" s="3" t="s">
        <v>218</v>
      </c>
      <c r="E182" s="3" t="s">
        <v>218</v>
      </c>
      <c r="F182" s="3" t="s">
        <v>2059</v>
      </c>
      <c r="G182" s="3" t="s">
        <v>2060</v>
      </c>
    </row>
    <row r="183" spans="1:7" ht="45" customHeight="1" x14ac:dyDescent="0.25">
      <c r="A183" s="3" t="s">
        <v>1117</v>
      </c>
      <c r="B183" s="3" t="s">
        <v>6016</v>
      </c>
      <c r="C183" s="3" t="s">
        <v>5837</v>
      </c>
      <c r="D183" s="3" t="s">
        <v>218</v>
      </c>
      <c r="E183" s="3" t="s">
        <v>218</v>
      </c>
      <c r="F183" s="3" t="s">
        <v>2059</v>
      </c>
      <c r="G183" s="3" t="s">
        <v>2060</v>
      </c>
    </row>
    <row r="184" spans="1:7" ht="45" customHeight="1" x14ac:dyDescent="0.25">
      <c r="A184" s="3" t="s">
        <v>1123</v>
      </c>
      <c r="B184" s="3" t="s">
        <v>6017</v>
      </c>
      <c r="C184" s="3" t="s">
        <v>5837</v>
      </c>
      <c r="D184" s="3" t="s">
        <v>218</v>
      </c>
      <c r="E184" s="3" t="s">
        <v>218</v>
      </c>
      <c r="F184" s="3" t="s">
        <v>2059</v>
      </c>
      <c r="G184" s="3" t="s">
        <v>2060</v>
      </c>
    </row>
    <row r="185" spans="1:7" ht="45" customHeight="1" x14ac:dyDescent="0.25">
      <c r="A185" s="3" t="s">
        <v>1128</v>
      </c>
      <c r="B185" s="3" t="s">
        <v>6018</v>
      </c>
      <c r="C185" s="3" t="s">
        <v>5837</v>
      </c>
      <c r="D185" s="3" t="s">
        <v>218</v>
      </c>
      <c r="E185" s="3" t="s">
        <v>218</v>
      </c>
      <c r="F185" s="3" t="s">
        <v>2059</v>
      </c>
      <c r="G185" s="3" t="s">
        <v>2060</v>
      </c>
    </row>
    <row r="186" spans="1:7" ht="45" customHeight="1" x14ac:dyDescent="0.25">
      <c r="A186" s="3" t="s">
        <v>1131</v>
      </c>
      <c r="B186" s="3" t="s">
        <v>6019</v>
      </c>
      <c r="C186" s="3" t="s">
        <v>5837</v>
      </c>
      <c r="D186" s="3" t="s">
        <v>218</v>
      </c>
      <c r="E186" s="3" t="s">
        <v>218</v>
      </c>
      <c r="F186" s="3" t="s">
        <v>2059</v>
      </c>
      <c r="G186" s="3" t="s">
        <v>2060</v>
      </c>
    </row>
    <row r="187" spans="1:7" ht="45" customHeight="1" x14ac:dyDescent="0.25">
      <c r="A187" s="3" t="s">
        <v>1136</v>
      </c>
      <c r="B187" s="3" t="s">
        <v>6020</v>
      </c>
      <c r="C187" s="3" t="s">
        <v>5837</v>
      </c>
      <c r="D187" s="3" t="s">
        <v>218</v>
      </c>
      <c r="E187" s="3" t="s">
        <v>218</v>
      </c>
      <c r="F187" s="3" t="s">
        <v>2059</v>
      </c>
      <c r="G187" s="3" t="s">
        <v>2060</v>
      </c>
    </row>
    <row r="188" spans="1:7" ht="45" customHeight="1" x14ac:dyDescent="0.25">
      <c r="A188" s="3" t="s">
        <v>1139</v>
      </c>
      <c r="B188" s="3" t="s">
        <v>6021</v>
      </c>
      <c r="C188" s="3" t="s">
        <v>5837</v>
      </c>
      <c r="D188" s="3" t="s">
        <v>218</v>
      </c>
      <c r="E188" s="3" t="s">
        <v>218</v>
      </c>
      <c r="F188" s="3" t="s">
        <v>2059</v>
      </c>
      <c r="G188" s="3" t="s">
        <v>2060</v>
      </c>
    </row>
    <row r="189" spans="1:7" ht="45" customHeight="1" x14ac:dyDescent="0.25">
      <c r="A189" s="3" t="s">
        <v>1146</v>
      </c>
      <c r="B189" s="3" t="s">
        <v>6022</v>
      </c>
      <c r="C189" s="3" t="s">
        <v>5837</v>
      </c>
      <c r="D189" s="3" t="s">
        <v>218</v>
      </c>
      <c r="E189" s="3" t="s">
        <v>218</v>
      </c>
      <c r="F189" s="3" t="s">
        <v>2059</v>
      </c>
      <c r="G189" s="3" t="s">
        <v>2060</v>
      </c>
    </row>
    <row r="190" spans="1:7" ht="45" customHeight="1" x14ac:dyDescent="0.25">
      <c r="A190" s="3" t="s">
        <v>1149</v>
      </c>
      <c r="B190" s="3" t="s">
        <v>6023</v>
      </c>
      <c r="C190" s="3" t="s">
        <v>5837</v>
      </c>
      <c r="D190" s="3" t="s">
        <v>218</v>
      </c>
      <c r="E190" s="3" t="s">
        <v>218</v>
      </c>
      <c r="F190" s="3" t="s">
        <v>2059</v>
      </c>
      <c r="G190" s="3" t="s">
        <v>2060</v>
      </c>
    </row>
    <row r="191" spans="1:7" ht="45" customHeight="1" x14ac:dyDescent="0.25">
      <c r="A191" s="3" t="s">
        <v>1155</v>
      </c>
      <c r="B191" s="3" t="s">
        <v>6024</v>
      </c>
      <c r="C191" s="3" t="s">
        <v>5837</v>
      </c>
      <c r="D191" s="3" t="s">
        <v>218</v>
      </c>
      <c r="E191" s="3" t="s">
        <v>218</v>
      </c>
      <c r="F191" s="3" t="s">
        <v>2059</v>
      </c>
      <c r="G191" s="3" t="s">
        <v>2060</v>
      </c>
    </row>
    <row r="192" spans="1:7" ht="45" customHeight="1" x14ac:dyDescent="0.25">
      <c r="A192" s="3" t="s">
        <v>1160</v>
      </c>
      <c r="B192" s="3" t="s">
        <v>6025</v>
      </c>
      <c r="C192" s="3" t="s">
        <v>5837</v>
      </c>
      <c r="D192" s="3" t="s">
        <v>218</v>
      </c>
      <c r="E192" s="3" t="s">
        <v>218</v>
      </c>
      <c r="F192" s="3" t="s">
        <v>2059</v>
      </c>
      <c r="G192" s="3" t="s">
        <v>2060</v>
      </c>
    </row>
    <row r="193" spans="1:7" ht="45" customHeight="1" x14ac:dyDescent="0.25">
      <c r="A193" s="3" t="s">
        <v>1165</v>
      </c>
      <c r="B193" s="3" t="s">
        <v>6026</v>
      </c>
      <c r="C193" s="3" t="s">
        <v>5837</v>
      </c>
      <c r="D193" s="3" t="s">
        <v>218</v>
      </c>
      <c r="E193" s="3" t="s">
        <v>218</v>
      </c>
      <c r="F193" s="3" t="s">
        <v>2059</v>
      </c>
      <c r="G193" s="3" t="s">
        <v>2060</v>
      </c>
    </row>
    <row r="194" spans="1:7" ht="45" customHeight="1" x14ac:dyDescent="0.25">
      <c r="A194" s="3" t="s">
        <v>1169</v>
      </c>
      <c r="B194" s="3" t="s">
        <v>6027</v>
      </c>
      <c r="C194" s="3" t="s">
        <v>5837</v>
      </c>
      <c r="D194" s="3" t="s">
        <v>218</v>
      </c>
      <c r="E194" s="3" t="s">
        <v>218</v>
      </c>
      <c r="F194" s="3" t="s">
        <v>2059</v>
      </c>
      <c r="G194" s="3" t="s">
        <v>2060</v>
      </c>
    </row>
    <row r="195" spans="1:7" ht="45" customHeight="1" x14ac:dyDescent="0.25">
      <c r="A195" s="3" t="s">
        <v>1174</v>
      </c>
      <c r="B195" s="3" t="s">
        <v>6028</v>
      </c>
      <c r="C195" s="3" t="s">
        <v>5837</v>
      </c>
      <c r="D195" s="3" t="s">
        <v>218</v>
      </c>
      <c r="E195" s="3" t="s">
        <v>218</v>
      </c>
      <c r="F195" s="3" t="s">
        <v>2059</v>
      </c>
      <c r="G195" s="3" t="s">
        <v>2060</v>
      </c>
    </row>
    <row r="196" spans="1:7" ht="45" customHeight="1" x14ac:dyDescent="0.25">
      <c r="A196" s="3" t="s">
        <v>1179</v>
      </c>
      <c r="B196" s="3" t="s">
        <v>6029</v>
      </c>
      <c r="C196" s="3" t="s">
        <v>5837</v>
      </c>
      <c r="D196" s="3" t="s">
        <v>218</v>
      </c>
      <c r="E196" s="3" t="s">
        <v>218</v>
      </c>
      <c r="F196" s="3" t="s">
        <v>2059</v>
      </c>
      <c r="G196" s="3" t="s">
        <v>2060</v>
      </c>
    </row>
    <row r="197" spans="1:7" ht="45" customHeight="1" x14ac:dyDescent="0.25">
      <c r="A197" s="3" t="s">
        <v>1183</v>
      </c>
      <c r="B197" s="3" t="s">
        <v>6030</v>
      </c>
      <c r="C197" s="3" t="s">
        <v>5837</v>
      </c>
      <c r="D197" s="3" t="s">
        <v>218</v>
      </c>
      <c r="E197" s="3" t="s">
        <v>218</v>
      </c>
      <c r="F197" s="3" t="s">
        <v>2059</v>
      </c>
      <c r="G197" s="3" t="s">
        <v>2060</v>
      </c>
    </row>
    <row r="198" spans="1:7" ht="45" customHeight="1" x14ac:dyDescent="0.25">
      <c r="A198" s="3" t="s">
        <v>1189</v>
      </c>
      <c r="B198" s="3" t="s">
        <v>6031</v>
      </c>
      <c r="C198" s="3" t="s">
        <v>5837</v>
      </c>
      <c r="D198" s="3" t="s">
        <v>218</v>
      </c>
      <c r="E198" s="3" t="s">
        <v>218</v>
      </c>
      <c r="F198" s="3" t="s">
        <v>2059</v>
      </c>
      <c r="G198" s="3" t="s">
        <v>2060</v>
      </c>
    </row>
    <row r="199" spans="1:7" ht="45" customHeight="1" x14ac:dyDescent="0.25">
      <c r="A199" s="3" t="s">
        <v>1192</v>
      </c>
      <c r="B199" s="3" t="s">
        <v>6032</v>
      </c>
      <c r="C199" s="3" t="s">
        <v>5837</v>
      </c>
      <c r="D199" s="3" t="s">
        <v>218</v>
      </c>
      <c r="E199" s="3" t="s">
        <v>218</v>
      </c>
      <c r="F199" s="3" t="s">
        <v>2059</v>
      </c>
      <c r="G199" s="3" t="s">
        <v>2060</v>
      </c>
    </row>
    <row r="200" spans="1:7" ht="45" customHeight="1" x14ac:dyDescent="0.25">
      <c r="A200" s="3" t="s">
        <v>1198</v>
      </c>
      <c r="B200" s="3" t="s">
        <v>6033</v>
      </c>
      <c r="C200" s="3" t="s">
        <v>5837</v>
      </c>
      <c r="D200" s="3" t="s">
        <v>218</v>
      </c>
      <c r="E200" s="3" t="s">
        <v>218</v>
      </c>
      <c r="F200" s="3" t="s">
        <v>2059</v>
      </c>
      <c r="G200" s="3" t="s">
        <v>2060</v>
      </c>
    </row>
    <row r="201" spans="1:7" ht="45" customHeight="1" x14ac:dyDescent="0.25">
      <c r="A201" s="3" t="s">
        <v>1202</v>
      </c>
      <c r="B201" s="3" t="s">
        <v>6034</v>
      </c>
      <c r="C201" s="3" t="s">
        <v>5837</v>
      </c>
      <c r="D201" s="3" t="s">
        <v>218</v>
      </c>
      <c r="E201" s="3" t="s">
        <v>218</v>
      </c>
      <c r="F201" s="3" t="s">
        <v>2059</v>
      </c>
      <c r="G201" s="3" t="s">
        <v>2060</v>
      </c>
    </row>
    <row r="202" spans="1:7" ht="45" customHeight="1" x14ac:dyDescent="0.25">
      <c r="A202" s="3" t="s">
        <v>1206</v>
      </c>
      <c r="B202" s="3" t="s">
        <v>6035</v>
      </c>
      <c r="C202" s="3" t="s">
        <v>5837</v>
      </c>
      <c r="D202" s="3" t="s">
        <v>218</v>
      </c>
      <c r="E202" s="3" t="s">
        <v>218</v>
      </c>
      <c r="F202" s="3" t="s">
        <v>2059</v>
      </c>
      <c r="G202" s="3" t="s">
        <v>2060</v>
      </c>
    </row>
    <row r="203" spans="1:7" ht="45" customHeight="1" x14ac:dyDescent="0.25">
      <c r="A203" s="3" t="s">
        <v>1210</v>
      </c>
      <c r="B203" s="3" t="s">
        <v>6036</v>
      </c>
      <c r="C203" s="3" t="s">
        <v>5837</v>
      </c>
      <c r="D203" s="3" t="s">
        <v>218</v>
      </c>
      <c r="E203" s="3" t="s">
        <v>218</v>
      </c>
      <c r="F203" s="3" t="s">
        <v>2059</v>
      </c>
      <c r="G203" s="3" t="s">
        <v>2060</v>
      </c>
    </row>
    <row r="204" spans="1:7" ht="45" customHeight="1" x14ac:dyDescent="0.25">
      <c r="A204" s="3" t="s">
        <v>1215</v>
      </c>
      <c r="B204" s="3" t="s">
        <v>6037</v>
      </c>
      <c r="C204" s="3" t="s">
        <v>5837</v>
      </c>
      <c r="D204" s="3" t="s">
        <v>218</v>
      </c>
      <c r="E204" s="3" t="s">
        <v>218</v>
      </c>
      <c r="F204" s="3" t="s">
        <v>2059</v>
      </c>
      <c r="G204" s="3" t="s">
        <v>2060</v>
      </c>
    </row>
    <row r="205" spans="1:7" ht="45" customHeight="1" x14ac:dyDescent="0.25">
      <c r="A205" s="3" t="s">
        <v>1219</v>
      </c>
      <c r="B205" s="3" t="s">
        <v>6038</v>
      </c>
      <c r="C205" s="3" t="s">
        <v>5837</v>
      </c>
      <c r="D205" s="3" t="s">
        <v>218</v>
      </c>
      <c r="E205" s="3" t="s">
        <v>218</v>
      </c>
      <c r="F205" s="3" t="s">
        <v>2059</v>
      </c>
      <c r="G205" s="3" t="s">
        <v>2060</v>
      </c>
    </row>
    <row r="206" spans="1:7" ht="45" customHeight="1" x14ac:dyDescent="0.25">
      <c r="A206" s="3" t="s">
        <v>1224</v>
      </c>
      <c r="B206" s="3" t="s">
        <v>6039</v>
      </c>
      <c r="C206" s="3" t="s">
        <v>5837</v>
      </c>
      <c r="D206" s="3" t="s">
        <v>218</v>
      </c>
      <c r="E206" s="3" t="s">
        <v>218</v>
      </c>
      <c r="F206" s="3" t="s">
        <v>2059</v>
      </c>
      <c r="G206" s="3" t="s">
        <v>2060</v>
      </c>
    </row>
    <row r="207" spans="1:7" ht="45" customHeight="1" x14ac:dyDescent="0.25">
      <c r="A207" s="3" t="s">
        <v>1229</v>
      </c>
      <c r="B207" s="3" t="s">
        <v>6040</v>
      </c>
      <c r="C207" s="3" t="s">
        <v>5837</v>
      </c>
      <c r="D207" s="3" t="s">
        <v>218</v>
      </c>
      <c r="E207" s="3" t="s">
        <v>218</v>
      </c>
      <c r="F207" s="3" t="s">
        <v>2059</v>
      </c>
      <c r="G207" s="3" t="s">
        <v>2060</v>
      </c>
    </row>
    <row r="208" spans="1:7" ht="45" customHeight="1" x14ac:dyDescent="0.25">
      <c r="A208" s="3" t="s">
        <v>1233</v>
      </c>
      <c r="B208" s="3" t="s">
        <v>6041</v>
      </c>
      <c r="C208" s="3" t="s">
        <v>5837</v>
      </c>
      <c r="D208" s="3" t="s">
        <v>218</v>
      </c>
      <c r="E208" s="3" t="s">
        <v>218</v>
      </c>
      <c r="F208" s="3" t="s">
        <v>2059</v>
      </c>
      <c r="G208" s="3" t="s">
        <v>2060</v>
      </c>
    </row>
    <row r="209" spans="1:7" ht="45" customHeight="1" x14ac:dyDescent="0.25">
      <c r="A209" s="3" t="s">
        <v>1240</v>
      </c>
      <c r="B209" s="3" t="s">
        <v>6042</v>
      </c>
      <c r="C209" s="3" t="s">
        <v>5837</v>
      </c>
      <c r="D209" s="3" t="s">
        <v>218</v>
      </c>
      <c r="E209" s="3" t="s">
        <v>218</v>
      </c>
      <c r="F209" s="3" t="s">
        <v>2059</v>
      </c>
      <c r="G209" s="3" t="s">
        <v>2060</v>
      </c>
    </row>
    <row r="210" spans="1:7" ht="45" customHeight="1" x14ac:dyDescent="0.25">
      <c r="A210" s="3" t="s">
        <v>1245</v>
      </c>
      <c r="B210" s="3" t="s">
        <v>6043</v>
      </c>
      <c r="C210" s="3" t="s">
        <v>5837</v>
      </c>
      <c r="D210" s="3" t="s">
        <v>218</v>
      </c>
      <c r="E210" s="3" t="s">
        <v>218</v>
      </c>
      <c r="F210" s="3" t="s">
        <v>2059</v>
      </c>
      <c r="G210" s="3" t="s">
        <v>2060</v>
      </c>
    </row>
    <row r="211" spans="1:7" ht="45" customHeight="1" x14ac:dyDescent="0.25">
      <c r="A211" s="3" t="s">
        <v>1251</v>
      </c>
      <c r="B211" s="3" t="s">
        <v>6044</v>
      </c>
      <c r="C211" s="3" t="s">
        <v>5837</v>
      </c>
      <c r="D211" s="3" t="s">
        <v>218</v>
      </c>
      <c r="E211" s="3" t="s">
        <v>218</v>
      </c>
      <c r="F211" s="3" t="s">
        <v>2059</v>
      </c>
      <c r="G211" s="3" t="s">
        <v>2060</v>
      </c>
    </row>
    <row r="212" spans="1:7" ht="45" customHeight="1" x14ac:dyDescent="0.25">
      <c r="A212" s="3" t="s">
        <v>1255</v>
      </c>
      <c r="B212" s="3" t="s">
        <v>6045</v>
      </c>
      <c r="C212" s="3" t="s">
        <v>5837</v>
      </c>
      <c r="D212" s="3" t="s">
        <v>218</v>
      </c>
      <c r="E212" s="3" t="s">
        <v>218</v>
      </c>
      <c r="F212" s="3" t="s">
        <v>2059</v>
      </c>
      <c r="G212" s="3" t="s">
        <v>2060</v>
      </c>
    </row>
    <row r="213" spans="1:7" ht="45" customHeight="1" x14ac:dyDescent="0.25">
      <c r="A213" s="3" t="s">
        <v>1259</v>
      </c>
      <c r="B213" s="3" t="s">
        <v>6046</v>
      </c>
      <c r="C213" s="3" t="s">
        <v>5837</v>
      </c>
      <c r="D213" s="3" t="s">
        <v>218</v>
      </c>
      <c r="E213" s="3" t="s">
        <v>218</v>
      </c>
      <c r="F213" s="3" t="s">
        <v>2059</v>
      </c>
      <c r="G213" s="3" t="s">
        <v>2060</v>
      </c>
    </row>
    <row r="214" spans="1:7" ht="45" customHeight="1" x14ac:dyDescent="0.25">
      <c r="A214" s="3" t="s">
        <v>1264</v>
      </c>
      <c r="B214" s="3" t="s">
        <v>6047</v>
      </c>
      <c r="C214" s="3" t="s">
        <v>5837</v>
      </c>
      <c r="D214" s="3" t="s">
        <v>218</v>
      </c>
      <c r="E214" s="3" t="s">
        <v>218</v>
      </c>
      <c r="F214" s="3" t="s">
        <v>2059</v>
      </c>
      <c r="G214" s="3" t="s">
        <v>2060</v>
      </c>
    </row>
    <row r="215" spans="1:7" ht="45" customHeight="1" x14ac:dyDescent="0.25">
      <c r="A215" s="3" t="s">
        <v>1271</v>
      </c>
      <c r="B215" s="3" t="s">
        <v>6048</v>
      </c>
      <c r="C215" s="3" t="s">
        <v>5837</v>
      </c>
      <c r="D215" s="3" t="s">
        <v>218</v>
      </c>
      <c r="E215" s="3" t="s">
        <v>218</v>
      </c>
      <c r="F215" s="3" t="s">
        <v>2059</v>
      </c>
      <c r="G215" s="3" t="s">
        <v>2060</v>
      </c>
    </row>
    <row r="216" spans="1:7" ht="45" customHeight="1" x14ac:dyDescent="0.25">
      <c r="A216" s="3" t="s">
        <v>1275</v>
      </c>
      <c r="B216" s="3" t="s">
        <v>6049</v>
      </c>
      <c r="C216" s="3" t="s">
        <v>5837</v>
      </c>
      <c r="D216" s="3" t="s">
        <v>218</v>
      </c>
      <c r="E216" s="3" t="s">
        <v>218</v>
      </c>
      <c r="F216" s="3" t="s">
        <v>2059</v>
      </c>
      <c r="G216" s="3" t="s">
        <v>2060</v>
      </c>
    </row>
    <row r="217" spans="1:7" ht="45" customHeight="1" x14ac:dyDescent="0.25">
      <c r="A217" s="3" t="s">
        <v>1279</v>
      </c>
      <c r="B217" s="3" t="s">
        <v>6050</v>
      </c>
      <c r="C217" s="3" t="s">
        <v>5837</v>
      </c>
      <c r="D217" s="3" t="s">
        <v>218</v>
      </c>
      <c r="E217" s="3" t="s">
        <v>218</v>
      </c>
      <c r="F217" s="3" t="s">
        <v>2059</v>
      </c>
      <c r="G217" s="3" t="s">
        <v>2060</v>
      </c>
    </row>
    <row r="218" spans="1:7" ht="45" customHeight="1" x14ac:dyDescent="0.25">
      <c r="A218" s="3" t="s">
        <v>1284</v>
      </c>
      <c r="B218" s="3" t="s">
        <v>6051</v>
      </c>
      <c r="C218" s="3" t="s">
        <v>5837</v>
      </c>
      <c r="D218" s="3" t="s">
        <v>218</v>
      </c>
      <c r="E218" s="3" t="s">
        <v>218</v>
      </c>
      <c r="F218" s="3" t="s">
        <v>2059</v>
      </c>
      <c r="G218" s="3" t="s">
        <v>2060</v>
      </c>
    </row>
    <row r="219" spans="1:7" ht="45" customHeight="1" x14ac:dyDescent="0.25">
      <c r="A219" s="3" t="s">
        <v>1286</v>
      </c>
      <c r="B219" s="3" t="s">
        <v>6052</v>
      </c>
      <c r="C219" s="3" t="s">
        <v>5837</v>
      </c>
      <c r="D219" s="3" t="s">
        <v>218</v>
      </c>
      <c r="E219" s="3" t="s">
        <v>218</v>
      </c>
      <c r="F219" s="3" t="s">
        <v>2059</v>
      </c>
      <c r="G219" s="3" t="s">
        <v>2060</v>
      </c>
    </row>
    <row r="220" spans="1:7" ht="45" customHeight="1" x14ac:dyDescent="0.25">
      <c r="A220" s="3" t="s">
        <v>1290</v>
      </c>
      <c r="B220" s="3" t="s">
        <v>6053</v>
      </c>
      <c r="C220" s="3" t="s">
        <v>5837</v>
      </c>
      <c r="D220" s="3" t="s">
        <v>218</v>
      </c>
      <c r="E220" s="3" t="s">
        <v>218</v>
      </c>
      <c r="F220" s="3" t="s">
        <v>2059</v>
      </c>
      <c r="G220" s="3" t="s">
        <v>2060</v>
      </c>
    </row>
    <row r="221" spans="1:7" ht="45" customHeight="1" x14ac:dyDescent="0.25">
      <c r="A221" s="3" t="s">
        <v>1296</v>
      </c>
      <c r="B221" s="3" t="s">
        <v>6054</v>
      </c>
      <c r="C221" s="3" t="s">
        <v>5837</v>
      </c>
      <c r="D221" s="3" t="s">
        <v>218</v>
      </c>
      <c r="E221" s="3" t="s">
        <v>218</v>
      </c>
      <c r="F221" s="3" t="s">
        <v>2059</v>
      </c>
      <c r="G221" s="3" t="s">
        <v>2060</v>
      </c>
    </row>
    <row r="222" spans="1:7" ht="45" customHeight="1" x14ac:dyDescent="0.25">
      <c r="A222" s="3" t="s">
        <v>1300</v>
      </c>
      <c r="B222" s="3" t="s">
        <v>6055</v>
      </c>
      <c r="C222" s="3" t="s">
        <v>5837</v>
      </c>
      <c r="D222" s="3" t="s">
        <v>218</v>
      </c>
      <c r="E222" s="3" t="s">
        <v>218</v>
      </c>
      <c r="F222" s="3" t="s">
        <v>2059</v>
      </c>
      <c r="G222" s="3" t="s">
        <v>2060</v>
      </c>
    </row>
    <row r="223" spans="1:7" ht="45" customHeight="1" x14ac:dyDescent="0.25">
      <c r="A223" s="3" t="s">
        <v>1305</v>
      </c>
      <c r="B223" s="3" t="s">
        <v>6056</v>
      </c>
      <c r="C223" s="3" t="s">
        <v>5837</v>
      </c>
      <c r="D223" s="3" t="s">
        <v>218</v>
      </c>
      <c r="E223" s="3" t="s">
        <v>218</v>
      </c>
      <c r="F223" s="3" t="s">
        <v>2059</v>
      </c>
      <c r="G223" s="3" t="s">
        <v>2060</v>
      </c>
    </row>
    <row r="224" spans="1:7" ht="45" customHeight="1" x14ac:dyDescent="0.25">
      <c r="A224" s="3" t="s">
        <v>1308</v>
      </c>
      <c r="B224" s="3" t="s">
        <v>6057</v>
      </c>
      <c r="C224" s="3" t="s">
        <v>5837</v>
      </c>
      <c r="D224" s="3" t="s">
        <v>218</v>
      </c>
      <c r="E224" s="3" t="s">
        <v>218</v>
      </c>
      <c r="F224" s="3" t="s">
        <v>2059</v>
      </c>
      <c r="G224" s="3" t="s">
        <v>2060</v>
      </c>
    </row>
    <row r="225" spans="1:7" ht="45" customHeight="1" x14ac:dyDescent="0.25">
      <c r="A225" s="3" t="s">
        <v>1314</v>
      </c>
      <c r="B225" s="3" t="s">
        <v>6058</v>
      </c>
      <c r="C225" s="3" t="s">
        <v>5837</v>
      </c>
      <c r="D225" s="3" t="s">
        <v>218</v>
      </c>
      <c r="E225" s="3" t="s">
        <v>218</v>
      </c>
      <c r="F225" s="3" t="s">
        <v>2059</v>
      </c>
      <c r="G225" s="3" t="s">
        <v>2060</v>
      </c>
    </row>
    <row r="226" spans="1:7" ht="45" customHeight="1" x14ac:dyDescent="0.25">
      <c r="A226" s="3" t="s">
        <v>1318</v>
      </c>
      <c r="B226" s="3" t="s">
        <v>6059</v>
      </c>
      <c r="C226" s="3" t="s">
        <v>5837</v>
      </c>
      <c r="D226" s="3" t="s">
        <v>218</v>
      </c>
      <c r="E226" s="3" t="s">
        <v>218</v>
      </c>
      <c r="F226" s="3" t="s">
        <v>2059</v>
      </c>
      <c r="G226" s="3" t="s">
        <v>2060</v>
      </c>
    </row>
    <row r="227" spans="1:7" ht="45" customHeight="1" x14ac:dyDescent="0.25">
      <c r="A227" s="3" t="s">
        <v>1321</v>
      </c>
      <c r="B227" s="3" t="s">
        <v>6060</v>
      </c>
      <c r="C227" s="3" t="s">
        <v>5837</v>
      </c>
      <c r="D227" s="3" t="s">
        <v>218</v>
      </c>
      <c r="E227" s="3" t="s">
        <v>218</v>
      </c>
      <c r="F227" s="3" t="s">
        <v>2059</v>
      </c>
      <c r="G227" s="3" t="s">
        <v>2060</v>
      </c>
    </row>
    <row r="228" spans="1:7" ht="45" customHeight="1" x14ac:dyDescent="0.25">
      <c r="A228" s="3" t="s">
        <v>1325</v>
      </c>
      <c r="B228" s="3" t="s">
        <v>6061</v>
      </c>
      <c r="C228" s="3" t="s">
        <v>5837</v>
      </c>
      <c r="D228" s="3" t="s">
        <v>218</v>
      </c>
      <c r="E228" s="3" t="s">
        <v>218</v>
      </c>
      <c r="F228" s="3" t="s">
        <v>2059</v>
      </c>
      <c r="G228" s="3" t="s">
        <v>2060</v>
      </c>
    </row>
    <row r="229" spans="1:7" ht="45" customHeight="1" x14ac:dyDescent="0.25">
      <c r="A229" s="3" t="s">
        <v>1330</v>
      </c>
      <c r="B229" s="3" t="s">
        <v>6062</v>
      </c>
      <c r="C229" s="3" t="s">
        <v>5837</v>
      </c>
      <c r="D229" s="3" t="s">
        <v>218</v>
      </c>
      <c r="E229" s="3" t="s">
        <v>218</v>
      </c>
      <c r="F229" s="3" t="s">
        <v>2059</v>
      </c>
      <c r="G229" s="3" t="s">
        <v>2060</v>
      </c>
    </row>
    <row r="230" spans="1:7" ht="45" customHeight="1" x14ac:dyDescent="0.25">
      <c r="A230" s="3" t="s">
        <v>1335</v>
      </c>
      <c r="B230" s="3" t="s">
        <v>6063</v>
      </c>
      <c r="C230" s="3" t="s">
        <v>5837</v>
      </c>
      <c r="D230" s="3" t="s">
        <v>218</v>
      </c>
      <c r="E230" s="3" t="s">
        <v>218</v>
      </c>
      <c r="F230" s="3" t="s">
        <v>2059</v>
      </c>
      <c r="G230" s="3" t="s">
        <v>2060</v>
      </c>
    </row>
    <row r="231" spans="1:7" ht="45" customHeight="1" x14ac:dyDescent="0.25">
      <c r="A231" s="3" t="s">
        <v>1341</v>
      </c>
      <c r="B231" s="3" t="s">
        <v>6064</v>
      </c>
      <c r="C231" s="3" t="s">
        <v>5837</v>
      </c>
      <c r="D231" s="3" t="s">
        <v>218</v>
      </c>
      <c r="E231" s="3" t="s">
        <v>218</v>
      </c>
      <c r="F231" s="3" t="s">
        <v>2059</v>
      </c>
      <c r="G231" s="3" t="s">
        <v>2060</v>
      </c>
    </row>
    <row r="232" spans="1:7" ht="45" customHeight="1" x14ac:dyDescent="0.25">
      <c r="A232" s="3" t="s">
        <v>1346</v>
      </c>
      <c r="B232" s="3" t="s">
        <v>6065</v>
      </c>
      <c r="C232" s="3" t="s">
        <v>5837</v>
      </c>
      <c r="D232" s="3" t="s">
        <v>218</v>
      </c>
      <c r="E232" s="3" t="s">
        <v>218</v>
      </c>
      <c r="F232" s="3" t="s">
        <v>2059</v>
      </c>
      <c r="G232" s="3" t="s">
        <v>2060</v>
      </c>
    </row>
    <row r="233" spans="1:7" ht="45" customHeight="1" x14ac:dyDescent="0.25">
      <c r="A233" s="3" t="s">
        <v>1349</v>
      </c>
      <c r="B233" s="3" t="s">
        <v>6066</v>
      </c>
      <c r="C233" s="3" t="s">
        <v>5837</v>
      </c>
      <c r="D233" s="3" t="s">
        <v>218</v>
      </c>
      <c r="E233" s="3" t="s">
        <v>218</v>
      </c>
      <c r="F233" s="3" t="s">
        <v>2059</v>
      </c>
      <c r="G233" s="3" t="s">
        <v>2060</v>
      </c>
    </row>
    <row r="234" spans="1:7" ht="45" customHeight="1" x14ac:dyDescent="0.25">
      <c r="A234" s="3" t="s">
        <v>1352</v>
      </c>
      <c r="B234" s="3" t="s">
        <v>6067</v>
      </c>
      <c r="C234" s="3" t="s">
        <v>5837</v>
      </c>
      <c r="D234" s="3" t="s">
        <v>218</v>
      </c>
      <c r="E234" s="3" t="s">
        <v>218</v>
      </c>
      <c r="F234" s="3" t="s">
        <v>2059</v>
      </c>
      <c r="G234" s="3" t="s">
        <v>2060</v>
      </c>
    </row>
    <row r="235" spans="1:7" ht="45" customHeight="1" x14ac:dyDescent="0.25">
      <c r="A235" s="3" t="s">
        <v>1355</v>
      </c>
      <c r="B235" s="3" t="s">
        <v>6068</v>
      </c>
      <c r="C235" s="3" t="s">
        <v>5837</v>
      </c>
      <c r="D235" s="3" t="s">
        <v>218</v>
      </c>
      <c r="E235" s="3" t="s">
        <v>218</v>
      </c>
      <c r="F235" s="3" t="s">
        <v>2059</v>
      </c>
      <c r="G235" s="3" t="s">
        <v>2060</v>
      </c>
    </row>
    <row r="236" spans="1:7" ht="45" customHeight="1" x14ac:dyDescent="0.25">
      <c r="A236" s="3" t="s">
        <v>1359</v>
      </c>
      <c r="B236" s="3" t="s">
        <v>6069</v>
      </c>
      <c r="C236" s="3" t="s">
        <v>5837</v>
      </c>
      <c r="D236" s="3" t="s">
        <v>218</v>
      </c>
      <c r="E236" s="3" t="s">
        <v>218</v>
      </c>
      <c r="F236" s="3" t="s">
        <v>2059</v>
      </c>
      <c r="G236" s="3" t="s">
        <v>2060</v>
      </c>
    </row>
    <row r="237" spans="1:7" ht="45" customHeight="1" x14ac:dyDescent="0.25">
      <c r="A237" s="3" t="s">
        <v>1363</v>
      </c>
      <c r="B237" s="3" t="s">
        <v>6070</v>
      </c>
      <c r="C237" s="3" t="s">
        <v>5837</v>
      </c>
      <c r="D237" s="3" t="s">
        <v>218</v>
      </c>
      <c r="E237" s="3" t="s">
        <v>218</v>
      </c>
      <c r="F237" s="3" t="s">
        <v>2059</v>
      </c>
      <c r="G237" s="3" t="s">
        <v>2060</v>
      </c>
    </row>
    <row r="238" spans="1:7" ht="45" customHeight="1" x14ac:dyDescent="0.25">
      <c r="A238" s="3" t="s">
        <v>1366</v>
      </c>
      <c r="B238" s="3" t="s">
        <v>6071</v>
      </c>
      <c r="C238" s="3" t="s">
        <v>5837</v>
      </c>
      <c r="D238" s="3" t="s">
        <v>218</v>
      </c>
      <c r="E238" s="3" t="s">
        <v>218</v>
      </c>
      <c r="F238" s="3" t="s">
        <v>2059</v>
      </c>
      <c r="G238" s="3" t="s">
        <v>2060</v>
      </c>
    </row>
    <row r="239" spans="1:7" ht="45" customHeight="1" x14ac:dyDescent="0.25">
      <c r="A239" s="3" t="s">
        <v>1369</v>
      </c>
      <c r="B239" s="3" t="s">
        <v>6072</v>
      </c>
      <c r="C239" s="3" t="s">
        <v>5837</v>
      </c>
      <c r="D239" s="3" t="s">
        <v>218</v>
      </c>
      <c r="E239" s="3" t="s">
        <v>218</v>
      </c>
      <c r="F239" s="3" t="s">
        <v>2059</v>
      </c>
      <c r="G239" s="3" t="s">
        <v>2060</v>
      </c>
    </row>
    <row r="240" spans="1:7" ht="45" customHeight="1" x14ac:dyDescent="0.25">
      <c r="A240" s="3" t="s">
        <v>1372</v>
      </c>
      <c r="B240" s="3" t="s">
        <v>6073</v>
      </c>
      <c r="C240" s="3" t="s">
        <v>5837</v>
      </c>
      <c r="D240" s="3" t="s">
        <v>218</v>
      </c>
      <c r="E240" s="3" t="s">
        <v>218</v>
      </c>
      <c r="F240" s="3" t="s">
        <v>2059</v>
      </c>
      <c r="G240" s="3" t="s">
        <v>2060</v>
      </c>
    </row>
    <row r="241" spans="1:7" ht="45" customHeight="1" x14ac:dyDescent="0.25">
      <c r="A241" s="3" t="s">
        <v>1375</v>
      </c>
      <c r="B241" s="3" t="s">
        <v>6074</v>
      </c>
      <c r="C241" s="3" t="s">
        <v>5837</v>
      </c>
      <c r="D241" s="3" t="s">
        <v>218</v>
      </c>
      <c r="E241" s="3" t="s">
        <v>218</v>
      </c>
      <c r="F241" s="3" t="s">
        <v>2059</v>
      </c>
      <c r="G241" s="3" t="s">
        <v>2060</v>
      </c>
    </row>
    <row r="242" spans="1:7" ht="45" customHeight="1" x14ac:dyDescent="0.25">
      <c r="A242" s="3" t="s">
        <v>1378</v>
      </c>
      <c r="B242" s="3" t="s">
        <v>6075</v>
      </c>
      <c r="C242" s="3" t="s">
        <v>5837</v>
      </c>
      <c r="D242" s="3" t="s">
        <v>218</v>
      </c>
      <c r="E242" s="3" t="s">
        <v>218</v>
      </c>
      <c r="F242" s="3" t="s">
        <v>2059</v>
      </c>
      <c r="G242" s="3" t="s">
        <v>2060</v>
      </c>
    </row>
    <row r="243" spans="1:7" ht="45" customHeight="1" x14ac:dyDescent="0.25">
      <c r="A243" s="3" t="s">
        <v>1381</v>
      </c>
      <c r="B243" s="3" t="s">
        <v>6076</v>
      </c>
      <c r="C243" s="3" t="s">
        <v>5837</v>
      </c>
      <c r="D243" s="3" t="s">
        <v>218</v>
      </c>
      <c r="E243" s="3" t="s">
        <v>218</v>
      </c>
      <c r="F243" s="3" t="s">
        <v>2059</v>
      </c>
      <c r="G243" s="3" t="s">
        <v>2060</v>
      </c>
    </row>
    <row r="244" spans="1:7" ht="45" customHeight="1" x14ac:dyDescent="0.25">
      <c r="A244" s="3" t="s">
        <v>1384</v>
      </c>
      <c r="B244" s="3" t="s">
        <v>6077</v>
      </c>
      <c r="C244" s="3" t="s">
        <v>5837</v>
      </c>
      <c r="D244" s="3" t="s">
        <v>218</v>
      </c>
      <c r="E244" s="3" t="s">
        <v>218</v>
      </c>
      <c r="F244" s="3" t="s">
        <v>2059</v>
      </c>
      <c r="G244" s="3" t="s">
        <v>2060</v>
      </c>
    </row>
    <row r="245" spans="1:7" ht="45" customHeight="1" x14ac:dyDescent="0.25">
      <c r="A245" s="3" t="s">
        <v>1388</v>
      </c>
      <c r="B245" s="3" t="s">
        <v>6078</v>
      </c>
      <c r="C245" s="3" t="s">
        <v>5837</v>
      </c>
      <c r="D245" s="3" t="s">
        <v>218</v>
      </c>
      <c r="E245" s="3" t="s">
        <v>218</v>
      </c>
      <c r="F245" s="3" t="s">
        <v>2059</v>
      </c>
      <c r="G245" s="3" t="s">
        <v>2060</v>
      </c>
    </row>
    <row r="246" spans="1:7" ht="45" customHeight="1" x14ac:dyDescent="0.25">
      <c r="A246" s="3" t="s">
        <v>1392</v>
      </c>
      <c r="B246" s="3" t="s">
        <v>6079</v>
      </c>
      <c r="C246" s="3" t="s">
        <v>5837</v>
      </c>
      <c r="D246" s="3" t="s">
        <v>218</v>
      </c>
      <c r="E246" s="3" t="s">
        <v>218</v>
      </c>
      <c r="F246" s="3" t="s">
        <v>2059</v>
      </c>
      <c r="G246" s="3" t="s">
        <v>2060</v>
      </c>
    </row>
    <row r="247" spans="1:7" ht="45" customHeight="1" x14ac:dyDescent="0.25">
      <c r="A247" s="3" t="s">
        <v>1395</v>
      </c>
      <c r="B247" s="3" t="s">
        <v>6080</v>
      </c>
      <c r="C247" s="3" t="s">
        <v>5837</v>
      </c>
      <c r="D247" s="3" t="s">
        <v>218</v>
      </c>
      <c r="E247" s="3" t="s">
        <v>218</v>
      </c>
      <c r="F247" s="3" t="s">
        <v>2059</v>
      </c>
      <c r="G247" s="3" t="s">
        <v>2060</v>
      </c>
    </row>
    <row r="248" spans="1:7" ht="45" customHeight="1" x14ac:dyDescent="0.25">
      <c r="A248" s="3" t="s">
        <v>1398</v>
      </c>
      <c r="B248" s="3" t="s">
        <v>6081</v>
      </c>
      <c r="C248" s="3" t="s">
        <v>5837</v>
      </c>
      <c r="D248" s="3" t="s">
        <v>218</v>
      </c>
      <c r="E248" s="3" t="s">
        <v>218</v>
      </c>
      <c r="F248" s="3" t="s">
        <v>2059</v>
      </c>
      <c r="G248" s="3" t="s">
        <v>2060</v>
      </c>
    </row>
    <row r="249" spans="1:7" ht="45" customHeight="1" x14ac:dyDescent="0.25">
      <c r="A249" s="3" t="s">
        <v>1401</v>
      </c>
      <c r="B249" s="3" t="s">
        <v>6082</v>
      </c>
      <c r="C249" s="3" t="s">
        <v>5837</v>
      </c>
      <c r="D249" s="3" t="s">
        <v>218</v>
      </c>
      <c r="E249" s="3" t="s">
        <v>218</v>
      </c>
      <c r="F249" s="3" t="s">
        <v>2059</v>
      </c>
      <c r="G249" s="3" t="s">
        <v>2060</v>
      </c>
    </row>
    <row r="250" spans="1:7" ht="45" customHeight="1" x14ac:dyDescent="0.25">
      <c r="A250" s="3" t="s">
        <v>1404</v>
      </c>
      <c r="B250" s="3" t="s">
        <v>6083</v>
      </c>
      <c r="C250" s="3" t="s">
        <v>5837</v>
      </c>
      <c r="D250" s="3" t="s">
        <v>218</v>
      </c>
      <c r="E250" s="3" t="s">
        <v>218</v>
      </c>
      <c r="F250" s="3" t="s">
        <v>2059</v>
      </c>
      <c r="G250" s="3" t="s">
        <v>2060</v>
      </c>
    </row>
    <row r="251" spans="1:7" ht="45" customHeight="1" x14ac:dyDescent="0.25">
      <c r="A251" s="3" t="s">
        <v>1407</v>
      </c>
      <c r="B251" s="3" t="s">
        <v>6084</v>
      </c>
      <c r="C251" s="3" t="s">
        <v>5837</v>
      </c>
      <c r="D251" s="3" t="s">
        <v>218</v>
      </c>
      <c r="E251" s="3" t="s">
        <v>218</v>
      </c>
      <c r="F251" s="3" t="s">
        <v>2059</v>
      </c>
      <c r="G251" s="3" t="s">
        <v>2060</v>
      </c>
    </row>
    <row r="252" spans="1:7" ht="45" customHeight="1" x14ac:dyDescent="0.25">
      <c r="A252" s="3" t="s">
        <v>1410</v>
      </c>
      <c r="B252" s="3" t="s">
        <v>6085</v>
      </c>
      <c r="C252" s="3" t="s">
        <v>5837</v>
      </c>
      <c r="D252" s="3" t="s">
        <v>218</v>
      </c>
      <c r="E252" s="3" t="s">
        <v>218</v>
      </c>
      <c r="F252" s="3" t="s">
        <v>2059</v>
      </c>
      <c r="G252" s="3" t="s">
        <v>2060</v>
      </c>
    </row>
    <row r="253" spans="1:7" ht="45" customHeight="1" x14ac:dyDescent="0.25">
      <c r="A253" s="3" t="s">
        <v>1413</v>
      </c>
      <c r="B253" s="3" t="s">
        <v>6086</v>
      </c>
      <c r="C253" s="3" t="s">
        <v>5837</v>
      </c>
      <c r="D253" s="3" t="s">
        <v>218</v>
      </c>
      <c r="E253" s="3" t="s">
        <v>218</v>
      </c>
      <c r="F253" s="3" t="s">
        <v>2059</v>
      </c>
      <c r="G253" s="3" t="s">
        <v>2060</v>
      </c>
    </row>
    <row r="254" spans="1:7" ht="45" customHeight="1" x14ac:dyDescent="0.25">
      <c r="A254" s="3" t="s">
        <v>1416</v>
      </c>
      <c r="B254" s="3" t="s">
        <v>6087</v>
      </c>
      <c r="C254" s="3" t="s">
        <v>5837</v>
      </c>
      <c r="D254" s="3" t="s">
        <v>218</v>
      </c>
      <c r="E254" s="3" t="s">
        <v>218</v>
      </c>
      <c r="F254" s="3" t="s">
        <v>2059</v>
      </c>
      <c r="G254" s="3" t="s">
        <v>2060</v>
      </c>
    </row>
    <row r="255" spans="1:7" ht="45" customHeight="1" x14ac:dyDescent="0.25">
      <c r="A255" s="3" t="s">
        <v>1419</v>
      </c>
      <c r="B255" s="3" t="s">
        <v>6088</v>
      </c>
      <c r="C255" s="3" t="s">
        <v>5837</v>
      </c>
      <c r="D255" s="3" t="s">
        <v>218</v>
      </c>
      <c r="E255" s="3" t="s">
        <v>218</v>
      </c>
      <c r="F255" s="3" t="s">
        <v>2059</v>
      </c>
      <c r="G255" s="3" t="s">
        <v>2060</v>
      </c>
    </row>
    <row r="256" spans="1:7" ht="45" customHeight="1" x14ac:dyDescent="0.25">
      <c r="A256" s="3" t="s">
        <v>1422</v>
      </c>
      <c r="B256" s="3" t="s">
        <v>6089</v>
      </c>
      <c r="C256" s="3" t="s">
        <v>5837</v>
      </c>
      <c r="D256" s="3" t="s">
        <v>218</v>
      </c>
      <c r="E256" s="3" t="s">
        <v>218</v>
      </c>
      <c r="F256" s="3" t="s">
        <v>2059</v>
      </c>
      <c r="G256" s="3" t="s">
        <v>2060</v>
      </c>
    </row>
    <row r="257" spans="1:7" ht="45" customHeight="1" x14ac:dyDescent="0.25">
      <c r="A257" s="3" t="s">
        <v>1425</v>
      </c>
      <c r="B257" s="3" t="s">
        <v>6090</v>
      </c>
      <c r="C257" s="3" t="s">
        <v>5837</v>
      </c>
      <c r="D257" s="3" t="s">
        <v>218</v>
      </c>
      <c r="E257" s="3" t="s">
        <v>218</v>
      </c>
      <c r="F257" s="3" t="s">
        <v>2059</v>
      </c>
      <c r="G257" s="3" t="s">
        <v>2060</v>
      </c>
    </row>
    <row r="258" spans="1:7" ht="45" customHeight="1" x14ac:dyDescent="0.25">
      <c r="A258" s="3" t="s">
        <v>1428</v>
      </c>
      <c r="B258" s="3" t="s">
        <v>6091</v>
      </c>
      <c r="C258" s="3" t="s">
        <v>5837</v>
      </c>
      <c r="D258" s="3" t="s">
        <v>218</v>
      </c>
      <c r="E258" s="3" t="s">
        <v>218</v>
      </c>
      <c r="F258" s="3" t="s">
        <v>2059</v>
      </c>
      <c r="G258" s="3" t="s">
        <v>2060</v>
      </c>
    </row>
    <row r="259" spans="1:7" ht="45" customHeight="1" x14ac:dyDescent="0.25">
      <c r="A259" s="3" t="s">
        <v>1430</v>
      </c>
      <c r="B259" s="3" t="s">
        <v>6092</v>
      </c>
      <c r="C259" s="3" t="s">
        <v>5837</v>
      </c>
      <c r="D259" s="3" t="s">
        <v>218</v>
      </c>
      <c r="E259" s="3" t="s">
        <v>218</v>
      </c>
      <c r="F259" s="3" t="s">
        <v>2059</v>
      </c>
      <c r="G259" s="3" t="s">
        <v>2060</v>
      </c>
    </row>
    <row r="260" spans="1:7" ht="45" customHeight="1" x14ac:dyDescent="0.25">
      <c r="A260" s="3" t="s">
        <v>1433</v>
      </c>
      <c r="B260" s="3" t="s">
        <v>6093</v>
      </c>
      <c r="C260" s="3" t="s">
        <v>5837</v>
      </c>
      <c r="D260" s="3" t="s">
        <v>218</v>
      </c>
      <c r="E260" s="3" t="s">
        <v>218</v>
      </c>
      <c r="F260" s="3" t="s">
        <v>2059</v>
      </c>
      <c r="G260" s="3" t="s">
        <v>2060</v>
      </c>
    </row>
    <row r="261" spans="1:7" ht="45" customHeight="1" x14ac:dyDescent="0.25">
      <c r="A261" s="3" t="s">
        <v>1436</v>
      </c>
      <c r="B261" s="3" t="s">
        <v>6094</v>
      </c>
      <c r="C261" s="3" t="s">
        <v>5837</v>
      </c>
      <c r="D261" s="3" t="s">
        <v>218</v>
      </c>
      <c r="E261" s="3" t="s">
        <v>218</v>
      </c>
      <c r="F261" s="3" t="s">
        <v>2059</v>
      </c>
      <c r="G261" s="3" t="s">
        <v>2060</v>
      </c>
    </row>
    <row r="262" spans="1:7" ht="45" customHeight="1" x14ac:dyDescent="0.25">
      <c r="A262" s="3" t="s">
        <v>1439</v>
      </c>
      <c r="B262" s="3" t="s">
        <v>6095</v>
      </c>
      <c r="C262" s="3" t="s">
        <v>5837</v>
      </c>
      <c r="D262" s="3" t="s">
        <v>218</v>
      </c>
      <c r="E262" s="3" t="s">
        <v>218</v>
      </c>
      <c r="F262" s="3" t="s">
        <v>2059</v>
      </c>
      <c r="G262" s="3" t="s">
        <v>2060</v>
      </c>
    </row>
    <row r="263" spans="1:7" ht="45" customHeight="1" x14ac:dyDescent="0.25">
      <c r="A263" s="3" t="s">
        <v>1442</v>
      </c>
      <c r="B263" s="3" t="s">
        <v>6096</v>
      </c>
      <c r="C263" s="3" t="s">
        <v>5837</v>
      </c>
      <c r="D263" s="3" t="s">
        <v>218</v>
      </c>
      <c r="E263" s="3" t="s">
        <v>218</v>
      </c>
      <c r="F263" s="3" t="s">
        <v>2059</v>
      </c>
      <c r="G263" s="3" t="s">
        <v>2060</v>
      </c>
    </row>
    <row r="264" spans="1:7" ht="45" customHeight="1" x14ac:dyDescent="0.25">
      <c r="A264" s="3" t="s">
        <v>1446</v>
      </c>
      <c r="B264" s="3" t="s">
        <v>6097</v>
      </c>
      <c r="C264" s="3" t="s">
        <v>5837</v>
      </c>
      <c r="D264" s="3" t="s">
        <v>218</v>
      </c>
      <c r="E264" s="3" t="s">
        <v>218</v>
      </c>
      <c r="F264" s="3" t="s">
        <v>2059</v>
      </c>
      <c r="G264" s="3" t="s">
        <v>2060</v>
      </c>
    </row>
    <row r="265" spans="1:7" ht="45" customHeight="1" x14ac:dyDescent="0.25">
      <c r="A265" s="3" t="s">
        <v>1450</v>
      </c>
      <c r="B265" s="3" t="s">
        <v>6098</v>
      </c>
      <c r="C265" s="3" t="s">
        <v>5837</v>
      </c>
      <c r="D265" s="3" t="s">
        <v>218</v>
      </c>
      <c r="E265" s="3" t="s">
        <v>218</v>
      </c>
      <c r="F265" s="3" t="s">
        <v>2059</v>
      </c>
      <c r="G265" s="3" t="s">
        <v>2060</v>
      </c>
    </row>
    <row r="266" spans="1:7" ht="45" customHeight="1" x14ac:dyDescent="0.25">
      <c r="A266" s="3" t="s">
        <v>1453</v>
      </c>
      <c r="B266" s="3" t="s">
        <v>6099</v>
      </c>
      <c r="C266" s="3" t="s">
        <v>5837</v>
      </c>
      <c r="D266" s="3" t="s">
        <v>218</v>
      </c>
      <c r="E266" s="3" t="s">
        <v>218</v>
      </c>
      <c r="F266" s="3" t="s">
        <v>2059</v>
      </c>
      <c r="G266" s="3" t="s">
        <v>2060</v>
      </c>
    </row>
    <row r="267" spans="1:7" ht="45" customHeight="1" x14ac:dyDescent="0.25">
      <c r="A267" s="3" t="s">
        <v>1456</v>
      </c>
      <c r="B267" s="3" t="s">
        <v>6100</v>
      </c>
      <c r="C267" s="3" t="s">
        <v>5837</v>
      </c>
      <c r="D267" s="3" t="s">
        <v>218</v>
      </c>
      <c r="E267" s="3" t="s">
        <v>218</v>
      </c>
      <c r="F267" s="3" t="s">
        <v>2059</v>
      </c>
      <c r="G267" s="3" t="s">
        <v>2060</v>
      </c>
    </row>
    <row r="268" spans="1:7" ht="45" customHeight="1" x14ac:dyDescent="0.25">
      <c r="A268" s="3" t="s">
        <v>1459</v>
      </c>
      <c r="B268" s="3" t="s">
        <v>6101</v>
      </c>
      <c r="C268" s="3" t="s">
        <v>5837</v>
      </c>
      <c r="D268" s="3" t="s">
        <v>218</v>
      </c>
      <c r="E268" s="3" t="s">
        <v>218</v>
      </c>
      <c r="F268" s="3" t="s">
        <v>2059</v>
      </c>
      <c r="G268" s="3" t="s">
        <v>2060</v>
      </c>
    </row>
    <row r="269" spans="1:7" ht="45" customHeight="1" x14ac:dyDescent="0.25">
      <c r="A269" s="3" t="s">
        <v>1462</v>
      </c>
      <c r="B269" s="3" t="s">
        <v>6102</v>
      </c>
      <c r="C269" s="3" t="s">
        <v>5837</v>
      </c>
      <c r="D269" s="3" t="s">
        <v>218</v>
      </c>
      <c r="E269" s="3" t="s">
        <v>218</v>
      </c>
      <c r="F269" s="3" t="s">
        <v>2059</v>
      </c>
      <c r="G269" s="3" t="s">
        <v>2060</v>
      </c>
    </row>
    <row r="270" spans="1:7" ht="45" customHeight="1" x14ac:dyDescent="0.25">
      <c r="A270" s="3" t="s">
        <v>1466</v>
      </c>
      <c r="B270" s="3" t="s">
        <v>6103</v>
      </c>
      <c r="C270" s="3" t="s">
        <v>5837</v>
      </c>
      <c r="D270" s="3" t="s">
        <v>218</v>
      </c>
      <c r="E270" s="3" t="s">
        <v>218</v>
      </c>
      <c r="F270" s="3" t="s">
        <v>2059</v>
      </c>
      <c r="G270" s="3" t="s">
        <v>2060</v>
      </c>
    </row>
    <row r="271" spans="1:7" ht="45" customHeight="1" x14ac:dyDescent="0.25">
      <c r="A271" s="3" t="s">
        <v>1470</v>
      </c>
      <c r="B271" s="3" t="s">
        <v>6104</v>
      </c>
      <c r="C271" s="3" t="s">
        <v>5837</v>
      </c>
      <c r="D271" s="3" t="s">
        <v>218</v>
      </c>
      <c r="E271" s="3" t="s">
        <v>218</v>
      </c>
      <c r="F271" s="3" t="s">
        <v>2059</v>
      </c>
      <c r="G271" s="3" t="s">
        <v>2060</v>
      </c>
    </row>
    <row r="272" spans="1:7" ht="45" customHeight="1" x14ac:dyDescent="0.25">
      <c r="A272" s="3" t="s">
        <v>1473</v>
      </c>
      <c r="B272" s="3" t="s">
        <v>6105</v>
      </c>
      <c r="C272" s="3" t="s">
        <v>5837</v>
      </c>
      <c r="D272" s="3" t="s">
        <v>218</v>
      </c>
      <c r="E272" s="3" t="s">
        <v>218</v>
      </c>
      <c r="F272" s="3" t="s">
        <v>2059</v>
      </c>
      <c r="G272" s="3" t="s">
        <v>2060</v>
      </c>
    </row>
    <row r="273" spans="1:7" ht="45" customHeight="1" x14ac:dyDescent="0.25">
      <c r="A273" s="3" t="s">
        <v>1476</v>
      </c>
      <c r="B273" s="3" t="s">
        <v>6106</v>
      </c>
      <c r="C273" s="3" t="s">
        <v>5837</v>
      </c>
      <c r="D273" s="3" t="s">
        <v>218</v>
      </c>
      <c r="E273" s="3" t="s">
        <v>218</v>
      </c>
      <c r="F273" s="3" t="s">
        <v>2059</v>
      </c>
      <c r="G273" s="3" t="s">
        <v>2060</v>
      </c>
    </row>
    <row r="274" spans="1:7" ht="45" customHeight="1" x14ac:dyDescent="0.25">
      <c r="A274" s="3" t="s">
        <v>1479</v>
      </c>
      <c r="B274" s="3" t="s">
        <v>6107</v>
      </c>
      <c r="C274" s="3" t="s">
        <v>5837</v>
      </c>
      <c r="D274" s="3" t="s">
        <v>218</v>
      </c>
      <c r="E274" s="3" t="s">
        <v>218</v>
      </c>
      <c r="F274" s="3" t="s">
        <v>2059</v>
      </c>
      <c r="G274" s="3" t="s">
        <v>2060</v>
      </c>
    </row>
    <row r="275" spans="1:7" ht="45" customHeight="1" x14ac:dyDescent="0.25">
      <c r="A275" s="3" t="s">
        <v>1482</v>
      </c>
      <c r="B275" s="3" t="s">
        <v>6108</v>
      </c>
      <c r="C275" s="3" t="s">
        <v>5837</v>
      </c>
      <c r="D275" s="3" t="s">
        <v>218</v>
      </c>
      <c r="E275" s="3" t="s">
        <v>218</v>
      </c>
      <c r="F275" s="3" t="s">
        <v>2059</v>
      </c>
      <c r="G275" s="3" t="s">
        <v>2060</v>
      </c>
    </row>
    <row r="276" spans="1:7" ht="45" customHeight="1" x14ac:dyDescent="0.25">
      <c r="A276" s="3" t="s">
        <v>1485</v>
      </c>
      <c r="B276" s="3" t="s">
        <v>6109</v>
      </c>
      <c r="C276" s="3" t="s">
        <v>5837</v>
      </c>
      <c r="D276" s="3" t="s">
        <v>218</v>
      </c>
      <c r="E276" s="3" t="s">
        <v>218</v>
      </c>
      <c r="F276" s="3" t="s">
        <v>2059</v>
      </c>
      <c r="G276" s="3" t="s">
        <v>2060</v>
      </c>
    </row>
    <row r="277" spans="1:7" ht="45" customHeight="1" x14ac:dyDescent="0.25">
      <c r="A277" s="3" t="s">
        <v>1488</v>
      </c>
      <c r="B277" s="3" t="s">
        <v>6110</v>
      </c>
      <c r="C277" s="3" t="s">
        <v>5837</v>
      </c>
      <c r="D277" s="3" t="s">
        <v>218</v>
      </c>
      <c r="E277" s="3" t="s">
        <v>218</v>
      </c>
      <c r="F277" s="3" t="s">
        <v>2059</v>
      </c>
      <c r="G277" s="3" t="s">
        <v>2060</v>
      </c>
    </row>
    <row r="278" spans="1:7" ht="45" customHeight="1" x14ac:dyDescent="0.25">
      <c r="A278" s="3" t="s">
        <v>1491</v>
      </c>
      <c r="B278" s="3" t="s">
        <v>6111</v>
      </c>
      <c r="C278" s="3" t="s">
        <v>5837</v>
      </c>
      <c r="D278" s="3" t="s">
        <v>218</v>
      </c>
      <c r="E278" s="3" t="s">
        <v>218</v>
      </c>
      <c r="F278" s="3" t="s">
        <v>2059</v>
      </c>
      <c r="G278" s="3" t="s">
        <v>2060</v>
      </c>
    </row>
    <row r="279" spans="1:7" ht="45" customHeight="1" x14ac:dyDescent="0.25">
      <c r="A279" s="3" t="s">
        <v>1494</v>
      </c>
      <c r="B279" s="3" t="s">
        <v>6112</v>
      </c>
      <c r="C279" s="3" t="s">
        <v>5837</v>
      </c>
      <c r="D279" s="3" t="s">
        <v>218</v>
      </c>
      <c r="E279" s="3" t="s">
        <v>218</v>
      </c>
      <c r="F279" s="3" t="s">
        <v>2059</v>
      </c>
      <c r="G279" s="3" t="s">
        <v>2060</v>
      </c>
    </row>
    <row r="280" spans="1:7" ht="45" customHeight="1" x14ac:dyDescent="0.25">
      <c r="A280" s="3" t="s">
        <v>1497</v>
      </c>
      <c r="B280" s="3" t="s">
        <v>6113</v>
      </c>
      <c r="C280" s="3" t="s">
        <v>5837</v>
      </c>
      <c r="D280" s="3" t="s">
        <v>218</v>
      </c>
      <c r="E280" s="3" t="s">
        <v>218</v>
      </c>
      <c r="F280" s="3" t="s">
        <v>2059</v>
      </c>
      <c r="G280" s="3" t="s">
        <v>2060</v>
      </c>
    </row>
    <row r="281" spans="1:7" ht="45" customHeight="1" x14ac:dyDescent="0.25">
      <c r="A281" s="3" t="s">
        <v>1500</v>
      </c>
      <c r="B281" s="3" t="s">
        <v>6114</v>
      </c>
      <c r="C281" s="3" t="s">
        <v>5837</v>
      </c>
      <c r="D281" s="3" t="s">
        <v>218</v>
      </c>
      <c r="E281" s="3" t="s">
        <v>218</v>
      </c>
      <c r="F281" s="3" t="s">
        <v>2059</v>
      </c>
      <c r="G281" s="3" t="s">
        <v>2060</v>
      </c>
    </row>
    <row r="282" spans="1:7" ht="45" customHeight="1" x14ac:dyDescent="0.25">
      <c r="A282" s="3" t="s">
        <v>1505</v>
      </c>
      <c r="B282" s="3" t="s">
        <v>6115</v>
      </c>
      <c r="C282" s="3" t="s">
        <v>5837</v>
      </c>
      <c r="D282" s="3" t="s">
        <v>218</v>
      </c>
      <c r="E282" s="3" t="s">
        <v>218</v>
      </c>
      <c r="F282" s="3" t="s">
        <v>2059</v>
      </c>
      <c r="G282" s="3" t="s">
        <v>2060</v>
      </c>
    </row>
    <row r="283" spans="1:7" ht="45" customHeight="1" x14ac:dyDescent="0.25">
      <c r="A283" s="3" t="s">
        <v>1508</v>
      </c>
      <c r="B283" s="3" t="s">
        <v>6116</v>
      </c>
      <c r="C283" s="3" t="s">
        <v>5837</v>
      </c>
      <c r="D283" s="3" t="s">
        <v>218</v>
      </c>
      <c r="E283" s="3" t="s">
        <v>218</v>
      </c>
      <c r="F283" s="3" t="s">
        <v>2059</v>
      </c>
      <c r="G283" s="3" t="s">
        <v>2060</v>
      </c>
    </row>
    <row r="284" spans="1:7" ht="45" customHeight="1" x14ac:dyDescent="0.25">
      <c r="A284" s="3" t="s">
        <v>1511</v>
      </c>
      <c r="B284" s="3" t="s">
        <v>6117</v>
      </c>
      <c r="C284" s="3" t="s">
        <v>5837</v>
      </c>
      <c r="D284" s="3" t="s">
        <v>218</v>
      </c>
      <c r="E284" s="3" t="s">
        <v>218</v>
      </c>
      <c r="F284" s="3" t="s">
        <v>2059</v>
      </c>
      <c r="G284" s="3" t="s">
        <v>2060</v>
      </c>
    </row>
    <row r="285" spans="1:7" ht="45" customHeight="1" x14ac:dyDescent="0.25">
      <c r="A285" s="3" t="s">
        <v>1514</v>
      </c>
      <c r="B285" s="3" t="s">
        <v>6118</v>
      </c>
      <c r="C285" s="3" t="s">
        <v>5837</v>
      </c>
      <c r="D285" s="3" t="s">
        <v>218</v>
      </c>
      <c r="E285" s="3" t="s">
        <v>218</v>
      </c>
      <c r="F285" s="3" t="s">
        <v>2059</v>
      </c>
      <c r="G285" s="3" t="s">
        <v>2060</v>
      </c>
    </row>
    <row r="286" spans="1:7" ht="45" customHeight="1" x14ac:dyDescent="0.25">
      <c r="A286" s="3" t="s">
        <v>1517</v>
      </c>
      <c r="B286" s="3" t="s">
        <v>6119</v>
      </c>
      <c r="C286" s="3" t="s">
        <v>5837</v>
      </c>
      <c r="D286" s="3" t="s">
        <v>218</v>
      </c>
      <c r="E286" s="3" t="s">
        <v>218</v>
      </c>
      <c r="F286" s="3" t="s">
        <v>2059</v>
      </c>
      <c r="G286" s="3" t="s">
        <v>2060</v>
      </c>
    </row>
    <row r="287" spans="1:7" ht="45" customHeight="1" x14ac:dyDescent="0.25">
      <c r="A287" s="3" t="s">
        <v>1519</v>
      </c>
      <c r="B287" s="3" t="s">
        <v>6120</v>
      </c>
      <c r="C287" s="3" t="s">
        <v>5837</v>
      </c>
      <c r="D287" s="3" t="s">
        <v>218</v>
      </c>
      <c r="E287" s="3" t="s">
        <v>218</v>
      </c>
      <c r="F287" s="3" t="s">
        <v>2059</v>
      </c>
      <c r="G287" s="3" t="s">
        <v>2060</v>
      </c>
    </row>
    <row r="288" spans="1:7" ht="45" customHeight="1" x14ac:dyDescent="0.25">
      <c r="A288" s="3" t="s">
        <v>1522</v>
      </c>
      <c r="B288" s="3" t="s">
        <v>6121</v>
      </c>
      <c r="C288" s="3" t="s">
        <v>5837</v>
      </c>
      <c r="D288" s="3" t="s">
        <v>218</v>
      </c>
      <c r="E288" s="3" t="s">
        <v>218</v>
      </c>
      <c r="F288" s="3" t="s">
        <v>2059</v>
      </c>
      <c r="G288" s="3" t="s">
        <v>2060</v>
      </c>
    </row>
    <row r="289" spans="1:7" ht="45" customHeight="1" x14ac:dyDescent="0.25">
      <c r="A289" s="3" t="s">
        <v>1526</v>
      </c>
      <c r="B289" s="3" t="s">
        <v>6122</v>
      </c>
      <c r="C289" s="3" t="s">
        <v>5837</v>
      </c>
      <c r="D289" s="3" t="s">
        <v>218</v>
      </c>
      <c r="E289" s="3" t="s">
        <v>218</v>
      </c>
      <c r="F289" s="3" t="s">
        <v>2059</v>
      </c>
      <c r="G289" s="3" t="s">
        <v>2060</v>
      </c>
    </row>
    <row r="290" spans="1:7" ht="45" customHeight="1" x14ac:dyDescent="0.25">
      <c r="A290" s="3" t="s">
        <v>1529</v>
      </c>
      <c r="B290" s="3" t="s">
        <v>6123</v>
      </c>
      <c r="C290" s="3" t="s">
        <v>5837</v>
      </c>
      <c r="D290" s="3" t="s">
        <v>218</v>
      </c>
      <c r="E290" s="3" t="s">
        <v>218</v>
      </c>
      <c r="F290" s="3" t="s">
        <v>2059</v>
      </c>
      <c r="G290" s="3" t="s">
        <v>2060</v>
      </c>
    </row>
    <row r="291" spans="1:7" ht="45" customHeight="1" x14ac:dyDescent="0.25">
      <c r="A291" s="3" t="s">
        <v>1532</v>
      </c>
      <c r="B291" s="3" t="s">
        <v>6124</v>
      </c>
      <c r="C291" s="3" t="s">
        <v>5837</v>
      </c>
      <c r="D291" s="3" t="s">
        <v>218</v>
      </c>
      <c r="E291" s="3" t="s">
        <v>218</v>
      </c>
      <c r="F291" s="3" t="s">
        <v>2059</v>
      </c>
      <c r="G291" s="3" t="s">
        <v>2060</v>
      </c>
    </row>
    <row r="292" spans="1:7" ht="45" customHeight="1" x14ac:dyDescent="0.25">
      <c r="A292" s="3" t="s">
        <v>1535</v>
      </c>
      <c r="B292" s="3" t="s">
        <v>6125</v>
      </c>
      <c r="C292" s="3" t="s">
        <v>5837</v>
      </c>
      <c r="D292" s="3" t="s">
        <v>218</v>
      </c>
      <c r="E292" s="3" t="s">
        <v>218</v>
      </c>
      <c r="F292" s="3" t="s">
        <v>2059</v>
      </c>
      <c r="G292" s="3" t="s">
        <v>2060</v>
      </c>
    </row>
    <row r="293" spans="1:7" ht="45" customHeight="1" x14ac:dyDescent="0.25">
      <c r="A293" s="3" t="s">
        <v>1537</v>
      </c>
      <c r="B293" s="3" t="s">
        <v>6126</v>
      </c>
      <c r="C293" s="3" t="s">
        <v>5837</v>
      </c>
      <c r="D293" s="3" t="s">
        <v>218</v>
      </c>
      <c r="E293" s="3" t="s">
        <v>218</v>
      </c>
      <c r="F293" s="3" t="s">
        <v>2059</v>
      </c>
      <c r="G293" s="3" t="s">
        <v>2060</v>
      </c>
    </row>
    <row r="294" spans="1:7" ht="45" customHeight="1" x14ac:dyDescent="0.25">
      <c r="A294" s="3" t="s">
        <v>1542</v>
      </c>
      <c r="B294" s="3" t="s">
        <v>6127</v>
      </c>
      <c r="C294" s="3" t="s">
        <v>5837</v>
      </c>
      <c r="D294" s="3" t="s">
        <v>218</v>
      </c>
      <c r="E294" s="3" t="s">
        <v>218</v>
      </c>
      <c r="F294" s="3" t="s">
        <v>2059</v>
      </c>
      <c r="G294" s="3" t="s">
        <v>2060</v>
      </c>
    </row>
    <row r="295" spans="1:7" ht="45" customHeight="1" x14ac:dyDescent="0.25">
      <c r="A295" s="3" t="s">
        <v>1545</v>
      </c>
      <c r="B295" s="3" t="s">
        <v>6128</v>
      </c>
      <c r="C295" s="3" t="s">
        <v>5837</v>
      </c>
      <c r="D295" s="3" t="s">
        <v>218</v>
      </c>
      <c r="E295" s="3" t="s">
        <v>218</v>
      </c>
      <c r="F295" s="3" t="s">
        <v>2059</v>
      </c>
      <c r="G295" s="3" t="s">
        <v>2060</v>
      </c>
    </row>
    <row r="296" spans="1:7" ht="45" customHeight="1" x14ac:dyDescent="0.25">
      <c r="A296" s="3" t="s">
        <v>1548</v>
      </c>
      <c r="B296" s="3" t="s">
        <v>6129</v>
      </c>
      <c r="C296" s="3" t="s">
        <v>5837</v>
      </c>
      <c r="D296" s="3" t="s">
        <v>218</v>
      </c>
      <c r="E296" s="3" t="s">
        <v>218</v>
      </c>
      <c r="F296" s="3" t="s">
        <v>2059</v>
      </c>
      <c r="G296" s="3" t="s">
        <v>2060</v>
      </c>
    </row>
    <row r="297" spans="1:7" ht="45" customHeight="1" x14ac:dyDescent="0.25">
      <c r="A297" s="3" t="s">
        <v>1550</v>
      </c>
      <c r="B297" s="3" t="s">
        <v>6130</v>
      </c>
      <c r="C297" s="3" t="s">
        <v>5837</v>
      </c>
      <c r="D297" s="3" t="s">
        <v>218</v>
      </c>
      <c r="E297" s="3" t="s">
        <v>218</v>
      </c>
      <c r="F297" s="3" t="s">
        <v>2059</v>
      </c>
      <c r="G297" s="3" t="s">
        <v>2060</v>
      </c>
    </row>
    <row r="298" spans="1:7" ht="45" customHeight="1" x14ac:dyDescent="0.25">
      <c r="A298" s="3" t="s">
        <v>1554</v>
      </c>
      <c r="B298" s="3" t="s">
        <v>6131</v>
      </c>
      <c r="C298" s="3" t="s">
        <v>5837</v>
      </c>
      <c r="D298" s="3" t="s">
        <v>218</v>
      </c>
      <c r="E298" s="3" t="s">
        <v>218</v>
      </c>
      <c r="F298" s="3" t="s">
        <v>2059</v>
      </c>
      <c r="G298" s="3" t="s">
        <v>2060</v>
      </c>
    </row>
    <row r="299" spans="1:7" ht="45" customHeight="1" x14ac:dyDescent="0.25">
      <c r="A299" s="3" t="s">
        <v>1557</v>
      </c>
      <c r="B299" s="3" t="s">
        <v>6132</v>
      </c>
      <c r="C299" s="3" t="s">
        <v>5837</v>
      </c>
      <c r="D299" s="3" t="s">
        <v>218</v>
      </c>
      <c r="E299" s="3" t="s">
        <v>218</v>
      </c>
      <c r="F299" s="3" t="s">
        <v>2059</v>
      </c>
      <c r="G299" s="3" t="s">
        <v>2060</v>
      </c>
    </row>
    <row r="300" spans="1:7" ht="45" customHeight="1" x14ac:dyDescent="0.25">
      <c r="A300" s="3" t="s">
        <v>1559</v>
      </c>
      <c r="B300" s="3" t="s">
        <v>6133</v>
      </c>
      <c r="C300" s="3" t="s">
        <v>5837</v>
      </c>
      <c r="D300" s="3" t="s">
        <v>218</v>
      </c>
      <c r="E300" s="3" t="s">
        <v>218</v>
      </c>
      <c r="F300" s="3" t="s">
        <v>2059</v>
      </c>
      <c r="G300" s="3" t="s">
        <v>2060</v>
      </c>
    </row>
    <row r="301" spans="1:7" ht="45" customHeight="1" x14ac:dyDescent="0.25">
      <c r="A301" s="3" t="s">
        <v>1562</v>
      </c>
      <c r="B301" s="3" t="s">
        <v>6134</v>
      </c>
      <c r="C301" s="3" t="s">
        <v>5837</v>
      </c>
      <c r="D301" s="3" t="s">
        <v>218</v>
      </c>
      <c r="E301" s="3" t="s">
        <v>218</v>
      </c>
      <c r="F301" s="3" t="s">
        <v>2059</v>
      </c>
      <c r="G301" s="3" t="s">
        <v>2060</v>
      </c>
    </row>
    <row r="302" spans="1:7" ht="45" customHeight="1" x14ac:dyDescent="0.25">
      <c r="A302" s="3" t="s">
        <v>1565</v>
      </c>
      <c r="B302" s="3" t="s">
        <v>6135</v>
      </c>
      <c r="C302" s="3" t="s">
        <v>5837</v>
      </c>
      <c r="D302" s="3" t="s">
        <v>218</v>
      </c>
      <c r="E302" s="3" t="s">
        <v>218</v>
      </c>
      <c r="F302" s="3" t="s">
        <v>2059</v>
      </c>
      <c r="G302" s="3" t="s">
        <v>2060</v>
      </c>
    </row>
    <row r="303" spans="1:7" ht="45" customHeight="1" x14ac:dyDescent="0.25">
      <c r="A303" s="3" t="s">
        <v>1568</v>
      </c>
      <c r="B303" s="3" t="s">
        <v>6136</v>
      </c>
      <c r="C303" s="3" t="s">
        <v>5837</v>
      </c>
      <c r="D303" s="3" t="s">
        <v>218</v>
      </c>
      <c r="E303" s="3" t="s">
        <v>218</v>
      </c>
      <c r="F303" s="3" t="s">
        <v>2059</v>
      </c>
      <c r="G303" s="3" t="s">
        <v>2060</v>
      </c>
    </row>
    <row r="304" spans="1:7" ht="45" customHeight="1" x14ac:dyDescent="0.25">
      <c r="A304" s="3" t="s">
        <v>1571</v>
      </c>
      <c r="B304" s="3" t="s">
        <v>6137</v>
      </c>
      <c r="C304" s="3" t="s">
        <v>5837</v>
      </c>
      <c r="D304" s="3" t="s">
        <v>218</v>
      </c>
      <c r="E304" s="3" t="s">
        <v>218</v>
      </c>
      <c r="F304" s="3" t="s">
        <v>2059</v>
      </c>
      <c r="G304" s="3" t="s">
        <v>2060</v>
      </c>
    </row>
    <row r="305" spans="1:7" ht="45" customHeight="1" x14ac:dyDescent="0.25">
      <c r="A305" s="3" t="s">
        <v>1575</v>
      </c>
      <c r="B305" s="3" t="s">
        <v>6138</v>
      </c>
      <c r="C305" s="3" t="s">
        <v>5837</v>
      </c>
      <c r="D305" s="3" t="s">
        <v>218</v>
      </c>
      <c r="E305" s="3" t="s">
        <v>218</v>
      </c>
      <c r="F305" s="3" t="s">
        <v>2059</v>
      </c>
      <c r="G305" s="3" t="s">
        <v>2060</v>
      </c>
    </row>
    <row r="306" spans="1:7" ht="45" customHeight="1" x14ac:dyDescent="0.25">
      <c r="A306" s="3" t="s">
        <v>1577</v>
      </c>
      <c r="B306" s="3" t="s">
        <v>6139</v>
      </c>
      <c r="C306" s="3" t="s">
        <v>5837</v>
      </c>
      <c r="D306" s="3" t="s">
        <v>218</v>
      </c>
      <c r="E306" s="3" t="s">
        <v>218</v>
      </c>
      <c r="F306" s="3" t="s">
        <v>2059</v>
      </c>
      <c r="G306" s="3" t="s">
        <v>2060</v>
      </c>
    </row>
    <row r="307" spans="1:7" ht="45" customHeight="1" x14ac:dyDescent="0.25">
      <c r="A307" s="3" t="s">
        <v>1579</v>
      </c>
      <c r="B307" s="3" t="s">
        <v>6140</v>
      </c>
      <c r="C307" s="3" t="s">
        <v>5837</v>
      </c>
      <c r="D307" s="3" t="s">
        <v>218</v>
      </c>
      <c r="E307" s="3" t="s">
        <v>218</v>
      </c>
      <c r="F307" s="3" t="s">
        <v>2059</v>
      </c>
      <c r="G307" s="3" t="s">
        <v>2060</v>
      </c>
    </row>
    <row r="308" spans="1:7" ht="45" customHeight="1" x14ac:dyDescent="0.25">
      <c r="A308" s="3" t="s">
        <v>1582</v>
      </c>
      <c r="B308" s="3" t="s">
        <v>6141</v>
      </c>
      <c r="C308" s="3" t="s">
        <v>5837</v>
      </c>
      <c r="D308" s="3" t="s">
        <v>218</v>
      </c>
      <c r="E308" s="3" t="s">
        <v>218</v>
      </c>
      <c r="F308" s="3" t="s">
        <v>2059</v>
      </c>
      <c r="G308" s="3" t="s">
        <v>2060</v>
      </c>
    </row>
    <row r="309" spans="1:7" ht="45" customHeight="1" x14ac:dyDescent="0.25">
      <c r="A309" s="3" t="s">
        <v>1584</v>
      </c>
      <c r="B309" s="3" t="s">
        <v>6142</v>
      </c>
      <c r="C309" s="3" t="s">
        <v>5837</v>
      </c>
      <c r="D309" s="3" t="s">
        <v>218</v>
      </c>
      <c r="E309" s="3" t="s">
        <v>218</v>
      </c>
      <c r="F309" s="3" t="s">
        <v>2059</v>
      </c>
      <c r="G309" s="3" t="s">
        <v>2060</v>
      </c>
    </row>
    <row r="310" spans="1:7" ht="45" customHeight="1" x14ac:dyDescent="0.25">
      <c r="A310" s="3" t="s">
        <v>1587</v>
      </c>
      <c r="B310" s="3" t="s">
        <v>6143</v>
      </c>
      <c r="C310" s="3" t="s">
        <v>5837</v>
      </c>
      <c r="D310" s="3" t="s">
        <v>218</v>
      </c>
      <c r="E310" s="3" t="s">
        <v>218</v>
      </c>
      <c r="F310" s="3" t="s">
        <v>2059</v>
      </c>
      <c r="G310" s="3" t="s">
        <v>2060</v>
      </c>
    </row>
    <row r="311" spans="1:7" ht="45" customHeight="1" x14ac:dyDescent="0.25">
      <c r="A311" s="3" t="s">
        <v>1590</v>
      </c>
      <c r="B311" s="3" t="s">
        <v>6144</v>
      </c>
      <c r="C311" s="3" t="s">
        <v>5837</v>
      </c>
      <c r="D311" s="3" t="s">
        <v>218</v>
      </c>
      <c r="E311" s="3" t="s">
        <v>218</v>
      </c>
      <c r="F311" s="3" t="s">
        <v>2059</v>
      </c>
      <c r="G311" s="3" t="s">
        <v>2060</v>
      </c>
    </row>
    <row r="312" spans="1:7" ht="45" customHeight="1" x14ac:dyDescent="0.25">
      <c r="A312" s="3" t="s">
        <v>1593</v>
      </c>
      <c r="B312" s="3" t="s">
        <v>6145</v>
      </c>
      <c r="C312" s="3" t="s">
        <v>5837</v>
      </c>
      <c r="D312" s="3" t="s">
        <v>218</v>
      </c>
      <c r="E312" s="3" t="s">
        <v>218</v>
      </c>
      <c r="F312" s="3" t="s">
        <v>2059</v>
      </c>
      <c r="G312" s="3" t="s">
        <v>2060</v>
      </c>
    </row>
    <row r="313" spans="1:7" ht="45" customHeight="1" x14ac:dyDescent="0.25">
      <c r="A313" s="3" t="s">
        <v>1599</v>
      </c>
      <c r="B313" s="3" t="s">
        <v>6146</v>
      </c>
      <c r="C313" s="3" t="s">
        <v>5837</v>
      </c>
      <c r="D313" s="3" t="s">
        <v>218</v>
      </c>
      <c r="E313" s="3" t="s">
        <v>218</v>
      </c>
      <c r="F313" s="3" t="s">
        <v>2059</v>
      </c>
      <c r="G313" s="3" t="s">
        <v>2060</v>
      </c>
    </row>
    <row r="314" spans="1:7" ht="45" customHeight="1" x14ac:dyDescent="0.25">
      <c r="A314" s="3" t="s">
        <v>1603</v>
      </c>
      <c r="B314" s="3" t="s">
        <v>6147</v>
      </c>
      <c r="C314" s="3" t="s">
        <v>5837</v>
      </c>
      <c r="D314" s="3" t="s">
        <v>218</v>
      </c>
      <c r="E314" s="3" t="s">
        <v>218</v>
      </c>
      <c r="F314" s="3" t="s">
        <v>2059</v>
      </c>
      <c r="G314" s="3" t="s">
        <v>2060</v>
      </c>
    </row>
    <row r="315" spans="1:7" ht="45" customHeight="1" x14ac:dyDescent="0.25">
      <c r="A315" s="3" t="s">
        <v>1607</v>
      </c>
      <c r="B315" s="3" t="s">
        <v>6148</v>
      </c>
      <c r="C315" s="3" t="s">
        <v>5837</v>
      </c>
      <c r="D315" s="3" t="s">
        <v>218</v>
      </c>
      <c r="E315" s="3" t="s">
        <v>218</v>
      </c>
      <c r="F315" s="3" t="s">
        <v>2059</v>
      </c>
      <c r="G315" s="3" t="s">
        <v>2060</v>
      </c>
    </row>
    <row r="316" spans="1:7" ht="45" customHeight="1" x14ac:dyDescent="0.25">
      <c r="A316" s="3" t="s">
        <v>1610</v>
      </c>
      <c r="B316" s="3" t="s">
        <v>6149</v>
      </c>
      <c r="C316" s="3" t="s">
        <v>5837</v>
      </c>
      <c r="D316" s="3" t="s">
        <v>218</v>
      </c>
      <c r="E316" s="3" t="s">
        <v>218</v>
      </c>
      <c r="F316" s="3" t="s">
        <v>2059</v>
      </c>
      <c r="G316" s="3" t="s">
        <v>2060</v>
      </c>
    </row>
    <row r="317" spans="1:7" ht="45" customHeight="1" x14ac:dyDescent="0.25">
      <c r="A317" s="3" t="s">
        <v>1613</v>
      </c>
      <c r="B317" s="3" t="s">
        <v>6150</v>
      </c>
      <c r="C317" s="3" t="s">
        <v>5837</v>
      </c>
      <c r="D317" s="3" t="s">
        <v>218</v>
      </c>
      <c r="E317" s="3" t="s">
        <v>218</v>
      </c>
      <c r="F317" s="3" t="s">
        <v>2059</v>
      </c>
      <c r="G317" s="3" t="s">
        <v>2060</v>
      </c>
    </row>
    <row r="318" spans="1:7" ht="45" customHeight="1" x14ac:dyDescent="0.25">
      <c r="A318" s="3" t="s">
        <v>1616</v>
      </c>
      <c r="B318" s="3" t="s">
        <v>6151</v>
      </c>
      <c r="C318" s="3" t="s">
        <v>5837</v>
      </c>
      <c r="D318" s="3" t="s">
        <v>218</v>
      </c>
      <c r="E318" s="3" t="s">
        <v>218</v>
      </c>
      <c r="F318" s="3" t="s">
        <v>2059</v>
      </c>
      <c r="G318" s="3" t="s">
        <v>2060</v>
      </c>
    </row>
    <row r="319" spans="1:7" ht="45" customHeight="1" x14ac:dyDescent="0.25">
      <c r="A319" s="3" t="s">
        <v>1619</v>
      </c>
      <c r="B319" s="3" t="s">
        <v>6152</v>
      </c>
      <c r="C319" s="3" t="s">
        <v>5837</v>
      </c>
      <c r="D319" s="3" t="s">
        <v>218</v>
      </c>
      <c r="E319" s="3" t="s">
        <v>218</v>
      </c>
      <c r="F319" s="3" t="s">
        <v>2059</v>
      </c>
      <c r="G319" s="3" t="s">
        <v>2060</v>
      </c>
    </row>
    <row r="320" spans="1:7" ht="45" customHeight="1" x14ac:dyDescent="0.25">
      <c r="A320" s="3" t="s">
        <v>1622</v>
      </c>
      <c r="B320" s="3" t="s">
        <v>6153</v>
      </c>
      <c r="C320" s="3" t="s">
        <v>5837</v>
      </c>
      <c r="D320" s="3" t="s">
        <v>218</v>
      </c>
      <c r="E320" s="3" t="s">
        <v>218</v>
      </c>
      <c r="F320" s="3" t="s">
        <v>2059</v>
      </c>
      <c r="G320" s="3" t="s">
        <v>2060</v>
      </c>
    </row>
    <row r="321" spans="1:7" ht="45" customHeight="1" x14ac:dyDescent="0.25">
      <c r="A321" s="3" t="s">
        <v>1625</v>
      </c>
      <c r="B321" s="3" t="s">
        <v>6154</v>
      </c>
      <c r="C321" s="3" t="s">
        <v>5837</v>
      </c>
      <c r="D321" s="3" t="s">
        <v>218</v>
      </c>
      <c r="E321" s="3" t="s">
        <v>218</v>
      </c>
      <c r="F321" s="3" t="s">
        <v>2059</v>
      </c>
      <c r="G321" s="3" t="s">
        <v>2060</v>
      </c>
    </row>
    <row r="322" spans="1:7" ht="45" customHeight="1" x14ac:dyDescent="0.25">
      <c r="A322" s="3" t="s">
        <v>1628</v>
      </c>
      <c r="B322" s="3" t="s">
        <v>6155</v>
      </c>
      <c r="C322" s="3" t="s">
        <v>5837</v>
      </c>
      <c r="D322" s="3" t="s">
        <v>218</v>
      </c>
      <c r="E322" s="3" t="s">
        <v>218</v>
      </c>
      <c r="F322" s="3" t="s">
        <v>2059</v>
      </c>
      <c r="G322" s="3" t="s">
        <v>2060</v>
      </c>
    </row>
    <row r="323" spans="1:7" ht="45" customHeight="1" x14ac:dyDescent="0.25">
      <c r="A323" s="3" t="s">
        <v>1630</v>
      </c>
      <c r="B323" s="3" t="s">
        <v>6156</v>
      </c>
      <c r="C323" s="3" t="s">
        <v>5837</v>
      </c>
      <c r="D323" s="3" t="s">
        <v>218</v>
      </c>
      <c r="E323" s="3" t="s">
        <v>218</v>
      </c>
      <c r="F323" s="3" t="s">
        <v>2059</v>
      </c>
      <c r="G323" s="3" t="s">
        <v>2060</v>
      </c>
    </row>
    <row r="324" spans="1:7" ht="45" customHeight="1" x14ac:dyDescent="0.25">
      <c r="A324" s="3" t="s">
        <v>1632</v>
      </c>
      <c r="B324" s="3" t="s">
        <v>6157</v>
      </c>
      <c r="C324" s="3" t="s">
        <v>5837</v>
      </c>
      <c r="D324" s="3" t="s">
        <v>218</v>
      </c>
      <c r="E324" s="3" t="s">
        <v>218</v>
      </c>
      <c r="F324" s="3" t="s">
        <v>2059</v>
      </c>
      <c r="G324" s="3" t="s">
        <v>2060</v>
      </c>
    </row>
    <row r="325" spans="1:7" ht="45" customHeight="1" x14ac:dyDescent="0.25">
      <c r="A325" s="3" t="s">
        <v>1634</v>
      </c>
      <c r="B325" s="3" t="s">
        <v>6158</v>
      </c>
      <c r="C325" s="3" t="s">
        <v>5837</v>
      </c>
      <c r="D325" s="3" t="s">
        <v>218</v>
      </c>
      <c r="E325" s="3" t="s">
        <v>218</v>
      </c>
      <c r="F325" s="3" t="s">
        <v>2059</v>
      </c>
      <c r="G325" s="3" t="s">
        <v>2060</v>
      </c>
    </row>
    <row r="326" spans="1:7" ht="45" customHeight="1" x14ac:dyDescent="0.25">
      <c r="A326" s="3" t="s">
        <v>1637</v>
      </c>
      <c r="B326" s="3" t="s">
        <v>6159</v>
      </c>
      <c r="C326" s="3" t="s">
        <v>5837</v>
      </c>
      <c r="D326" s="3" t="s">
        <v>218</v>
      </c>
      <c r="E326" s="3" t="s">
        <v>218</v>
      </c>
      <c r="F326" s="3" t="s">
        <v>2059</v>
      </c>
      <c r="G326" s="3" t="s">
        <v>2060</v>
      </c>
    </row>
    <row r="327" spans="1:7" ht="45" customHeight="1" x14ac:dyDescent="0.25">
      <c r="A327" s="3" t="s">
        <v>1640</v>
      </c>
      <c r="B327" s="3" t="s">
        <v>6160</v>
      </c>
      <c r="C327" s="3" t="s">
        <v>5837</v>
      </c>
      <c r="D327" s="3" t="s">
        <v>218</v>
      </c>
      <c r="E327" s="3" t="s">
        <v>218</v>
      </c>
      <c r="F327" s="3" t="s">
        <v>2059</v>
      </c>
      <c r="G327" s="3" t="s">
        <v>2060</v>
      </c>
    </row>
    <row r="328" spans="1:7" ht="45" customHeight="1" x14ac:dyDescent="0.25">
      <c r="A328" s="3" t="s">
        <v>1643</v>
      </c>
      <c r="B328" s="3" t="s">
        <v>6161</v>
      </c>
      <c r="C328" s="3" t="s">
        <v>5837</v>
      </c>
      <c r="D328" s="3" t="s">
        <v>218</v>
      </c>
      <c r="E328" s="3" t="s">
        <v>218</v>
      </c>
      <c r="F328" s="3" t="s">
        <v>2059</v>
      </c>
      <c r="G328" s="3" t="s">
        <v>2060</v>
      </c>
    </row>
    <row r="329" spans="1:7" ht="45" customHeight="1" x14ac:dyDescent="0.25">
      <c r="A329" s="3" t="s">
        <v>1646</v>
      </c>
      <c r="B329" s="3" t="s">
        <v>6162</v>
      </c>
      <c r="C329" s="3" t="s">
        <v>5837</v>
      </c>
      <c r="D329" s="3" t="s">
        <v>218</v>
      </c>
      <c r="E329" s="3" t="s">
        <v>218</v>
      </c>
      <c r="F329" s="3" t="s">
        <v>2059</v>
      </c>
      <c r="G329" s="3" t="s">
        <v>2060</v>
      </c>
    </row>
    <row r="330" spans="1:7" ht="45" customHeight="1" x14ac:dyDescent="0.25">
      <c r="A330" s="3" t="s">
        <v>1649</v>
      </c>
      <c r="B330" s="3" t="s">
        <v>6163</v>
      </c>
      <c r="C330" s="3" t="s">
        <v>5837</v>
      </c>
      <c r="D330" s="3" t="s">
        <v>218</v>
      </c>
      <c r="E330" s="3" t="s">
        <v>218</v>
      </c>
      <c r="F330" s="3" t="s">
        <v>2059</v>
      </c>
      <c r="G330" s="3" t="s">
        <v>2060</v>
      </c>
    </row>
    <row r="331" spans="1:7" ht="45" customHeight="1" x14ac:dyDescent="0.25">
      <c r="A331" s="3" t="s">
        <v>1653</v>
      </c>
      <c r="B331" s="3" t="s">
        <v>6164</v>
      </c>
      <c r="C331" s="3" t="s">
        <v>5837</v>
      </c>
      <c r="D331" s="3" t="s">
        <v>218</v>
      </c>
      <c r="E331" s="3" t="s">
        <v>218</v>
      </c>
      <c r="F331" s="3" t="s">
        <v>2059</v>
      </c>
      <c r="G331" s="3" t="s">
        <v>2060</v>
      </c>
    </row>
    <row r="332" spans="1:7" ht="45" customHeight="1" x14ac:dyDescent="0.25">
      <c r="A332" s="3" t="s">
        <v>1656</v>
      </c>
      <c r="B332" s="3" t="s">
        <v>6165</v>
      </c>
      <c r="C332" s="3" t="s">
        <v>5837</v>
      </c>
      <c r="D332" s="3" t="s">
        <v>218</v>
      </c>
      <c r="E332" s="3" t="s">
        <v>218</v>
      </c>
      <c r="F332" s="3" t="s">
        <v>2059</v>
      </c>
      <c r="G332" s="3" t="s">
        <v>2060</v>
      </c>
    </row>
    <row r="333" spans="1:7" ht="45" customHeight="1" x14ac:dyDescent="0.25">
      <c r="A333" s="3" t="s">
        <v>1659</v>
      </c>
      <c r="B333" s="3" t="s">
        <v>6166</v>
      </c>
      <c r="C333" s="3" t="s">
        <v>5837</v>
      </c>
      <c r="D333" s="3" t="s">
        <v>218</v>
      </c>
      <c r="E333" s="3" t="s">
        <v>218</v>
      </c>
      <c r="F333" s="3" t="s">
        <v>2059</v>
      </c>
      <c r="G333" s="3" t="s">
        <v>2060</v>
      </c>
    </row>
    <row r="334" spans="1:7" ht="45" customHeight="1" x14ac:dyDescent="0.25">
      <c r="A334" s="3" t="s">
        <v>1662</v>
      </c>
      <c r="B334" s="3" t="s">
        <v>6167</v>
      </c>
      <c r="C334" s="3" t="s">
        <v>5837</v>
      </c>
      <c r="D334" s="3" t="s">
        <v>218</v>
      </c>
      <c r="E334" s="3" t="s">
        <v>218</v>
      </c>
      <c r="F334" s="3" t="s">
        <v>2059</v>
      </c>
      <c r="G334" s="3" t="s">
        <v>2060</v>
      </c>
    </row>
    <row r="335" spans="1:7" ht="45" customHeight="1" x14ac:dyDescent="0.25">
      <c r="A335" s="3" t="s">
        <v>1664</v>
      </c>
      <c r="B335" s="3" t="s">
        <v>6168</v>
      </c>
      <c r="C335" s="3" t="s">
        <v>5837</v>
      </c>
      <c r="D335" s="3" t="s">
        <v>218</v>
      </c>
      <c r="E335" s="3" t="s">
        <v>218</v>
      </c>
      <c r="F335" s="3" t="s">
        <v>2059</v>
      </c>
      <c r="G335" s="3" t="s">
        <v>2060</v>
      </c>
    </row>
    <row r="336" spans="1:7" ht="45" customHeight="1" x14ac:dyDescent="0.25">
      <c r="A336" s="3" t="s">
        <v>1668</v>
      </c>
      <c r="B336" s="3" t="s">
        <v>6169</v>
      </c>
      <c r="C336" s="3" t="s">
        <v>5837</v>
      </c>
      <c r="D336" s="3" t="s">
        <v>218</v>
      </c>
      <c r="E336" s="3" t="s">
        <v>218</v>
      </c>
      <c r="F336" s="3" t="s">
        <v>2059</v>
      </c>
      <c r="G336" s="3" t="s">
        <v>2060</v>
      </c>
    </row>
    <row r="337" spans="1:7" ht="45" customHeight="1" x14ac:dyDescent="0.25">
      <c r="A337" s="3" t="s">
        <v>1672</v>
      </c>
      <c r="B337" s="3" t="s">
        <v>6170</v>
      </c>
      <c r="C337" s="3" t="s">
        <v>5837</v>
      </c>
      <c r="D337" s="3" t="s">
        <v>218</v>
      </c>
      <c r="E337" s="3" t="s">
        <v>218</v>
      </c>
      <c r="F337" s="3" t="s">
        <v>2059</v>
      </c>
      <c r="G337" s="3" t="s">
        <v>2060</v>
      </c>
    </row>
    <row r="338" spans="1:7" ht="45" customHeight="1" x14ac:dyDescent="0.25">
      <c r="A338" s="3" t="s">
        <v>1675</v>
      </c>
      <c r="B338" s="3" t="s">
        <v>6171</v>
      </c>
      <c r="C338" s="3" t="s">
        <v>5837</v>
      </c>
      <c r="D338" s="3" t="s">
        <v>218</v>
      </c>
      <c r="E338" s="3" t="s">
        <v>218</v>
      </c>
      <c r="F338" s="3" t="s">
        <v>2059</v>
      </c>
      <c r="G338" s="3" t="s">
        <v>2060</v>
      </c>
    </row>
    <row r="339" spans="1:7" ht="45" customHeight="1" x14ac:dyDescent="0.25">
      <c r="A339" s="3" t="s">
        <v>1678</v>
      </c>
      <c r="B339" s="3" t="s">
        <v>6172</v>
      </c>
      <c r="C339" s="3" t="s">
        <v>5837</v>
      </c>
      <c r="D339" s="3" t="s">
        <v>218</v>
      </c>
      <c r="E339" s="3" t="s">
        <v>218</v>
      </c>
      <c r="F339" s="3" t="s">
        <v>2059</v>
      </c>
      <c r="G339" s="3" t="s">
        <v>2060</v>
      </c>
    </row>
    <row r="340" spans="1:7" ht="45" customHeight="1" x14ac:dyDescent="0.25">
      <c r="A340" s="3" t="s">
        <v>1681</v>
      </c>
      <c r="B340" s="3" t="s">
        <v>6173</v>
      </c>
      <c r="C340" s="3" t="s">
        <v>5837</v>
      </c>
      <c r="D340" s="3" t="s">
        <v>218</v>
      </c>
      <c r="E340" s="3" t="s">
        <v>218</v>
      </c>
      <c r="F340" s="3" t="s">
        <v>2059</v>
      </c>
      <c r="G340" s="3" t="s">
        <v>2060</v>
      </c>
    </row>
    <row r="341" spans="1:7" ht="45" customHeight="1" x14ac:dyDescent="0.25">
      <c r="A341" s="3" t="s">
        <v>1684</v>
      </c>
      <c r="B341" s="3" t="s">
        <v>6174</v>
      </c>
      <c r="C341" s="3" t="s">
        <v>5837</v>
      </c>
      <c r="D341" s="3" t="s">
        <v>218</v>
      </c>
      <c r="E341" s="3" t="s">
        <v>218</v>
      </c>
      <c r="F341" s="3" t="s">
        <v>2059</v>
      </c>
      <c r="G341" s="3" t="s">
        <v>2060</v>
      </c>
    </row>
    <row r="342" spans="1:7" ht="45" customHeight="1" x14ac:dyDescent="0.25">
      <c r="A342" s="3" t="s">
        <v>1686</v>
      </c>
      <c r="B342" s="3" t="s">
        <v>6175</v>
      </c>
      <c r="C342" s="3" t="s">
        <v>5837</v>
      </c>
      <c r="D342" s="3" t="s">
        <v>218</v>
      </c>
      <c r="E342" s="3" t="s">
        <v>218</v>
      </c>
      <c r="F342" s="3" t="s">
        <v>2059</v>
      </c>
      <c r="G342" s="3" t="s">
        <v>2060</v>
      </c>
    </row>
    <row r="343" spans="1:7" ht="45" customHeight="1" x14ac:dyDescent="0.25">
      <c r="A343" s="3" t="s">
        <v>1689</v>
      </c>
      <c r="B343" s="3" t="s">
        <v>6176</v>
      </c>
      <c r="C343" s="3" t="s">
        <v>5837</v>
      </c>
      <c r="D343" s="3" t="s">
        <v>218</v>
      </c>
      <c r="E343" s="3" t="s">
        <v>218</v>
      </c>
      <c r="F343" s="3" t="s">
        <v>2059</v>
      </c>
      <c r="G343" s="3" t="s">
        <v>2060</v>
      </c>
    </row>
    <row r="344" spans="1:7" ht="45" customHeight="1" x14ac:dyDescent="0.25">
      <c r="A344" s="3" t="s">
        <v>1692</v>
      </c>
      <c r="B344" s="3" t="s">
        <v>6177</v>
      </c>
      <c r="C344" s="3" t="s">
        <v>5837</v>
      </c>
      <c r="D344" s="3" t="s">
        <v>218</v>
      </c>
      <c r="E344" s="3" t="s">
        <v>218</v>
      </c>
      <c r="F344" s="3" t="s">
        <v>2059</v>
      </c>
      <c r="G344" s="3" t="s">
        <v>2060</v>
      </c>
    </row>
    <row r="345" spans="1:7" ht="45" customHeight="1" x14ac:dyDescent="0.25">
      <c r="A345" s="3" t="s">
        <v>1695</v>
      </c>
      <c r="B345" s="3" t="s">
        <v>6178</v>
      </c>
      <c r="C345" s="3" t="s">
        <v>5837</v>
      </c>
      <c r="D345" s="3" t="s">
        <v>218</v>
      </c>
      <c r="E345" s="3" t="s">
        <v>218</v>
      </c>
      <c r="F345" s="3" t="s">
        <v>2059</v>
      </c>
      <c r="G345" s="3" t="s">
        <v>2060</v>
      </c>
    </row>
    <row r="346" spans="1:7" ht="45" customHeight="1" x14ac:dyDescent="0.25">
      <c r="A346" s="3" t="s">
        <v>1699</v>
      </c>
      <c r="B346" s="3" t="s">
        <v>6179</v>
      </c>
      <c r="C346" s="3" t="s">
        <v>5837</v>
      </c>
      <c r="D346" s="3" t="s">
        <v>218</v>
      </c>
      <c r="E346" s="3" t="s">
        <v>218</v>
      </c>
      <c r="F346" s="3" t="s">
        <v>2059</v>
      </c>
      <c r="G346" s="3" t="s">
        <v>2060</v>
      </c>
    </row>
    <row r="347" spans="1:7" ht="45" customHeight="1" x14ac:dyDescent="0.25">
      <c r="A347" s="3" t="s">
        <v>1702</v>
      </c>
      <c r="B347" s="3" t="s">
        <v>6180</v>
      </c>
      <c r="C347" s="3" t="s">
        <v>5837</v>
      </c>
      <c r="D347" s="3" t="s">
        <v>218</v>
      </c>
      <c r="E347" s="3" t="s">
        <v>218</v>
      </c>
      <c r="F347" s="3" t="s">
        <v>2059</v>
      </c>
      <c r="G347" s="3" t="s">
        <v>2060</v>
      </c>
    </row>
    <row r="348" spans="1:7" ht="45" customHeight="1" x14ac:dyDescent="0.25">
      <c r="A348" s="3" t="s">
        <v>1705</v>
      </c>
      <c r="B348" s="3" t="s">
        <v>6181</v>
      </c>
      <c r="C348" s="3" t="s">
        <v>5837</v>
      </c>
      <c r="D348" s="3" t="s">
        <v>218</v>
      </c>
      <c r="E348" s="3" t="s">
        <v>218</v>
      </c>
      <c r="F348" s="3" t="s">
        <v>2059</v>
      </c>
      <c r="G348" s="3" t="s">
        <v>2060</v>
      </c>
    </row>
    <row r="349" spans="1:7" ht="45" customHeight="1" x14ac:dyDescent="0.25">
      <c r="A349" s="3" t="s">
        <v>1708</v>
      </c>
      <c r="B349" s="3" t="s">
        <v>6182</v>
      </c>
      <c r="C349" s="3" t="s">
        <v>5837</v>
      </c>
      <c r="D349" s="3" t="s">
        <v>218</v>
      </c>
      <c r="E349" s="3" t="s">
        <v>218</v>
      </c>
      <c r="F349" s="3" t="s">
        <v>2059</v>
      </c>
      <c r="G349" s="3" t="s">
        <v>2060</v>
      </c>
    </row>
    <row r="350" spans="1:7" ht="45" customHeight="1" x14ac:dyDescent="0.25">
      <c r="A350" s="3" t="s">
        <v>1712</v>
      </c>
      <c r="B350" s="3" t="s">
        <v>6183</v>
      </c>
      <c r="C350" s="3" t="s">
        <v>5837</v>
      </c>
      <c r="D350" s="3" t="s">
        <v>218</v>
      </c>
      <c r="E350" s="3" t="s">
        <v>218</v>
      </c>
      <c r="F350" s="3" t="s">
        <v>2059</v>
      </c>
      <c r="G350" s="3" t="s">
        <v>2060</v>
      </c>
    </row>
    <row r="351" spans="1:7" ht="45" customHeight="1" x14ac:dyDescent="0.25">
      <c r="A351" s="3" t="s">
        <v>1714</v>
      </c>
      <c r="B351" s="3" t="s">
        <v>6184</v>
      </c>
      <c r="C351" s="3" t="s">
        <v>5837</v>
      </c>
      <c r="D351" s="3" t="s">
        <v>218</v>
      </c>
      <c r="E351" s="3" t="s">
        <v>218</v>
      </c>
      <c r="F351" s="3" t="s">
        <v>2059</v>
      </c>
      <c r="G351" s="3" t="s">
        <v>2060</v>
      </c>
    </row>
    <row r="352" spans="1:7" ht="45" customHeight="1" x14ac:dyDescent="0.25">
      <c r="A352" s="3" t="s">
        <v>1717</v>
      </c>
      <c r="B352" s="3" t="s">
        <v>6185</v>
      </c>
      <c r="C352" s="3" t="s">
        <v>5837</v>
      </c>
      <c r="D352" s="3" t="s">
        <v>218</v>
      </c>
      <c r="E352" s="3" t="s">
        <v>218</v>
      </c>
      <c r="F352" s="3" t="s">
        <v>2059</v>
      </c>
      <c r="G352" s="3" t="s">
        <v>2060</v>
      </c>
    </row>
    <row r="353" spans="1:7" ht="45" customHeight="1" x14ac:dyDescent="0.25">
      <c r="A353" s="3" t="s">
        <v>1719</v>
      </c>
      <c r="B353" s="3" t="s">
        <v>6186</v>
      </c>
      <c r="C353" s="3" t="s">
        <v>5837</v>
      </c>
      <c r="D353" s="3" t="s">
        <v>218</v>
      </c>
      <c r="E353" s="3" t="s">
        <v>218</v>
      </c>
      <c r="F353" s="3" t="s">
        <v>2059</v>
      </c>
      <c r="G353" s="3" t="s">
        <v>2060</v>
      </c>
    </row>
    <row r="354" spans="1:7" ht="45" customHeight="1" x14ac:dyDescent="0.25">
      <c r="A354" s="3" t="s">
        <v>1722</v>
      </c>
      <c r="B354" s="3" t="s">
        <v>6187</v>
      </c>
      <c r="C354" s="3" t="s">
        <v>5837</v>
      </c>
      <c r="D354" s="3" t="s">
        <v>218</v>
      </c>
      <c r="E354" s="3" t="s">
        <v>218</v>
      </c>
      <c r="F354" s="3" t="s">
        <v>2059</v>
      </c>
      <c r="G354" s="3" t="s">
        <v>2060</v>
      </c>
    </row>
    <row r="355" spans="1:7" ht="45" customHeight="1" x14ac:dyDescent="0.25">
      <c r="A355" s="3" t="s">
        <v>1725</v>
      </c>
      <c r="B355" s="3" t="s">
        <v>6188</v>
      </c>
      <c r="C355" s="3" t="s">
        <v>5837</v>
      </c>
      <c r="D355" s="3" t="s">
        <v>218</v>
      </c>
      <c r="E355" s="3" t="s">
        <v>218</v>
      </c>
      <c r="F355" s="3" t="s">
        <v>2059</v>
      </c>
      <c r="G355" s="3" t="s">
        <v>2060</v>
      </c>
    </row>
    <row r="356" spans="1:7" ht="45" customHeight="1" x14ac:dyDescent="0.25">
      <c r="A356" s="3" t="s">
        <v>1727</v>
      </c>
      <c r="B356" s="3" t="s">
        <v>6189</v>
      </c>
      <c r="C356" s="3" t="s">
        <v>5837</v>
      </c>
      <c r="D356" s="3" t="s">
        <v>218</v>
      </c>
      <c r="E356" s="3" t="s">
        <v>218</v>
      </c>
      <c r="F356" s="3" t="s">
        <v>2059</v>
      </c>
      <c r="G356" s="3" t="s">
        <v>2060</v>
      </c>
    </row>
    <row r="357" spans="1:7" ht="45" customHeight="1" x14ac:dyDescent="0.25">
      <c r="A357" s="3" t="s">
        <v>1731</v>
      </c>
      <c r="B357" s="3" t="s">
        <v>6190</v>
      </c>
      <c r="C357" s="3" t="s">
        <v>5837</v>
      </c>
      <c r="D357" s="3" t="s">
        <v>218</v>
      </c>
      <c r="E357" s="3" t="s">
        <v>218</v>
      </c>
      <c r="F357" s="3" t="s">
        <v>2059</v>
      </c>
      <c r="G357" s="3" t="s">
        <v>2060</v>
      </c>
    </row>
    <row r="358" spans="1:7" ht="45" customHeight="1" x14ac:dyDescent="0.25">
      <c r="A358" s="3" t="s">
        <v>1733</v>
      </c>
      <c r="B358" s="3" t="s">
        <v>6191</v>
      </c>
      <c r="C358" s="3" t="s">
        <v>5837</v>
      </c>
      <c r="D358" s="3" t="s">
        <v>218</v>
      </c>
      <c r="E358" s="3" t="s">
        <v>218</v>
      </c>
      <c r="F358" s="3" t="s">
        <v>2059</v>
      </c>
      <c r="G358" s="3" t="s">
        <v>2060</v>
      </c>
    </row>
    <row r="359" spans="1:7" ht="45" customHeight="1" x14ac:dyDescent="0.25">
      <c r="A359" s="3" t="s">
        <v>1736</v>
      </c>
      <c r="B359" s="3" t="s">
        <v>6192</v>
      </c>
      <c r="C359" s="3" t="s">
        <v>5837</v>
      </c>
      <c r="D359" s="3" t="s">
        <v>218</v>
      </c>
      <c r="E359" s="3" t="s">
        <v>218</v>
      </c>
      <c r="F359" s="3" t="s">
        <v>2059</v>
      </c>
      <c r="G359" s="3" t="s">
        <v>2060</v>
      </c>
    </row>
    <row r="360" spans="1:7" ht="45" customHeight="1" x14ac:dyDescent="0.25">
      <c r="A360" s="3" t="s">
        <v>1739</v>
      </c>
      <c r="B360" s="3" t="s">
        <v>6193</v>
      </c>
      <c r="C360" s="3" t="s">
        <v>5837</v>
      </c>
      <c r="D360" s="3" t="s">
        <v>218</v>
      </c>
      <c r="E360" s="3" t="s">
        <v>218</v>
      </c>
      <c r="F360" s="3" t="s">
        <v>2059</v>
      </c>
      <c r="G360" s="3" t="s">
        <v>2060</v>
      </c>
    </row>
    <row r="361" spans="1:7" ht="45" customHeight="1" x14ac:dyDescent="0.25">
      <c r="A361" s="3" t="s">
        <v>1742</v>
      </c>
      <c r="B361" s="3" t="s">
        <v>6194</v>
      </c>
      <c r="C361" s="3" t="s">
        <v>5837</v>
      </c>
      <c r="D361" s="3" t="s">
        <v>218</v>
      </c>
      <c r="E361" s="3" t="s">
        <v>218</v>
      </c>
      <c r="F361" s="3" t="s">
        <v>2059</v>
      </c>
      <c r="G361" s="3" t="s">
        <v>2060</v>
      </c>
    </row>
    <row r="362" spans="1:7" ht="45" customHeight="1" x14ac:dyDescent="0.25">
      <c r="A362" s="3" t="s">
        <v>1746</v>
      </c>
      <c r="B362" s="3" t="s">
        <v>6195</v>
      </c>
      <c r="C362" s="3" t="s">
        <v>5837</v>
      </c>
      <c r="D362" s="3" t="s">
        <v>218</v>
      </c>
      <c r="E362" s="3" t="s">
        <v>218</v>
      </c>
      <c r="F362" s="3" t="s">
        <v>2059</v>
      </c>
      <c r="G362" s="3" t="s">
        <v>2060</v>
      </c>
    </row>
    <row r="363" spans="1:7" ht="45" customHeight="1" x14ac:dyDescent="0.25">
      <c r="A363" s="3" t="s">
        <v>1749</v>
      </c>
      <c r="B363" s="3" t="s">
        <v>6196</v>
      </c>
      <c r="C363" s="3" t="s">
        <v>5837</v>
      </c>
      <c r="D363" s="3" t="s">
        <v>218</v>
      </c>
      <c r="E363" s="3" t="s">
        <v>218</v>
      </c>
      <c r="F363" s="3" t="s">
        <v>2059</v>
      </c>
      <c r="G363" s="3" t="s">
        <v>2060</v>
      </c>
    </row>
    <row r="364" spans="1:7" ht="45" customHeight="1" x14ac:dyDescent="0.25">
      <c r="A364" s="3" t="s">
        <v>1752</v>
      </c>
      <c r="B364" s="3" t="s">
        <v>6197</v>
      </c>
      <c r="C364" s="3" t="s">
        <v>5837</v>
      </c>
      <c r="D364" s="3" t="s">
        <v>218</v>
      </c>
      <c r="E364" s="3" t="s">
        <v>218</v>
      </c>
      <c r="F364" s="3" t="s">
        <v>2059</v>
      </c>
      <c r="G364" s="3" t="s">
        <v>2060</v>
      </c>
    </row>
    <row r="365" spans="1:7" ht="45" customHeight="1" x14ac:dyDescent="0.25">
      <c r="A365" s="3" t="s">
        <v>1754</v>
      </c>
      <c r="B365" s="3" t="s">
        <v>6198</v>
      </c>
      <c r="C365" s="3" t="s">
        <v>5837</v>
      </c>
      <c r="D365" s="3" t="s">
        <v>218</v>
      </c>
      <c r="E365" s="3" t="s">
        <v>218</v>
      </c>
      <c r="F365" s="3" t="s">
        <v>2059</v>
      </c>
      <c r="G365" s="3" t="s">
        <v>2060</v>
      </c>
    </row>
    <row r="366" spans="1:7" ht="45" customHeight="1" x14ac:dyDescent="0.25">
      <c r="A366" s="3" t="s">
        <v>1757</v>
      </c>
      <c r="B366" s="3" t="s">
        <v>6199</v>
      </c>
      <c r="C366" s="3" t="s">
        <v>5837</v>
      </c>
      <c r="D366" s="3" t="s">
        <v>218</v>
      </c>
      <c r="E366" s="3" t="s">
        <v>218</v>
      </c>
      <c r="F366" s="3" t="s">
        <v>2059</v>
      </c>
      <c r="G366" s="3" t="s">
        <v>2060</v>
      </c>
    </row>
    <row r="367" spans="1:7" ht="45" customHeight="1" x14ac:dyDescent="0.25">
      <c r="A367" s="3" t="s">
        <v>1760</v>
      </c>
      <c r="B367" s="3" t="s">
        <v>6200</v>
      </c>
      <c r="C367" s="3" t="s">
        <v>5837</v>
      </c>
      <c r="D367" s="3" t="s">
        <v>218</v>
      </c>
      <c r="E367" s="3" t="s">
        <v>218</v>
      </c>
      <c r="F367" s="3" t="s">
        <v>2059</v>
      </c>
      <c r="G367" s="3" t="s">
        <v>2060</v>
      </c>
    </row>
    <row r="368" spans="1:7" ht="45" customHeight="1" x14ac:dyDescent="0.25">
      <c r="A368" s="3" t="s">
        <v>1762</v>
      </c>
      <c r="B368" s="3" t="s">
        <v>6201</v>
      </c>
      <c r="C368" s="3" t="s">
        <v>5837</v>
      </c>
      <c r="D368" s="3" t="s">
        <v>218</v>
      </c>
      <c r="E368" s="3" t="s">
        <v>218</v>
      </c>
      <c r="F368" s="3" t="s">
        <v>2059</v>
      </c>
      <c r="G368" s="3" t="s">
        <v>2060</v>
      </c>
    </row>
    <row r="369" spans="1:7" ht="45" customHeight="1" x14ac:dyDescent="0.25">
      <c r="A369" s="3" t="s">
        <v>1765</v>
      </c>
      <c r="B369" s="3" t="s">
        <v>6202</v>
      </c>
      <c r="C369" s="3" t="s">
        <v>5837</v>
      </c>
      <c r="D369" s="3" t="s">
        <v>218</v>
      </c>
      <c r="E369" s="3" t="s">
        <v>218</v>
      </c>
      <c r="F369" s="3" t="s">
        <v>2059</v>
      </c>
      <c r="G369" s="3" t="s">
        <v>2060</v>
      </c>
    </row>
    <row r="370" spans="1:7" ht="45" customHeight="1" x14ac:dyDescent="0.25">
      <c r="A370" s="3" t="s">
        <v>1771</v>
      </c>
      <c r="B370" s="3" t="s">
        <v>6203</v>
      </c>
      <c r="C370" s="3" t="s">
        <v>5837</v>
      </c>
      <c r="D370" s="3" t="s">
        <v>218</v>
      </c>
      <c r="E370" s="3" t="s">
        <v>218</v>
      </c>
      <c r="F370" s="3" t="s">
        <v>2059</v>
      </c>
      <c r="G370" s="3" t="s">
        <v>2060</v>
      </c>
    </row>
    <row r="371" spans="1:7" ht="45" customHeight="1" x14ac:dyDescent="0.25">
      <c r="A371" s="3" t="s">
        <v>1774</v>
      </c>
      <c r="B371" s="3" t="s">
        <v>6204</v>
      </c>
      <c r="C371" s="3" t="s">
        <v>5837</v>
      </c>
      <c r="D371" s="3" t="s">
        <v>218</v>
      </c>
      <c r="E371" s="3" t="s">
        <v>218</v>
      </c>
      <c r="F371" s="3" t="s">
        <v>2059</v>
      </c>
      <c r="G371" s="3" t="s">
        <v>2060</v>
      </c>
    </row>
    <row r="372" spans="1:7" ht="45" customHeight="1" x14ac:dyDescent="0.25">
      <c r="A372" s="3" t="s">
        <v>1777</v>
      </c>
      <c r="B372" s="3" t="s">
        <v>6205</v>
      </c>
      <c r="C372" s="3" t="s">
        <v>5837</v>
      </c>
      <c r="D372" s="3" t="s">
        <v>218</v>
      </c>
      <c r="E372" s="3" t="s">
        <v>218</v>
      </c>
      <c r="F372" s="3" t="s">
        <v>2059</v>
      </c>
      <c r="G372" s="3" t="s">
        <v>2060</v>
      </c>
    </row>
    <row r="373" spans="1:7" ht="45" customHeight="1" x14ac:dyDescent="0.25">
      <c r="A373" s="3" t="s">
        <v>1780</v>
      </c>
      <c r="B373" s="3" t="s">
        <v>6206</v>
      </c>
      <c r="C373" s="3" t="s">
        <v>5837</v>
      </c>
      <c r="D373" s="3" t="s">
        <v>218</v>
      </c>
      <c r="E373" s="3" t="s">
        <v>218</v>
      </c>
      <c r="F373" s="3" t="s">
        <v>2059</v>
      </c>
      <c r="G373" s="3" t="s">
        <v>2060</v>
      </c>
    </row>
    <row r="374" spans="1:7" ht="45" customHeight="1" x14ac:dyDescent="0.25">
      <c r="A374" s="3" t="s">
        <v>1782</v>
      </c>
      <c r="B374" s="3" t="s">
        <v>6207</v>
      </c>
      <c r="C374" s="3" t="s">
        <v>5837</v>
      </c>
      <c r="D374" s="3" t="s">
        <v>218</v>
      </c>
      <c r="E374" s="3" t="s">
        <v>218</v>
      </c>
      <c r="F374" s="3" t="s">
        <v>2059</v>
      </c>
      <c r="G374" s="3" t="s">
        <v>2060</v>
      </c>
    </row>
    <row r="375" spans="1:7" ht="45" customHeight="1" x14ac:dyDescent="0.25">
      <c r="A375" s="3" t="s">
        <v>1785</v>
      </c>
      <c r="B375" s="3" t="s">
        <v>6208</v>
      </c>
      <c r="C375" s="3" t="s">
        <v>5837</v>
      </c>
      <c r="D375" s="3" t="s">
        <v>218</v>
      </c>
      <c r="E375" s="3" t="s">
        <v>218</v>
      </c>
      <c r="F375" s="3" t="s">
        <v>2059</v>
      </c>
      <c r="G375" s="3" t="s">
        <v>2060</v>
      </c>
    </row>
    <row r="376" spans="1:7" ht="45" customHeight="1" x14ac:dyDescent="0.25">
      <c r="A376" s="3" t="s">
        <v>1788</v>
      </c>
      <c r="B376" s="3" t="s">
        <v>6209</v>
      </c>
      <c r="C376" s="3" t="s">
        <v>5837</v>
      </c>
      <c r="D376" s="3" t="s">
        <v>218</v>
      </c>
      <c r="E376" s="3" t="s">
        <v>218</v>
      </c>
      <c r="F376" s="3" t="s">
        <v>2059</v>
      </c>
      <c r="G376" s="3" t="s">
        <v>2060</v>
      </c>
    </row>
    <row r="377" spans="1:7" ht="45" customHeight="1" x14ac:dyDescent="0.25">
      <c r="A377" s="3" t="s">
        <v>1792</v>
      </c>
      <c r="B377" s="3" t="s">
        <v>6210</v>
      </c>
      <c r="C377" s="3" t="s">
        <v>5837</v>
      </c>
      <c r="D377" s="3" t="s">
        <v>218</v>
      </c>
      <c r="E377" s="3" t="s">
        <v>218</v>
      </c>
      <c r="F377" s="3" t="s">
        <v>2059</v>
      </c>
      <c r="G377" s="3" t="s">
        <v>2060</v>
      </c>
    </row>
    <row r="378" spans="1:7" ht="45" customHeight="1" x14ac:dyDescent="0.25">
      <c r="A378" s="3" t="s">
        <v>1794</v>
      </c>
      <c r="B378" s="3" t="s">
        <v>6211</v>
      </c>
      <c r="C378" s="3" t="s">
        <v>5837</v>
      </c>
      <c r="D378" s="3" t="s">
        <v>218</v>
      </c>
      <c r="E378" s="3" t="s">
        <v>218</v>
      </c>
      <c r="F378" s="3" t="s">
        <v>2059</v>
      </c>
      <c r="G378" s="3" t="s">
        <v>2060</v>
      </c>
    </row>
    <row r="379" spans="1:7" ht="45" customHeight="1" x14ac:dyDescent="0.25">
      <c r="A379" s="3" t="s">
        <v>1796</v>
      </c>
      <c r="B379" s="3" t="s">
        <v>6212</v>
      </c>
      <c r="C379" s="3" t="s">
        <v>5837</v>
      </c>
      <c r="D379" s="3" t="s">
        <v>218</v>
      </c>
      <c r="E379" s="3" t="s">
        <v>218</v>
      </c>
      <c r="F379" s="3" t="s">
        <v>2059</v>
      </c>
      <c r="G379" s="3" t="s">
        <v>2060</v>
      </c>
    </row>
    <row r="380" spans="1:7" ht="45" customHeight="1" x14ac:dyDescent="0.25">
      <c r="A380" s="3" t="s">
        <v>1799</v>
      </c>
      <c r="B380" s="3" t="s">
        <v>6213</v>
      </c>
      <c r="C380" s="3" t="s">
        <v>5837</v>
      </c>
      <c r="D380" s="3" t="s">
        <v>218</v>
      </c>
      <c r="E380" s="3" t="s">
        <v>218</v>
      </c>
      <c r="F380" s="3" t="s">
        <v>2059</v>
      </c>
      <c r="G380" s="3" t="s">
        <v>2060</v>
      </c>
    </row>
    <row r="381" spans="1:7" ht="45" customHeight="1" x14ac:dyDescent="0.25">
      <c r="A381" s="3" t="s">
        <v>1803</v>
      </c>
      <c r="B381" s="3" t="s">
        <v>6214</v>
      </c>
      <c r="C381" s="3" t="s">
        <v>5837</v>
      </c>
      <c r="D381" s="3" t="s">
        <v>218</v>
      </c>
      <c r="E381" s="3" t="s">
        <v>218</v>
      </c>
      <c r="F381" s="3" t="s">
        <v>2059</v>
      </c>
      <c r="G381" s="3" t="s">
        <v>2060</v>
      </c>
    </row>
    <row r="382" spans="1:7" ht="45" customHeight="1" x14ac:dyDescent="0.25">
      <c r="A382" s="3" t="s">
        <v>1805</v>
      </c>
      <c r="B382" s="3" t="s">
        <v>6215</v>
      </c>
      <c r="C382" s="3" t="s">
        <v>5837</v>
      </c>
      <c r="D382" s="3" t="s">
        <v>218</v>
      </c>
      <c r="E382" s="3" t="s">
        <v>218</v>
      </c>
      <c r="F382" s="3" t="s">
        <v>2059</v>
      </c>
      <c r="G382" s="3" t="s">
        <v>2060</v>
      </c>
    </row>
    <row r="383" spans="1:7" ht="45" customHeight="1" x14ac:dyDescent="0.25">
      <c r="A383" s="3" t="s">
        <v>1807</v>
      </c>
      <c r="B383" s="3" t="s">
        <v>6216</v>
      </c>
      <c r="C383" s="3" t="s">
        <v>5837</v>
      </c>
      <c r="D383" s="3" t="s">
        <v>218</v>
      </c>
      <c r="E383" s="3" t="s">
        <v>218</v>
      </c>
      <c r="F383" s="3" t="s">
        <v>2059</v>
      </c>
      <c r="G383" s="3" t="s">
        <v>2060</v>
      </c>
    </row>
    <row r="384" spans="1:7" ht="45" customHeight="1" x14ac:dyDescent="0.25">
      <c r="A384" s="3" t="s">
        <v>1810</v>
      </c>
      <c r="B384" s="3" t="s">
        <v>6217</v>
      </c>
      <c r="C384" s="3" t="s">
        <v>5837</v>
      </c>
      <c r="D384" s="3" t="s">
        <v>218</v>
      </c>
      <c r="E384" s="3" t="s">
        <v>218</v>
      </c>
      <c r="F384" s="3" t="s">
        <v>2059</v>
      </c>
      <c r="G384" s="3" t="s">
        <v>2060</v>
      </c>
    </row>
    <row r="385" spans="1:7" ht="45" customHeight="1" x14ac:dyDescent="0.25">
      <c r="A385" s="3" t="s">
        <v>1812</v>
      </c>
      <c r="B385" s="3" t="s">
        <v>6218</v>
      </c>
      <c r="C385" s="3" t="s">
        <v>5837</v>
      </c>
      <c r="D385" s="3" t="s">
        <v>218</v>
      </c>
      <c r="E385" s="3" t="s">
        <v>218</v>
      </c>
      <c r="F385" s="3" t="s">
        <v>2059</v>
      </c>
      <c r="G385" s="3" t="s">
        <v>2060</v>
      </c>
    </row>
    <row r="386" spans="1:7" ht="45" customHeight="1" x14ac:dyDescent="0.25">
      <c r="A386" s="3" t="s">
        <v>1816</v>
      </c>
      <c r="B386" s="3" t="s">
        <v>6219</v>
      </c>
      <c r="C386" s="3" t="s">
        <v>5837</v>
      </c>
      <c r="D386" s="3" t="s">
        <v>218</v>
      </c>
      <c r="E386" s="3" t="s">
        <v>218</v>
      </c>
      <c r="F386" s="3" t="s">
        <v>2059</v>
      </c>
      <c r="G386" s="3" t="s">
        <v>2060</v>
      </c>
    </row>
    <row r="387" spans="1:7" ht="45" customHeight="1" x14ac:dyDescent="0.25">
      <c r="A387" s="3" t="s">
        <v>1820</v>
      </c>
      <c r="B387" s="3" t="s">
        <v>6220</v>
      </c>
      <c r="C387" s="3" t="s">
        <v>5837</v>
      </c>
      <c r="D387" s="3" t="s">
        <v>218</v>
      </c>
      <c r="E387" s="3" t="s">
        <v>218</v>
      </c>
      <c r="F387" s="3" t="s">
        <v>2059</v>
      </c>
      <c r="G387" s="3" t="s">
        <v>2060</v>
      </c>
    </row>
    <row r="388" spans="1:7" ht="45" customHeight="1" x14ac:dyDescent="0.25">
      <c r="A388" s="3" t="s">
        <v>1823</v>
      </c>
      <c r="B388" s="3" t="s">
        <v>6221</v>
      </c>
      <c r="C388" s="3" t="s">
        <v>5837</v>
      </c>
      <c r="D388" s="3" t="s">
        <v>218</v>
      </c>
      <c r="E388" s="3" t="s">
        <v>218</v>
      </c>
      <c r="F388" s="3" t="s">
        <v>2059</v>
      </c>
      <c r="G388" s="3" t="s">
        <v>2060</v>
      </c>
    </row>
    <row r="389" spans="1:7" ht="45" customHeight="1" x14ac:dyDescent="0.25">
      <c r="A389" s="3" t="s">
        <v>1827</v>
      </c>
      <c r="B389" s="3" t="s">
        <v>6222</v>
      </c>
      <c r="C389" s="3" t="s">
        <v>5837</v>
      </c>
      <c r="D389" s="3" t="s">
        <v>218</v>
      </c>
      <c r="E389" s="3" t="s">
        <v>218</v>
      </c>
      <c r="F389" s="3" t="s">
        <v>2059</v>
      </c>
      <c r="G389" s="3" t="s">
        <v>2060</v>
      </c>
    </row>
    <row r="390" spans="1:7" ht="45" customHeight="1" x14ac:dyDescent="0.25">
      <c r="A390" s="3" t="s">
        <v>1831</v>
      </c>
      <c r="B390" s="3" t="s">
        <v>6223</v>
      </c>
      <c r="C390" s="3" t="s">
        <v>5837</v>
      </c>
      <c r="D390" s="3" t="s">
        <v>218</v>
      </c>
      <c r="E390" s="3" t="s">
        <v>218</v>
      </c>
      <c r="F390" s="3" t="s">
        <v>2059</v>
      </c>
      <c r="G390" s="3" t="s">
        <v>2060</v>
      </c>
    </row>
    <row r="391" spans="1:7" ht="45" customHeight="1" x14ac:dyDescent="0.25">
      <c r="A391" s="3" t="s">
        <v>1834</v>
      </c>
      <c r="B391" s="3" t="s">
        <v>6224</v>
      </c>
      <c r="C391" s="3" t="s">
        <v>5837</v>
      </c>
      <c r="D391" s="3" t="s">
        <v>218</v>
      </c>
      <c r="E391" s="3" t="s">
        <v>218</v>
      </c>
      <c r="F391" s="3" t="s">
        <v>2059</v>
      </c>
      <c r="G391" s="3" t="s">
        <v>2060</v>
      </c>
    </row>
    <row r="392" spans="1:7" ht="45" customHeight="1" x14ac:dyDescent="0.25">
      <c r="A392" s="3" t="s">
        <v>1836</v>
      </c>
      <c r="B392" s="3" t="s">
        <v>6225</v>
      </c>
      <c r="C392" s="3" t="s">
        <v>5837</v>
      </c>
      <c r="D392" s="3" t="s">
        <v>218</v>
      </c>
      <c r="E392" s="3" t="s">
        <v>218</v>
      </c>
      <c r="F392" s="3" t="s">
        <v>2059</v>
      </c>
      <c r="G392" s="3" t="s">
        <v>2060</v>
      </c>
    </row>
    <row r="393" spans="1:7" ht="45" customHeight="1" x14ac:dyDescent="0.25">
      <c r="A393" s="3" t="s">
        <v>1840</v>
      </c>
      <c r="B393" s="3" t="s">
        <v>6226</v>
      </c>
      <c r="C393" s="3" t="s">
        <v>5837</v>
      </c>
      <c r="D393" s="3" t="s">
        <v>218</v>
      </c>
      <c r="E393" s="3" t="s">
        <v>218</v>
      </c>
      <c r="F393" s="3" t="s">
        <v>2059</v>
      </c>
      <c r="G393" s="3" t="s">
        <v>2060</v>
      </c>
    </row>
    <row r="394" spans="1:7" ht="45" customHeight="1" x14ac:dyDescent="0.25">
      <c r="A394" s="3" t="s">
        <v>1843</v>
      </c>
      <c r="B394" s="3" t="s">
        <v>6227</v>
      </c>
      <c r="C394" s="3" t="s">
        <v>5837</v>
      </c>
      <c r="D394" s="3" t="s">
        <v>218</v>
      </c>
      <c r="E394" s="3" t="s">
        <v>218</v>
      </c>
      <c r="F394" s="3" t="s">
        <v>2059</v>
      </c>
      <c r="G394" s="3" t="s">
        <v>2060</v>
      </c>
    </row>
    <row r="395" spans="1:7" ht="45" customHeight="1" x14ac:dyDescent="0.25">
      <c r="A395" s="3" t="s">
        <v>1846</v>
      </c>
      <c r="B395" s="3" t="s">
        <v>6228</v>
      </c>
      <c r="C395" s="3" t="s">
        <v>5837</v>
      </c>
      <c r="D395" s="3" t="s">
        <v>218</v>
      </c>
      <c r="E395" s="3" t="s">
        <v>218</v>
      </c>
      <c r="F395" s="3" t="s">
        <v>2059</v>
      </c>
      <c r="G395" s="3" t="s">
        <v>2060</v>
      </c>
    </row>
    <row r="396" spans="1:7" ht="45" customHeight="1" x14ac:dyDescent="0.25">
      <c r="A396" s="3" t="s">
        <v>1848</v>
      </c>
      <c r="B396" s="3" t="s">
        <v>6229</v>
      </c>
      <c r="C396" s="3" t="s">
        <v>5837</v>
      </c>
      <c r="D396" s="3" t="s">
        <v>218</v>
      </c>
      <c r="E396" s="3" t="s">
        <v>218</v>
      </c>
      <c r="F396" s="3" t="s">
        <v>2059</v>
      </c>
      <c r="G396" s="3" t="s">
        <v>2060</v>
      </c>
    </row>
    <row r="397" spans="1:7" ht="45" customHeight="1" x14ac:dyDescent="0.25">
      <c r="A397" s="3" t="s">
        <v>1851</v>
      </c>
      <c r="B397" s="3" t="s">
        <v>6230</v>
      </c>
      <c r="C397" s="3" t="s">
        <v>5837</v>
      </c>
      <c r="D397" s="3" t="s">
        <v>218</v>
      </c>
      <c r="E397" s="3" t="s">
        <v>218</v>
      </c>
      <c r="F397" s="3" t="s">
        <v>2059</v>
      </c>
      <c r="G397" s="3" t="s">
        <v>2060</v>
      </c>
    </row>
    <row r="398" spans="1:7" ht="45" customHeight="1" x14ac:dyDescent="0.25">
      <c r="A398" s="3" t="s">
        <v>1853</v>
      </c>
      <c r="B398" s="3" t="s">
        <v>6231</v>
      </c>
      <c r="C398" s="3" t="s">
        <v>5837</v>
      </c>
      <c r="D398" s="3" t="s">
        <v>218</v>
      </c>
      <c r="E398" s="3" t="s">
        <v>218</v>
      </c>
      <c r="F398" s="3" t="s">
        <v>2059</v>
      </c>
      <c r="G398" s="3" t="s">
        <v>2060</v>
      </c>
    </row>
    <row r="399" spans="1:7" ht="45" customHeight="1" x14ac:dyDescent="0.25">
      <c r="A399" s="3" t="s">
        <v>1856</v>
      </c>
      <c r="B399" s="3" t="s">
        <v>6232</v>
      </c>
      <c r="C399" s="3" t="s">
        <v>5837</v>
      </c>
      <c r="D399" s="3" t="s">
        <v>218</v>
      </c>
      <c r="E399" s="3" t="s">
        <v>218</v>
      </c>
      <c r="F399" s="3" t="s">
        <v>2059</v>
      </c>
      <c r="G399" s="3" t="s">
        <v>2060</v>
      </c>
    </row>
    <row r="400" spans="1:7" ht="45" customHeight="1" x14ac:dyDescent="0.25">
      <c r="A400" s="3" t="s">
        <v>1859</v>
      </c>
      <c r="B400" s="3" t="s">
        <v>6233</v>
      </c>
      <c r="C400" s="3" t="s">
        <v>5837</v>
      </c>
      <c r="D400" s="3" t="s">
        <v>218</v>
      </c>
      <c r="E400" s="3" t="s">
        <v>218</v>
      </c>
      <c r="F400" s="3" t="s">
        <v>2059</v>
      </c>
      <c r="G400" s="3" t="s">
        <v>2060</v>
      </c>
    </row>
    <row r="401" spans="1:7" ht="45" customHeight="1" x14ac:dyDescent="0.25">
      <c r="A401" s="3" t="s">
        <v>1863</v>
      </c>
      <c r="B401" s="3" t="s">
        <v>6234</v>
      </c>
      <c r="C401" s="3" t="s">
        <v>5837</v>
      </c>
      <c r="D401" s="3" t="s">
        <v>218</v>
      </c>
      <c r="E401" s="3" t="s">
        <v>218</v>
      </c>
      <c r="F401" s="3" t="s">
        <v>2059</v>
      </c>
      <c r="G401" s="3" t="s">
        <v>2060</v>
      </c>
    </row>
    <row r="402" spans="1:7" ht="45" customHeight="1" x14ac:dyDescent="0.25">
      <c r="A402" s="3" t="s">
        <v>1866</v>
      </c>
      <c r="B402" s="3" t="s">
        <v>6235</v>
      </c>
      <c r="C402" s="3" t="s">
        <v>5837</v>
      </c>
      <c r="D402" s="3" t="s">
        <v>218</v>
      </c>
      <c r="E402" s="3" t="s">
        <v>218</v>
      </c>
      <c r="F402" s="3" t="s">
        <v>2059</v>
      </c>
      <c r="G402" s="3" t="s">
        <v>2060</v>
      </c>
    </row>
    <row r="403" spans="1:7" ht="45" customHeight="1" x14ac:dyDescent="0.25">
      <c r="A403" s="3" t="s">
        <v>1868</v>
      </c>
      <c r="B403" s="3" t="s">
        <v>6236</v>
      </c>
      <c r="C403" s="3" t="s">
        <v>5837</v>
      </c>
      <c r="D403" s="3" t="s">
        <v>218</v>
      </c>
      <c r="E403" s="3" t="s">
        <v>218</v>
      </c>
      <c r="F403" s="3" t="s">
        <v>2059</v>
      </c>
      <c r="G403" s="3" t="s">
        <v>2060</v>
      </c>
    </row>
    <row r="404" spans="1:7" ht="45" customHeight="1" x14ac:dyDescent="0.25">
      <c r="A404" s="3" t="s">
        <v>1870</v>
      </c>
      <c r="B404" s="3" t="s">
        <v>6237</v>
      </c>
      <c r="C404" s="3" t="s">
        <v>5837</v>
      </c>
      <c r="D404" s="3" t="s">
        <v>218</v>
      </c>
      <c r="E404" s="3" t="s">
        <v>218</v>
      </c>
      <c r="F404" s="3" t="s">
        <v>2059</v>
      </c>
      <c r="G404" s="3" t="s">
        <v>2060</v>
      </c>
    </row>
    <row r="405" spans="1:7" ht="45" customHeight="1" x14ac:dyDescent="0.25">
      <c r="A405" s="3" t="s">
        <v>1872</v>
      </c>
      <c r="B405" s="3" t="s">
        <v>6238</v>
      </c>
      <c r="C405" s="3" t="s">
        <v>5837</v>
      </c>
      <c r="D405" s="3" t="s">
        <v>218</v>
      </c>
      <c r="E405" s="3" t="s">
        <v>218</v>
      </c>
      <c r="F405" s="3" t="s">
        <v>2059</v>
      </c>
      <c r="G405" s="3" t="s">
        <v>2060</v>
      </c>
    </row>
    <row r="406" spans="1:7" ht="45" customHeight="1" x14ac:dyDescent="0.25">
      <c r="A406" s="3" t="s">
        <v>1875</v>
      </c>
      <c r="B406" s="3" t="s">
        <v>6239</v>
      </c>
      <c r="C406" s="3" t="s">
        <v>5837</v>
      </c>
      <c r="D406" s="3" t="s">
        <v>218</v>
      </c>
      <c r="E406" s="3" t="s">
        <v>218</v>
      </c>
      <c r="F406" s="3" t="s">
        <v>2059</v>
      </c>
      <c r="G406" s="3" t="s">
        <v>2060</v>
      </c>
    </row>
    <row r="407" spans="1:7" ht="45" customHeight="1" x14ac:dyDescent="0.25">
      <c r="A407" s="3" t="s">
        <v>1878</v>
      </c>
      <c r="B407" s="3" t="s">
        <v>6240</v>
      </c>
      <c r="C407" s="3" t="s">
        <v>5837</v>
      </c>
      <c r="D407" s="3" t="s">
        <v>218</v>
      </c>
      <c r="E407" s="3" t="s">
        <v>218</v>
      </c>
      <c r="F407" s="3" t="s">
        <v>2059</v>
      </c>
      <c r="G407" s="3" t="s">
        <v>2060</v>
      </c>
    </row>
    <row r="408" spans="1:7" ht="45" customHeight="1" x14ac:dyDescent="0.25">
      <c r="A408" s="3" t="s">
        <v>1881</v>
      </c>
      <c r="B408" s="3" t="s">
        <v>6241</v>
      </c>
      <c r="C408" s="3" t="s">
        <v>5837</v>
      </c>
      <c r="D408" s="3" t="s">
        <v>218</v>
      </c>
      <c r="E408" s="3" t="s">
        <v>218</v>
      </c>
      <c r="F408" s="3" t="s">
        <v>2059</v>
      </c>
      <c r="G408" s="3" t="s">
        <v>2060</v>
      </c>
    </row>
    <row r="409" spans="1:7" ht="45" customHeight="1" x14ac:dyDescent="0.25">
      <c r="A409" s="3" t="s">
        <v>1884</v>
      </c>
      <c r="B409" s="3" t="s">
        <v>6242</v>
      </c>
      <c r="C409" s="3" t="s">
        <v>5837</v>
      </c>
      <c r="D409" s="3" t="s">
        <v>218</v>
      </c>
      <c r="E409" s="3" t="s">
        <v>218</v>
      </c>
      <c r="F409" s="3" t="s">
        <v>2059</v>
      </c>
      <c r="G409" s="3" t="s">
        <v>2060</v>
      </c>
    </row>
    <row r="410" spans="1:7" ht="45" customHeight="1" x14ac:dyDescent="0.25">
      <c r="A410" s="3" t="s">
        <v>1886</v>
      </c>
      <c r="B410" s="3" t="s">
        <v>6243</v>
      </c>
      <c r="C410" s="3" t="s">
        <v>5837</v>
      </c>
      <c r="D410" s="3" t="s">
        <v>218</v>
      </c>
      <c r="E410" s="3" t="s">
        <v>218</v>
      </c>
      <c r="F410" s="3" t="s">
        <v>2059</v>
      </c>
      <c r="G410" s="3" t="s">
        <v>2060</v>
      </c>
    </row>
    <row r="411" spans="1:7" ht="45" customHeight="1" x14ac:dyDescent="0.25">
      <c r="A411" s="3" t="s">
        <v>1889</v>
      </c>
      <c r="B411" s="3" t="s">
        <v>6244</v>
      </c>
      <c r="C411" s="3" t="s">
        <v>5837</v>
      </c>
      <c r="D411" s="3" t="s">
        <v>218</v>
      </c>
      <c r="E411" s="3" t="s">
        <v>218</v>
      </c>
      <c r="F411" s="3" t="s">
        <v>2059</v>
      </c>
      <c r="G411" s="3" t="s">
        <v>2060</v>
      </c>
    </row>
    <row r="412" spans="1:7" ht="45" customHeight="1" x14ac:dyDescent="0.25">
      <c r="A412" s="3" t="s">
        <v>1892</v>
      </c>
      <c r="B412" s="3" t="s">
        <v>6245</v>
      </c>
      <c r="C412" s="3" t="s">
        <v>5837</v>
      </c>
      <c r="D412" s="3" t="s">
        <v>218</v>
      </c>
      <c r="E412" s="3" t="s">
        <v>218</v>
      </c>
      <c r="F412" s="3" t="s">
        <v>2059</v>
      </c>
      <c r="G412" s="3" t="s">
        <v>2060</v>
      </c>
    </row>
    <row r="413" spans="1:7" ht="45" customHeight="1" x14ac:dyDescent="0.25">
      <c r="A413" s="3" t="s">
        <v>1895</v>
      </c>
      <c r="B413" s="3" t="s">
        <v>6246</v>
      </c>
      <c r="C413" s="3" t="s">
        <v>5837</v>
      </c>
      <c r="D413" s="3" t="s">
        <v>218</v>
      </c>
      <c r="E413" s="3" t="s">
        <v>218</v>
      </c>
      <c r="F413" s="3" t="s">
        <v>2059</v>
      </c>
      <c r="G413" s="3" t="s">
        <v>2060</v>
      </c>
    </row>
    <row r="414" spans="1:7" ht="45" customHeight="1" x14ac:dyDescent="0.25">
      <c r="A414" s="3" t="s">
        <v>1898</v>
      </c>
      <c r="B414" s="3" t="s">
        <v>6247</v>
      </c>
      <c r="C414" s="3" t="s">
        <v>5837</v>
      </c>
      <c r="D414" s="3" t="s">
        <v>218</v>
      </c>
      <c r="E414" s="3" t="s">
        <v>218</v>
      </c>
      <c r="F414" s="3" t="s">
        <v>2059</v>
      </c>
      <c r="G414" s="3" t="s">
        <v>2060</v>
      </c>
    </row>
    <row r="415" spans="1:7" ht="45" customHeight="1" x14ac:dyDescent="0.25">
      <c r="A415" s="3" t="s">
        <v>1902</v>
      </c>
      <c r="B415" s="3" t="s">
        <v>6248</v>
      </c>
      <c r="C415" s="3" t="s">
        <v>5837</v>
      </c>
      <c r="D415" s="3" t="s">
        <v>218</v>
      </c>
      <c r="E415" s="3" t="s">
        <v>218</v>
      </c>
      <c r="F415" s="3" t="s">
        <v>2059</v>
      </c>
      <c r="G415" s="3" t="s">
        <v>2060</v>
      </c>
    </row>
    <row r="416" spans="1:7" ht="45" customHeight="1" x14ac:dyDescent="0.25">
      <c r="A416" s="3" t="s">
        <v>1905</v>
      </c>
      <c r="B416" s="3" t="s">
        <v>6249</v>
      </c>
      <c r="C416" s="3" t="s">
        <v>5837</v>
      </c>
      <c r="D416" s="3" t="s">
        <v>218</v>
      </c>
      <c r="E416" s="3" t="s">
        <v>218</v>
      </c>
      <c r="F416" s="3" t="s">
        <v>2059</v>
      </c>
      <c r="G416" s="3" t="s">
        <v>2060</v>
      </c>
    </row>
    <row r="417" spans="1:7" ht="45" customHeight="1" x14ac:dyDescent="0.25">
      <c r="A417" s="3" t="s">
        <v>1907</v>
      </c>
      <c r="B417" s="3" t="s">
        <v>6250</v>
      </c>
      <c r="C417" s="3" t="s">
        <v>5837</v>
      </c>
      <c r="D417" s="3" t="s">
        <v>218</v>
      </c>
      <c r="E417" s="3" t="s">
        <v>218</v>
      </c>
      <c r="F417" s="3" t="s">
        <v>2059</v>
      </c>
      <c r="G417" s="3" t="s">
        <v>2060</v>
      </c>
    </row>
    <row r="418" spans="1:7" ht="45" customHeight="1" x14ac:dyDescent="0.25">
      <c r="A418" s="3" t="s">
        <v>1910</v>
      </c>
      <c r="B418" s="3" t="s">
        <v>6251</v>
      </c>
      <c r="C418" s="3" t="s">
        <v>5837</v>
      </c>
      <c r="D418" s="3" t="s">
        <v>218</v>
      </c>
      <c r="E418" s="3" t="s">
        <v>218</v>
      </c>
      <c r="F418" s="3" t="s">
        <v>2059</v>
      </c>
      <c r="G418" s="3" t="s">
        <v>2060</v>
      </c>
    </row>
    <row r="419" spans="1:7" ht="45" customHeight="1" x14ac:dyDescent="0.25">
      <c r="A419" s="3" t="s">
        <v>1913</v>
      </c>
      <c r="B419" s="3" t="s">
        <v>6252</v>
      </c>
      <c r="C419" s="3" t="s">
        <v>5837</v>
      </c>
      <c r="D419" s="3" t="s">
        <v>218</v>
      </c>
      <c r="E419" s="3" t="s">
        <v>218</v>
      </c>
      <c r="F419" s="3" t="s">
        <v>2059</v>
      </c>
      <c r="G419" s="3" t="s">
        <v>2060</v>
      </c>
    </row>
    <row r="420" spans="1:7" ht="45" customHeight="1" x14ac:dyDescent="0.25">
      <c r="A420" s="3" t="s">
        <v>1915</v>
      </c>
      <c r="B420" s="3" t="s">
        <v>6253</v>
      </c>
      <c r="C420" s="3" t="s">
        <v>5837</v>
      </c>
      <c r="D420" s="3" t="s">
        <v>218</v>
      </c>
      <c r="E420" s="3" t="s">
        <v>218</v>
      </c>
      <c r="F420" s="3" t="s">
        <v>2059</v>
      </c>
      <c r="G420" s="3" t="s">
        <v>2060</v>
      </c>
    </row>
    <row r="421" spans="1:7" ht="45" customHeight="1" x14ac:dyDescent="0.25">
      <c r="A421" s="3" t="s">
        <v>1918</v>
      </c>
      <c r="B421" s="3" t="s">
        <v>6254</v>
      </c>
      <c r="C421" s="3" t="s">
        <v>5837</v>
      </c>
      <c r="D421" s="3" t="s">
        <v>218</v>
      </c>
      <c r="E421" s="3" t="s">
        <v>218</v>
      </c>
      <c r="F421" s="3" t="s">
        <v>2059</v>
      </c>
      <c r="G421" s="3" t="s">
        <v>2060</v>
      </c>
    </row>
    <row r="422" spans="1:7" ht="45" customHeight="1" x14ac:dyDescent="0.25">
      <c r="A422" s="3" t="s">
        <v>1921</v>
      </c>
      <c r="B422" s="3" t="s">
        <v>6255</v>
      </c>
      <c r="C422" s="3" t="s">
        <v>5837</v>
      </c>
      <c r="D422" s="3" t="s">
        <v>218</v>
      </c>
      <c r="E422" s="3" t="s">
        <v>218</v>
      </c>
      <c r="F422" s="3" t="s">
        <v>2059</v>
      </c>
      <c r="G422" s="3" t="s">
        <v>2060</v>
      </c>
    </row>
    <row r="423" spans="1:7" ht="45" customHeight="1" x14ac:dyDescent="0.25">
      <c r="A423" s="3" t="s">
        <v>1925</v>
      </c>
      <c r="B423" s="3" t="s">
        <v>6256</v>
      </c>
      <c r="C423" s="3" t="s">
        <v>5837</v>
      </c>
      <c r="D423" s="3" t="s">
        <v>218</v>
      </c>
      <c r="E423" s="3" t="s">
        <v>218</v>
      </c>
      <c r="F423" s="3" t="s">
        <v>2059</v>
      </c>
      <c r="G423" s="3" t="s">
        <v>2060</v>
      </c>
    </row>
    <row r="424" spans="1:7" ht="45" customHeight="1" x14ac:dyDescent="0.25">
      <c r="A424" s="3" t="s">
        <v>1928</v>
      </c>
      <c r="B424" s="3" t="s">
        <v>6257</v>
      </c>
      <c r="C424" s="3" t="s">
        <v>5837</v>
      </c>
      <c r="D424" s="3" t="s">
        <v>218</v>
      </c>
      <c r="E424" s="3" t="s">
        <v>218</v>
      </c>
      <c r="F424" s="3" t="s">
        <v>2059</v>
      </c>
      <c r="G424" s="3" t="s">
        <v>2060</v>
      </c>
    </row>
    <row r="425" spans="1:7" ht="45" customHeight="1" x14ac:dyDescent="0.25">
      <c r="A425" s="3" t="s">
        <v>1931</v>
      </c>
      <c r="B425" s="3" t="s">
        <v>6258</v>
      </c>
      <c r="C425" s="3" t="s">
        <v>5837</v>
      </c>
      <c r="D425" s="3" t="s">
        <v>218</v>
      </c>
      <c r="E425" s="3" t="s">
        <v>218</v>
      </c>
      <c r="F425" s="3" t="s">
        <v>2059</v>
      </c>
      <c r="G425" s="3" t="s">
        <v>2060</v>
      </c>
    </row>
    <row r="426" spans="1:7" ht="45" customHeight="1" x14ac:dyDescent="0.25">
      <c r="A426" s="3" t="s">
        <v>1933</v>
      </c>
      <c r="B426" s="3" t="s">
        <v>6259</v>
      </c>
      <c r="C426" s="3" t="s">
        <v>5837</v>
      </c>
      <c r="D426" s="3" t="s">
        <v>218</v>
      </c>
      <c r="E426" s="3" t="s">
        <v>218</v>
      </c>
      <c r="F426" s="3" t="s">
        <v>2059</v>
      </c>
      <c r="G426" s="3" t="s">
        <v>2060</v>
      </c>
    </row>
    <row r="427" spans="1:7" ht="45" customHeight="1" x14ac:dyDescent="0.25">
      <c r="A427" s="3" t="s">
        <v>1936</v>
      </c>
      <c r="B427" s="3" t="s">
        <v>6260</v>
      </c>
      <c r="C427" s="3" t="s">
        <v>5837</v>
      </c>
      <c r="D427" s="3" t="s">
        <v>218</v>
      </c>
      <c r="E427" s="3" t="s">
        <v>218</v>
      </c>
      <c r="F427" s="3" t="s">
        <v>2059</v>
      </c>
      <c r="G427" s="3" t="s">
        <v>2060</v>
      </c>
    </row>
    <row r="428" spans="1:7" ht="45" customHeight="1" x14ac:dyDescent="0.25">
      <c r="A428" s="3" t="s">
        <v>1939</v>
      </c>
      <c r="B428" s="3" t="s">
        <v>6261</v>
      </c>
      <c r="C428" s="3" t="s">
        <v>5837</v>
      </c>
      <c r="D428" s="3" t="s">
        <v>218</v>
      </c>
      <c r="E428" s="3" t="s">
        <v>218</v>
      </c>
      <c r="F428" s="3" t="s">
        <v>2059</v>
      </c>
      <c r="G428" s="3" t="s">
        <v>2060</v>
      </c>
    </row>
    <row r="429" spans="1:7" ht="45" customHeight="1" x14ac:dyDescent="0.25">
      <c r="A429" s="3" t="s">
        <v>1942</v>
      </c>
      <c r="B429" s="3" t="s">
        <v>6262</v>
      </c>
      <c r="C429" s="3" t="s">
        <v>5837</v>
      </c>
      <c r="D429" s="3" t="s">
        <v>218</v>
      </c>
      <c r="E429" s="3" t="s">
        <v>218</v>
      </c>
      <c r="F429" s="3" t="s">
        <v>2059</v>
      </c>
      <c r="G429" s="3" t="s">
        <v>2060</v>
      </c>
    </row>
    <row r="430" spans="1:7" ht="45" customHeight="1" x14ac:dyDescent="0.25">
      <c r="A430" s="3" t="s">
        <v>1948</v>
      </c>
      <c r="B430" s="3" t="s">
        <v>6263</v>
      </c>
      <c r="C430" s="3" t="s">
        <v>5837</v>
      </c>
      <c r="D430" s="3" t="s">
        <v>218</v>
      </c>
      <c r="E430" s="3" t="s">
        <v>218</v>
      </c>
      <c r="F430" s="3" t="s">
        <v>2059</v>
      </c>
      <c r="G430" s="3" t="s">
        <v>2060</v>
      </c>
    </row>
    <row r="431" spans="1:7" ht="45" customHeight="1" x14ac:dyDescent="0.25">
      <c r="A431" s="3" t="s">
        <v>1951</v>
      </c>
      <c r="B431" s="3" t="s">
        <v>6264</v>
      </c>
      <c r="C431" s="3" t="s">
        <v>5837</v>
      </c>
      <c r="D431" s="3" t="s">
        <v>218</v>
      </c>
      <c r="E431" s="3" t="s">
        <v>218</v>
      </c>
      <c r="F431" s="3" t="s">
        <v>2059</v>
      </c>
      <c r="G431" s="3" t="s">
        <v>2060</v>
      </c>
    </row>
    <row r="432" spans="1:7" ht="45" customHeight="1" x14ac:dyDescent="0.25">
      <c r="A432" s="3" t="s">
        <v>1954</v>
      </c>
      <c r="B432" s="3" t="s">
        <v>6265</v>
      </c>
      <c r="C432" s="3" t="s">
        <v>5837</v>
      </c>
      <c r="D432" s="3" t="s">
        <v>218</v>
      </c>
      <c r="E432" s="3" t="s">
        <v>218</v>
      </c>
      <c r="F432" s="3" t="s">
        <v>2059</v>
      </c>
      <c r="G432" s="3" t="s">
        <v>2060</v>
      </c>
    </row>
    <row r="433" spans="1:7" ht="45" customHeight="1" x14ac:dyDescent="0.25">
      <c r="A433" s="3" t="s">
        <v>1958</v>
      </c>
      <c r="B433" s="3" t="s">
        <v>6266</v>
      </c>
      <c r="C433" s="3" t="s">
        <v>5837</v>
      </c>
      <c r="D433" s="3" t="s">
        <v>218</v>
      </c>
      <c r="E433" s="3" t="s">
        <v>218</v>
      </c>
      <c r="F433" s="3" t="s">
        <v>2059</v>
      </c>
      <c r="G433" s="3" t="s">
        <v>2060</v>
      </c>
    </row>
    <row r="434" spans="1:7" ht="45" customHeight="1" x14ac:dyDescent="0.25">
      <c r="A434" s="3" t="s">
        <v>1960</v>
      </c>
      <c r="B434" s="3" t="s">
        <v>6267</v>
      </c>
      <c r="C434" s="3" t="s">
        <v>5837</v>
      </c>
      <c r="D434" s="3" t="s">
        <v>218</v>
      </c>
      <c r="E434" s="3" t="s">
        <v>218</v>
      </c>
      <c r="F434" s="3" t="s">
        <v>2059</v>
      </c>
      <c r="G434" s="3" t="s">
        <v>2060</v>
      </c>
    </row>
    <row r="435" spans="1:7" ht="45" customHeight="1" x14ac:dyDescent="0.25">
      <c r="A435" s="3" t="s">
        <v>1963</v>
      </c>
      <c r="B435" s="3" t="s">
        <v>6268</v>
      </c>
      <c r="C435" s="3" t="s">
        <v>5837</v>
      </c>
      <c r="D435" s="3" t="s">
        <v>218</v>
      </c>
      <c r="E435" s="3" t="s">
        <v>218</v>
      </c>
      <c r="F435" s="3" t="s">
        <v>2059</v>
      </c>
      <c r="G435" s="3" t="s">
        <v>2060</v>
      </c>
    </row>
    <row r="436" spans="1:7" ht="45" customHeight="1" x14ac:dyDescent="0.25">
      <c r="A436" s="3" t="s">
        <v>1965</v>
      </c>
      <c r="B436" s="3" t="s">
        <v>6269</v>
      </c>
      <c r="C436" s="3" t="s">
        <v>5837</v>
      </c>
      <c r="D436" s="3" t="s">
        <v>218</v>
      </c>
      <c r="E436" s="3" t="s">
        <v>218</v>
      </c>
      <c r="F436" s="3" t="s">
        <v>2059</v>
      </c>
      <c r="G436" s="3" t="s">
        <v>2060</v>
      </c>
    </row>
    <row r="437" spans="1:7" ht="45" customHeight="1" x14ac:dyDescent="0.25">
      <c r="A437" s="3" t="s">
        <v>1968</v>
      </c>
      <c r="B437" s="3" t="s">
        <v>6270</v>
      </c>
      <c r="C437" s="3" t="s">
        <v>5837</v>
      </c>
      <c r="D437" s="3" t="s">
        <v>218</v>
      </c>
      <c r="E437" s="3" t="s">
        <v>218</v>
      </c>
      <c r="F437" s="3" t="s">
        <v>2059</v>
      </c>
      <c r="G437" s="3" t="s">
        <v>2060</v>
      </c>
    </row>
    <row r="438" spans="1:7" ht="45" customHeight="1" x14ac:dyDescent="0.25">
      <c r="A438" s="3" t="s">
        <v>1970</v>
      </c>
      <c r="B438" s="3" t="s">
        <v>6271</v>
      </c>
      <c r="C438" s="3" t="s">
        <v>5837</v>
      </c>
      <c r="D438" s="3" t="s">
        <v>218</v>
      </c>
      <c r="E438" s="3" t="s">
        <v>218</v>
      </c>
      <c r="F438" s="3" t="s">
        <v>2059</v>
      </c>
      <c r="G438" s="3" t="s">
        <v>2060</v>
      </c>
    </row>
    <row r="439" spans="1:7" ht="45" customHeight="1" x14ac:dyDescent="0.25">
      <c r="A439" s="3" t="s">
        <v>1973</v>
      </c>
      <c r="B439" s="3" t="s">
        <v>6272</v>
      </c>
      <c r="C439" s="3" t="s">
        <v>5837</v>
      </c>
      <c r="D439" s="3" t="s">
        <v>218</v>
      </c>
      <c r="E439" s="3" t="s">
        <v>218</v>
      </c>
      <c r="F439" s="3" t="s">
        <v>2059</v>
      </c>
      <c r="G439" s="3" t="s">
        <v>2060</v>
      </c>
    </row>
    <row r="440" spans="1:7" ht="45" customHeight="1" x14ac:dyDescent="0.25">
      <c r="A440" s="3" t="s">
        <v>1976</v>
      </c>
      <c r="B440" s="3" t="s">
        <v>6273</v>
      </c>
      <c r="C440" s="3" t="s">
        <v>5837</v>
      </c>
      <c r="D440" s="3" t="s">
        <v>218</v>
      </c>
      <c r="E440" s="3" t="s">
        <v>218</v>
      </c>
      <c r="F440" s="3" t="s">
        <v>2059</v>
      </c>
      <c r="G440" s="3" t="s">
        <v>2060</v>
      </c>
    </row>
    <row r="441" spans="1:7" ht="45" customHeight="1" x14ac:dyDescent="0.25">
      <c r="A441" s="3" t="s">
        <v>1979</v>
      </c>
      <c r="B441" s="3" t="s">
        <v>6274</v>
      </c>
      <c r="C441" s="3" t="s">
        <v>5837</v>
      </c>
      <c r="D441" s="3" t="s">
        <v>218</v>
      </c>
      <c r="E441" s="3" t="s">
        <v>218</v>
      </c>
      <c r="F441" s="3" t="s">
        <v>2059</v>
      </c>
      <c r="G441" s="3" t="s">
        <v>2060</v>
      </c>
    </row>
    <row r="442" spans="1:7" ht="45" customHeight="1" x14ac:dyDescent="0.25">
      <c r="A442" s="3" t="s">
        <v>1982</v>
      </c>
      <c r="B442" s="3" t="s">
        <v>6275</v>
      </c>
      <c r="C442" s="3" t="s">
        <v>5837</v>
      </c>
      <c r="D442" s="3" t="s">
        <v>218</v>
      </c>
      <c r="E442" s="3" t="s">
        <v>218</v>
      </c>
      <c r="F442" s="3" t="s">
        <v>2059</v>
      </c>
      <c r="G442" s="3" t="s">
        <v>2060</v>
      </c>
    </row>
    <row r="443" spans="1:7" ht="45" customHeight="1" x14ac:dyDescent="0.25">
      <c r="A443" s="3" t="s">
        <v>1985</v>
      </c>
      <c r="B443" s="3" t="s">
        <v>6276</v>
      </c>
      <c r="C443" s="3" t="s">
        <v>5837</v>
      </c>
      <c r="D443" s="3" t="s">
        <v>218</v>
      </c>
      <c r="E443" s="3" t="s">
        <v>218</v>
      </c>
      <c r="F443" s="3" t="s">
        <v>2059</v>
      </c>
      <c r="G443" s="3" t="s">
        <v>2060</v>
      </c>
    </row>
    <row r="444" spans="1:7" ht="45" customHeight="1" x14ac:dyDescent="0.25">
      <c r="A444" s="3" t="s">
        <v>1989</v>
      </c>
      <c r="B444" s="3" t="s">
        <v>6277</v>
      </c>
      <c r="C444" s="3" t="s">
        <v>5837</v>
      </c>
      <c r="D444" s="3" t="s">
        <v>218</v>
      </c>
      <c r="E444" s="3" t="s">
        <v>218</v>
      </c>
      <c r="F444" s="3" t="s">
        <v>2059</v>
      </c>
      <c r="G444" s="3" t="s">
        <v>2060</v>
      </c>
    </row>
    <row r="445" spans="1:7" ht="45" customHeight="1" x14ac:dyDescent="0.25">
      <c r="A445" s="3" t="s">
        <v>1992</v>
      </c>
      <c r="B445" s="3" t="s">
        <v>6278</v>
      </c>
      <c r="C445" s="3" t="s">
        <v>5837</v>
      </c>
      <c r="D445" s="3" t="s">
        <v>218</v>
      </c>
      <c r="E445" s="3" t="s">
        <v>218</v>
      </c>
      <c r="F445" s="3" t="s">
        <v>2059</v>
      </c>
      <c r="G445" s="3" t="s">
        <v>2060</v>
      </c>
    </row>
    <row r="446" spans="1:7" ht="45" customHeight="1" x14ac:dyDescent="0.25">
      <c r="A446" s="3" t="s">
        <v>1994</v>
      </c>
      <c r="B446" s="3" t="s">
        <v>6279</v>
      </c>
      <c r="C446" s="3" t="s">
        <v>5837</v>
      </c>
      <c r="D446" s="3" t="s">
        <v>218</v>
      </c>
      <c r="E446" s="3" t="s">
        <v>218</v>
      </c>
      <c r="F446" s="3" t="s">
        <v>2059</v>
      </c>
      <c r="G446" s="3" t="s">
        <v>2060</v>
      </c>
    </row>
    <row r="447" spans="1:7" ht="45" customHeight="1" x14ac:dyDescent="0.25">
      <c r="A447" s="3" t="s">
        <v>1998</v>
      </c>
      <c r="B447" s="3" t="s">
        <v>6280</v>
      </c>
      <c r="C447" s="3" t="s">
        <v>5837</v>
      </c>
      <c r="D447" s="3" t="s">
        <v>218</v>
      </c>
      <c r="E447" s="3" t="s">
        <v>218</v>
      </c>
      <c r="F447" s="3" t="s">
        <v>2059</v>
      </c>
      <c r="G447" s="3" t="s">
        <v>2060</v>
      </c>
    </row>
    <row r="448" spans="1:7" ht="45" customHeight="1" x14ac:dyDescent="0.25">
      <c r="A448" s="3" t="s">
        <v>2001</v>
      </c>
      <c r="B448" s="3" t="s">
        <v>6281</v>
      </c>
      <c r="C448" s="3" t="s">
        <v>5837</v>
      </c>
      <c r="D448" s="3" t="s">
        <v>218</v>
      </c>
      <c r="E448" s="3" t="s">
        <v>218</v>
      </c>
      <c r="F448" s="3" t="s">
        <v>2059</v>
      </c>
      <c r="G448" s="3" t="s">
        <v>2060</v>
      </c>
    </row>
    <row r="449" spans="1:7" ht="45" customHeight="1" x14ac:dyDescent="0.25">
      <c r="A449" s="3" t="s">
        <v>2004</v>
      </c>
      <c r="B449" s="3" t="s">
        <v>6282</v>
      </c>
      <c r="C449" s="3" t="s">
        <v>5837</v>
      </c>
      <c r="D449" s="3" t="s">
        <v>218</v>
      </c>
      <c r="E449" s="3" t="s">
        <v>218</v>
      </c>
      <c r="F449" s="3" t="s">
        <v>2059</v>
      </c>
      <c r="G449" s="3" t="s">
        <v>2060</v>
      </c>
    </row>
    <row r="450" spans="1:7" ht="45" customHeight="1" x14ac:dyDescent="0.25">
      <c r="A450" s="3" t="s">
        <v>2007</v>
      </c>
      <c r="B450" s="3" t="s">
        <v>6283</v>
      </c>
      <c r="C450" s="3" t="s">
        <v>5837</v>
      </c>
      <c r="D450" s="3" t="s">
        <v>218</v>
      </c>
      <c r="E450" s="3" t="s">
        <v>218</v>
      </c>
      <c r="F450" s="3" t="s">
        <v>2059</v>
      </c>
      <c r="G450" s="3" t="s">
        <v>2060</v>
      </c>
    </row>
    <row r="451" spans="1:7" ht="45" customHeight="1" x14ac:dyDescent="0.25">
      <c r="A451" s="3" t="s">
        <v>2009</v>
      </c>
      <c r="B451" s="3" t="s">
        <v>6284</v>
      </c>
      <c r="C451" s="3" t="s">
        <v>5837</v>
      </c>
      <c r="D451" s="3" t="s">
        <v>218</v>
      </c>
      <c r="E451" s="3" t="s">
        <v>218</v>
      </c>
      <c r="F451" s="3" t="s">
        <v>2059</v>
      </c>
      <c r="G451" s="3" t="s">
        <v>2060</v>
      </c>
    </row>
    <row r="452" spans="1:7" ht="45" customHeight="1" x14ac:dyDescent="0.25">
      <c r="A452" s="3" t="s">
        <v>2012</v>
      </c>
      <c r="B452" s="3" t="s">
        <v>6285</v>
      </c>
      <c r="C452" s="3" t="s">
        <v>5837</v>
      </c>
      <c r="D452" s="3" t="s">
        <v>218</v>
      </c>
      <c r="E452" s="3" t="s">
        <v>218</v>
      </c>
      <c r="F452" s="3" t="s">
        <v>2059</v>
      </c>
      <c r="G452" s="3" t="s">
        <v>2060</v>
      </c>
    </row>
    <row r="453" spans="1:7" ht="45" customHeight="1" x14ac:dyDescent="0.25">
      <c r="A453" s="3" t="s">
        <v>2014</v>
      </c>
      <c r="B453" s="3" t="s">
        <v>6286</v>
      </c>
      <c r="C453" s="3" t="s">
        <v>5837</v>
      </c>
      <c r="D453" s="3" t="s">
        <v>218</v>
      </c>
      <c r="E453" s="3" t="s">
        <v>218</v>
      </c>
      <c r="F453" s="3" t="s">
        <v>2059</v>
      </c>
      <c r="G453" s="3" t="s">
        <v>2060</v>
      </c>
    </row>
    <row r="454" spans="1:7" ht="45" customHeight="1" x14ac:dyDescent="0.25">
      <c r="A454" s="3" t="s">
        <v>2018</v>
      </c>
      <c r="B454" s="3" t="s">
        <v>6287</v>
      </c>
      <c r="C454" s="3" t="s">
        <v>5837</v>
      </c>
      <c r="D454" s="3" t="s">
        <v>218</v>
      </c>
      <c r="E454" s="3" t="s">
        <v>218</v>
      </c>
      <c r="F454" s="3" t="s">
        <v>2059</v>
      </c>
      <c r="G454" s="3" t="s">
        <v>2060</v>
      </c>
    </row>
    <row r="455" spans="1:7" ht="45" customHeight="1" x14ac:dyDescent="0.25">
      <c r="A455" s="3" t="s">
        <v>2021</v>
      </c>
      <c r="B455" s="3" t="s">
        <v>6288</v>
      </c>
      <c r="C455" s="3" t="s">
        <v>5837</v>
      </c>
      <c r="D455" s="3" t="s">
        <v>218</v>
      </c>
      <c r="E455" s="3" t="s">
        <v>218</v>
      </c>
      <c r="F455" s="3" t="s">
        <v>2059</v>
      </c>
      <c r="G455" s="3" t="s">
        <v>2060</v>
      </c>
    </row>
    <row r="456" spans="1:7" ht="45" customHeight="1" x14ac:dyDescent="0.25">
      <c r="A456" s="3" t="s">
        <v>2024</v>
      </c>
      <c r="B456" s="3" t="s">
        <v>6289</v>
      </c>
      <c r="C456" s="3" t="s">
        <v>5837</v>
      </c>
      <c r="D456" s="3" t="s">
        <v>218</v>
      </c>
      <c r="E456" s="3" t="s">
        <v>218</v>
      </c>
      <c r="F456" s="3" t="s">
        <v>2059</v>
      </c>
      <c r="G456" s="3" t="s">
        <v>2060</v>
      </c>
    </row>
    <row r="457" spans="1:7" ht="45" customHeight="1" x14ac:dyDescent="0.25">
      <c r="A457" s="3" t="s">
        <v>2027</v>
      </c>
      <c r="B457" s="3" t="s">
        <v>6290</v>
      </c>
      <c r="C457" s="3" t="s">
        <v>5837</v>
      </c>
      <c r="D457" s="3" t="s">
        <v>218</v>
      </c>
      <c r="E457" s="3" t="s">
        <v>218</v>
      </c>
      <c r="F457" s="3" t="s">
        <v>2059</v>
      </c>
      <c r="G457" s="3" t="s">
        <v>2060</v>
      </c>
    </row>
    <row r="458" spans="1:7" ht="45" customHeight="1" x14ac:dyDescent="0.25">
      <c r="A458" s="3" t="s">
        <v>2030</v>
      </c>
      <c r="B458" s="3" t="s">
        <v>6291</v>
      </c>
      <c r="C458" s="3" t="s">
        <v>5837</v>
      </c>
      <c r="D458" s="3" t="s">
        <v>218</v>
      </c>
      <c r="E458" s="3" t="s">
        <v>218</v>
      </c>
      <c r="F458" s="3" t="s">
        <v>2059</v>
      </c>
      <c r="G458" s="3" t="s">
        <v>2060</v>
      </c>
    </row>
    <row r="459" spans="1:7" ht="45" customHeight="1" x14ac:dyDescent="0.25">
      <c r="A459" s="3" t="s">
        <v>2032</v>
      </c>
      <c r="B459" s="3" t="s">
        <v>6292</v>
      </c>
      <c r="C459" s="3" t="s">
        <v>5837</v>
      </c>
      <c r="D459" s="3" t="s">
        <v>218</v>
      </c>
      <c r="E459" s="3" t="s">
        <v>218</v>
      </c>
      <c r="F459" s="3" t="s">
        <v>2059</v>
      </c>
      <c r="G459" s="3" t="s">
        <v>2060</v>
      </c>
    </row>
    <row r="460" spans="1:7" ht="45" customHeight="1" x14ac:dyDescent="0.25">
      <c r="A460" s="3" t="s">
        <v>2035</v>
      </c>
      <c r="B460" s="3" t="s">
        <v>6293</v>
      </c>
      <c r="C460" s="3" t="s">
        <v>5837</v>
      </c>
      <c r="D460" s="3" t="s">
        <v>218</v>
      </c>
      <c r="E460" s="3" t="s">
        <v>218</v>
      </c>
      <c r="F460" s="3" t="s">
        <v>2059</v>
      </c>
      <c r="G460" s="3" t="s">
        <v>2060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6294</v>
      </c>
      <c r="D2" t="s">
        <v>6295</v>
      </c>
      <c r="E2" t="s">
        <v>6296</v>
      </c>
      <c r="F2" t="s">
        <v>6297</v>
      </c>
      <c r="G2" t="s">
        <v>6298</v>
      </c>
    </row>
    <row r="3" spans="1:7" x14ac:dyDescent="0.25">
      <c r="A3" s="1" t="s">
        <v>2051</v>
      </c>
      <c r="B3" s="1"/>
      <c r="C3" s="1" t="s">
        <v>6299</v>
      </c>
      <c r="D3" s="1" t="s">
        <v>6300</v>
      </c>
      <c r="E3" s="1" t="s">
        <v>6301</v>
      </c>
      <c r="F3" s="1" t="s">
        <v>6302</v>
      </c>
      <c r="G3" s="1" t="s">
        <v>6303</v>
      </c>
    </row>
    <row r="4" spans="1:7" ht="45" customHeight="1" x14ac:dyDescent="0.25">
      <c r="A4" s="3" t="s">
        <v>98</v>
      </c>
      <c r="B4" s="3" t="s">
        <v>6304</v>
      </c>
      <c r="C4" s="3" t="s">
        <v>6305</v>
      </c>
      <c r="D4" s="3" t="s">
        <v>218</v>
      </c>
      <c r="E4" s="3" t="s">
        <v>218</v>
      </c>
      <c r="F4" s="3" t="s">
        <v>2059</v>
      </c>
      <c r="G4" s="3" t="s">
        <v>2060</v>
      </c>
    </row>
    <row r="5" spans="1:7" ht="45" customHeight="1" x14ac:dyDescent="0.25">
      <c r="A5" s="3" t="s">
        <v>110</v>
      </c>
      <c r="B5" s="3" t="s">
        <v>6306</v>
      </c>
      <c r="C5" s="3" t="s">
        <v>6305</v>
      </c>
      <c r="D5" s="3" t="s">
        <v>218</v>
      </c>
      <c r="E5" s="3" t="s">
        <v>218</v>
      </c>
      <c r="F5" s="3" t="s">
        <v>2059</v>
      </c>
      <c r="G5" s="3" t="s">
        <v>2060</v>
      </c>
    </row>
    <row r="6" spans="1:7" ht="45" customHeight="1" x14ac:dyDescent="0.25">
      <c r="A6" s="3" t="s">
        <v>118</v>
      </c>
      <c r="B6" s="3" t="s">
        <v>6307</v>
      </c>
      <c r="C6" s="3" t="s">
        <v>6305</v>
      </c>
      <c r="D6" s="3" t="s">
        <v>218</v>
      </c>
      <c r="E6" s="3" t="s">
        <v>218</v>
      </c>
      <c r="F6" s="3" t="s">
        <v>2059</v>
      </c>
      <c r="G6" s="3" t="s">
        <v>2060</v>
      </c>
    </row>
    <row r="7" spans="1:7" ht="45" customHeight="1" x14ac:dyDescent="0.25">
      <c r="A7" s="3" t="s">
        <v>125</v>
      </c>
      <c r="B7" s="3" t="s">
        <v>6308</v>
      </c>
      <c r="C7" s="3" t="s">
        <v>6305</v>
      </c>
      <c r="D7" s="3" t="s">
        <v>218</v>
      </c>
      <c r="E7" s="3" t="s">
        <v>218</v>
      </c>
      <c r="F7" s="3" t="s">
        <v>2059</v>
      </c>
      <c r="G7" s="3" t="s">
        <v>2060</v>
      </c>
    </row>
    <row r="8" spans="1:7" ht="45" customHeight="1" x14ac:dyDescent="0.25">
      <c r="A8" s="3" t="s">
        <v>134</v>
      </c>
      <c r="B8" s="3" t="s">
        <v>6309</v>
      </c>
      <c r="C8" s="3" t="s">
        <v>6305</v>
      </c>
      <c r="D8" s="3" t="s">
        <v>218</v>
      </c>
      <c r="E8" s="3" t="s">
        <v>218</v>
      </c>
      <c r="F8" s="3" t="s">
        <v>2059</v>
      </c>
      <c r="G8" s="3" t="s">
        <v>2060</v>
      </c>
    </row>
    <row r="9" spans="1:7" ht="45" customHeight="1" x14ac:dyDescent="0.25">
      <c r="A9" s="3" t="s">
        <v>140</v>
      </c>
      <c r="B9" s="3" t="s">
        <v>6310</v>
      </c>
      <c r="C9" s="3" t="s">
        <v>6305</v>
      </c>
      <c r="D9" s="3" t="s">
        <v>218</v>
      </c>
      <c r="E9" s="3" t="s">
        <v>218</v>
      </c>
      <c r="F9" s="3" t="s">
        <v>2059</v>
      </c>
      <c r="G9" s="3" t="s">
        <v>2060</v>
      </c>
    </row>
    <row r="10" spans="1:7" ht="45" customHeight="1" x14ac:dyDescent="0.25">
      <c r="A10" s="3" t="s">
        <v>149</v>
      </c>
      <c r="B10" s="3" t="s">
        <v>6311</v>
      </c>
      <c r="C10" s="3" t="s">
        <v>6305</v>
      </c>
      <c r="D10" s="3" t="s">
        <v>218</v>
      </c>
      <c r="E10" s="3" t="s">
        <v>218</v>
      </c>
      <c r="F10" s="3" t="s">
        <v>2059</v>
      </c>
      <c r="G10" s="3" t="s">
        <v>2060</v>
      </c>
    </row>
    <row r="11" spans="1:7" ht="45" customHeight="1" x14ac:dyDescent="0.25">
      <c r="A11" s="3" t="s">
        <v>156</v>
      </c>
      <c r="B11" s="3" t="s">
        <v>6312</v>
      </c>
      <c r="C11" s="3" t="s">
        <v>6305</v>
      </c>
      <c r="D11" s="3" t="s">
        <v>218</v>
      </c>
      <c r="E11" s="3" t="s">
        <v>218</v>
      </c>
      <c r="F11" s="3" t="s">
        <v>2059</v>
      </c>
      <c r="G11" s="3" t="s">
        <v>2060</v>
      </c>
    </row>
    <row r="12" spans="1:7" ht="45" customHeight="1" x14ac:dyDescent="0.25">
      <c r="A12" s="3" t="s">
        <v>162</v>
      </c>
      <c r="B12" s="3" t="s">
        <v>6313</v>
      </c>
      <c r="C12" s="3" t="s">
        <v>6305</v>
      </c>
      <c r="D12" s="3" t="s">
        <v>218</v>
      </c>
      <c r="E12" s="3" t="s">
        <v>218</v>
      </c>
      <c r="F12" s="3" t="s">
        <v>2059</v>
      </c>
      <c r="G12" s="3" t="s">
        <v>2060</v>
      </c>
    </row>
    <row r="13" spans="1:7" ht="45" customHeight="1" x14ac:dyDescent="0.25">
      <c r="A13" s="3" t="s">
        <v>172</v>
      </c>
      <c r="B13" s="3" t="s">
        <v>6314</v>
      </c>
      <c r="C13" s="3" t="s">
        <v>6305</v>
      </c>
      <c r="D13" s="3" t="s">
        <v>218</v>
      </c>
      <c r="E13" s="3" t="s">
        <v>218</v>
      </c>
      <c r="F13" s="3" t="s">
        <v>2059</v>
      </c>
      <c r="G13" s="3" t="s">
        <v>2060</v>
      </c>
    </row>
    <row r="14" spans="1:7" ht="45" customHeight="1" x14ac:dyDescent="0.25">
      <c r="A14" s="3" t="s">
        <v>181</v>
      </c>
      <c r="B14" s="3" t="s">
        <v>6315</v>
      </c>
      <c r="C14" s="3" t="s">
        <v>6305</v>
      </c>
      <c r="D14" s="3" t="s">
        <v>218</v>
      </c>
      <c r="E14" s="3" t="s">
        <v>218</v>
      </c>
      <c r="F14" s="3" t="s">
        <v>2059</v>
      </c>
      <c r="G14" s="3" t="s">
        <v>2060</v>
      </c>
    </row>
    <row r="15" spans="1:7" ht="45" customHeight="1" x14ac:dyDescent="0.25">
      <c r="A15" s="3" t="s">
        <v>188</v>
      </c>
      <c r="B15" s="3" t="s">
        <v>6316</v>
      </c>
      <c r="C15" s="3" t="s">
        <v>6305</v>
      </c>
      <c r="D15" s="3" t="s">
        <v>218</v>
      </c>
      <c r="E15" s="3" t="s">
        <v>218</v>
      </c>
      <c r="F15" s="3" t="s">
        <v>2059</v>
      </c>
      <c r="G15" s="3" t="s">
        <v>2060</v>
      </c>
    </row>
    <row r="16" spans="1:7" ht="45" customHeight="1" x14ac:dyDescent="0.25">
      <c r="A16" s="3" t="s">
        <v>194</v>
      </c>
      <c r="B16" s="3" t="s">
        <v>6317</v>
      </c>
      <c r="C16" s="3" t="s">
        <v>6305</v>
      </c>
      <c r="D16" s="3" t="s">
        <v>218</v>
      </c>
      <c r="E16" s="3" t="s">
        <v>218</v>
      </c>
      <c r="F16" s="3" t="s">
        <v>2059</v>
      </c>
      <c r="G16" s="3" t="s">
        <v>2060</v>
      </c>
    </row>
    <row r="17" spans="1:7" ht="45" customHeight="1" x14ac:dyDescent="0.25">
      <c r="A17" s="3" t="s">
        <v>202</v>
      </c>
      <c r="B17" s="3" t="s">
        <v>6318</v>
      </c>
      <c r="C17" s="3" t="s">
        <v>6305</v>
      </c>
      <c r="D17" s="3" t="s">
        <v>218</v>
      </c>
      <c r="E17" s="3" t="s">
        <v>218</v>
      </c>
      <c r="F17" s="3" t="s">
        <v>2059</v>
      </c>
      <c r="G17" s="3" t="s">
        <v>2060</v>
      </c>
    </row>
    <row r="18" spans="1:7" ht="45" customHeight="1" x14ac:dyDescent="0.25">
      <c r="A18" s="3" t="s">
        <v>210</v>
      </c>
      <c r="B18" s="3" t="s">
        <v>6319</v>
      </c>
      <c r="C18" s="3" t="s">
        <v>6305</v>
      </c>
      <c r="D18" s="3" t="s">
        <v>218</v>
      </c>
      <c r="E18" s="3" t="s">
        <v>218</v>
      </c>
      <c r="F18" s="3" t="s">
        <v>2059</v>
      </c>
      <c r="G18" s="3" t="s">
        <v>2060</v>
      </c>
    </row>
    <row r="19" spans="1:7" ht="45" customHeight="1" x14ac:dyDescent="0.25">
      <c r="A19" s="3" t="s">
        <v>216</v>
      </c>
      <c r="B19" s="3" t="s">
        <v>6320</v>
      </c>
      <c r="C19" s="3" t="s">
        <v>6305</v>
      </c>
      <c r="D19" s="3" t="s">
        <v>218</v>
      </c>
      <c r="E19" s="3" t="s">
        <v>218</v>
      </c>
      <c r="F19" s="3" t="s">
        <v>2059</v>
      </c>
      <c r="G19" s="3" t="s">
        <v>2060</v>
      </c>
    </row>
    <row r="20" spans="1:7" ht="45" customHeight="1" x14ac:dyDescent="0.25">
      <c r="A20" s="3" t="s">
        <v>225</v>
      </c>
      <c r="B20" s="3" t="s">
        <v>6321</v>
      </c>
      <c r="C20" s="3" t="s">
        <v>6305</v>
      </c>
      <c r="D20" s="3" t="s">
        <v>218</v>
      </c>
      <c r="E20" s="3" t="s">
        <v>218</v>
      </c>
      <c r="F20" s="3" t="s">
        <v>2059</v>
      </c>
      <c r="G20" s="3" t="s">
        <v>2060</v>
      </c>
    </row>
    <row r="21" spans="1:7" ht="45" customHeight="1" x14ac:dyDescent="0.25">
      <c r="A21" s="3" t="s">
        <v>230</v>
      </c>
      <c r="B21" s="3" t="s">
        <v>6322</v>
      </c>
      <c r="C21" s="3" t="s">
        <v>6305</v>
      </c>
      <c r="D21" s="3" t="s">
        <v>218</v>
      </c>
      <c r="E21" s="3" t="s">
        <v>218</v>
      </c>
      <c r="F21" s="3" t="s">
        <v>2059</v>
      </c>
      <c r="G21" s="3" t="s">
        <v>2060</v>
      </c>
    </row>
    <row r="22" spans="1:7" ht="45" customHeight="1" x14ac:dyDescent="0.25">
      <c r="A22" s="3" t="s">
        <v>237</v>
      </c>
      <c r="B22" s="3" t="s">
        <v>6323</v>
      </c>
      <c r="C22" s="3" t="s">
        <v>6305</v>
      </c>
      <c r="D22" s="3" t="s">
        <v>218</v>
      </c>
      <c r="E22" s="3" t="s">
        <v>218</v>
      </c>
      <c r="F22" s="3" t="s">
        <v>2059</v>
      </c>
      <c r="G22" s="3" t="s">
        <v>2060</v>
      </c>
    </row>
    <row r="23" spans="1:7" ht="45" customHeight="1" x14ac:dyDescent="0.25">
      <c r="A23" s="3" t="s">
        <v>245</v>
      </c>
      <c r="B23" s="3" t="s">
        <v>6324</v>
      </c>
      <c r="C23" s="3" t="s">
        <v>6305</v>
      </c>
      <c r="D23" s="3" t="s">
        <v>218</v>
      </c>
      <c r="E23" s="3" t="s">
        <v>218</v>
      </c>
      <c r="F23" s="3" t="s">
        <v>2059</v>
      </c>
      <c r="G23" s="3" t="s">
        <v>2060</v>
      </c>
    </row>
    <row r="24" spans="1:7" ht="45" customHeight="1" x14ac:dyDescent="0.25">
      <c r="A24" s="3" t="s">
        <v>253</v>
      </c>
      <c r="B24" s="3" t="s">
        <v>6325</v>
      </c>
      <c r="C24" s="3" t="s">
        <v>6305</v>
      </c>
      <c r="D24" s="3" t="s">
        <v>218</v>
      </c>
      <c r="E24" s="3" t="s">
        <v>218</v>
      </c>
      <c r="F24" s="3" t="s">
        <v>2059</v>
      </c>
      <c r="G24" s="3" t="s">
        <v>2060</v>
      </c>
    </row>
    <row r="25" spans="1:7" ht="45" customHeight="1" x14ac:dyDescent="0.25">
      <c r="A25" s="3" t="s">
        <v>261</v>
      </c>
      <c r="B25" s="3" t="s">
        <v>6326</v>
      </c>
      <c r="C25" s="3" t="s">
        <v>6305</v>
      </c>
      <c r="D25" s="3" t="s">
        <v>218</v>
      </c>
      <c r="E25" s="3" t="s">
        <v>218</v>
      </c>
      <c r="F25" s="3" t="s">
        <v>2059</v>
      </c>
      <c r="G25" s="3" t="s">
        <v>2060</v>
      </c>
    </row>
    <row r="26" spans="1:7" ht="45" customHeight="1" x14ac:dyDescent="0.25">
      <c r="A26" s="3" t="s">
        <v>267</v>
      </c>
      <c r="B26" s="3" t="s">
        <v>6327</v>
      </c>
      <c r="C26" s="3" t="s">
        <v>6305</v>
      </c>
      <c r="D26" s="3" t="s">
        <v>218</v>
      </c>
      <c r="E26" s="3" t="s">
        <v>218</v>
      </c>
      <c r="F26" s="3" t="s">
        <v>2059</v>
      </c>
      <c r="G26" s="3" t="s">
        <v>2060</v>
      </c>
    </row>
    <row r="27" spans="1:7" ht="45" customHeight="1" x14ac:dyDescent="0.25">
      <c r="A27" s="3" t="s">
        <v>275</v>
      </c>
      <c r="B27" s="3" t="s">
        <v>6328</v>
      </c>
      <c r="C27" s="3" t="s">
        <v>6305</v>
      </c>
      <c r="D27" s="3" t="s">
        <v>218</v>
      </c>
      <c r="E27" s="3" t="s">
        <v>218</v>
      </c>
      <c r="F27" s="3" t="s">
        <v>2059</v>
      </c>
      <c r="G27" s="3" t="s">
        <v>2060</v>
      </c>
    </row>
    <row r="28" spans="1:7" ht="45" customHeight="1" x14ac:dyDescent="0.25">
      <c r="A28" s="3" t="s">
        <v>281</v>
      </c>
      <c r="B28" s="3" t="s">
        <v>6329</v>
      </c>
      <c r="C28" s="3" t="s">
        <v>6305</v>
      </c>
      <c r="D28" s="3" t="s">
        <v>218</v>
      </c>
      <c r="E28" s="3" t="s">
        <v>218</v>
      </c>
      <c r="F28" s="3" t="s">
        <v>2059</v>
      </c>
      <c r="G28" s="3" t="s">
        <v>2060</v>
      </c>
    </row>
    <row r="29" spans="1:7" ht="45" customHeight="1" x14ac:dyDescent="0.25">
      <c r="A29" s="3" t="s">
        <v>287</v>
      </c>
      <c r="B29" s="3" t="s">
        <v>6330</v>
      </c>
      <c r="C29" s="3" t="s">
        <v>6305</v>
      </c>
      <c r="D29" s="3" t="s">
        <v>218</v>
      </c>
      <c r="E29" s="3" t="s">
        <v>218</v>
      </c>
      <c r="F29" s="3" t="s">
        <v>2059</v>
      </c>
      <c r="G29" s="3" t="s">
        <v>2060</v>
      </c>
    </row>
    <row r="30" spans="1:7" ht="45" customHeight="1" x14ac:dyDescent="0.25">
      <c r="A30" s="3" t="s">
        <v>293</v>
      </c>
      <c r="B30" s="3" t="s">
        <v>6331</v>
      </c>
      <c r="C30" s="3" t="s">
        <v>6305</v>
      </c>
      <c r="D30" s="3" t="s">
        <v>218</v>
      </c>
      <c r="E30" s="3" t="s">
        <v>218</v>
      </c>
      <c r="F30" s="3" t="s">
        <v>2059</v>
      </c>
      <c r="G30" s="3" t="s">
        <v>2060</v>
      </c>
    </row>
    <row r="31" spans="1:7" ht="45" customHeight="1" x14ac:dyDescent="0.25">
      <c r="A31" s="3" t="s">
        <v>299</v>
      </c>
      <c r="B31" s="3" t="s">
        <v>6332</v>
      </c>
      <c r="C31" s="3" t="s">
        <v>6305</v>
      </c>
      <c r="D31" s="3" t="s">
        <v>218</v>
      </c>
      <c r="E31" s="3" t="s">
        <v>218</v>
      </c>
      <c r="F31" s="3" t="s">
        <v>2059</v>
      </c>
      <c r="G31" s="3" t="s">
        <v>2060</v>
      </c>
    </row>
    <row r="32" spans="1:7" ht="45" customHeight="1" x14ac:dyDescent="0.25">
      <c r="A32" s="3" t="s">
        <v>304</v>
      </c>
      <c r="B32" s="3" t="s">
        <v>6333</v>
      </c>
      <c r="C32" s="3" t="s">
        <v>6305</v>
      </c>
      <c r="D32" s="3" t="s">
        <v>218</v>
      </c>
      <c r="E32" s="3" t="s">
        <v>218</v>
      </c>
      <c r="F32" s="3" t="s">
        <v>2059</v>
      </c>
      <c r="G32" s="3" t="s">
        <v>2060</v>
      </c>
    </row>
    <row r="33" spans="1:7" ht="45" customHeight="1" x14ac:dyDescent="0.25">
      <c r="A33" s="3" t="s">
        <v>311</v>
      </c>
      <c r="B33" s="3" t="s">
        <v>6334</v>
      </c>
      <c r="C33" s="3" t="s">
        <v>6305</v>
      </c>
      <c r="D33" s="3" t="s">
        <v>218</v>
      </c>
      <c r="E33" s="3" t="s">
        <v>218</v>
      </c>
      <c r="F33" s="3" t="s">
        <v>2059</v>
      </c>
      <c r="G33" s="3" t="s">
        <v>2060</v>
      </c>
    </row>
    <row r="34" spans="1:7" ht="45" customHeight="1" x14ac:dyDescent="0.25">
      <c r="A34" s="3" t="s">
        <v>318</v>
      </c>
      <c r="B34" s="3" t="s">
        <v>6335</v>
      </c>
      <c r="C34" s="3" t="s">
        <v>6305</v>
      </c>
      <c r="D34" s="3" t="s">
        <v>218</v>
      </c>
      <c r="E34" s="3" t="s">
        <v>218</v>
      </c>
      <c r="F34" s="3" t="s">
        <v>2059</v>
      </c>
      <c r="G34" s="3" t="s">
        <v>2060</v>
      </c>
    </row>
    <row r="35" spans="1:7" ht="45" customHeight="1" x14ac:dyDescent="0.25">
      <c r="A35" s="3" t="s">
        <v>325</v>
      </c>
      <c r="B35" s="3" t="s">
        <v>6336</v>
      </c>
      <c r="C35" s="3" t="s">
        <v>6305</v>
      </c>
      <c r="D35" s="3" t="s">
        <v>218</v>
      </c>
      <c r="E35" s="3" t="s">
        <v>218</v>
      </c>
      <c r="F35" s="3" t="s">
        <v>2059</v>
      </c>
      <c r="G35" s="3" t="s">
        <v>2060</v>
      </c>
    </row>
    <row r="36" spans="1:7" ht="45" customHeight="1" x14ac:dyDescent="0.25">
      <c r="A36" s="3" t="s">
        <v>334</v>
      </c>
      <c r="B36" s="3" t="s">
        <v>6337</v>
      </c>
      <c r="C36" s="3" t="s">
        <v>6305</v>
      </c>
      <c r="D36" s="3" t="s">
        <v>218</v>
      </c>
      <c r="E36" s="3" t="s">
        <v>218</v>
      </c>
      <c r="F36" s="3" t="s">
        <v>2059</v>
      </c>
      <c r="G36" s="3" t="s">
        <v>2060</v>
      </c>
    </row>
    <row r="37" spans="1:7" ht="45" customHeight="1" x14ac:dyDescent="0.25">
      <c r="A37" s="3" t="s">
        <v>341</v>
      </c>
      <c r="B37" s="3" t="s">
        <v>6338</v>
      </c>
      <c r="C37" s="3" t="s">
        <v>6305</v>
      </c>
      <c r="D37" s="3" t="s">
        <v>218</v>
      </c>
      <c r="E37" s="3" t="s">
        <v>218</v>
      </c>
      <c r="F37" s="3" t="s">
        <v>2059</v>
      </c>
      <c r="G37" s="3" t="s">
        <v>2060</v>
      </c>
    </row>
    <row r="38" spans="1:7" ht="45" customHeight="1" x14ac:dyDescent="0.25">
      <c r="A38" s="3" t="s">
        <v>347</v>
      </c>
      <c r="B38" s="3" t="s">
        <v>6339</v>
      </c>
      <c r="C38" s="3" t="s">
        <v>6305</v>
      </c>
      <c r="D38" s="3" t="s">
        <v>218</v>
      </c>
      <c r="E38" s="3" t="s">
        <v>218</v>
      </c>
      <c r="F38" s="3" t="s">
        <v>2059</v>
      </c>
      <c r="G38" s="3" t="s">
        <v>2060</v>
      </c>
    </row>
    <row r="39" spans="1:7" ht="45" customHeight="1" x14ac:dyDescent="0.25">
      <c r="A39" s="3" t="s">
        <v>354</v>
      </c>
      <c r="B39" s="3" t="s">
        <v>6340</v>
      </c>
      <c r="C39" s="3" t="s">
        <v>6305</v>
      </c>
      <c r="D39" s="3" t="s">
        <v>218</v>
      </c>
      <c r="E39" s="3" t="s">
        <v>218</v>
      </c>
      <c r="F39" s="3" t="s">
        <v>2059</v>
      </c>
      <c r="G39" s="3" t="s">
        <v>2060</v>
      </c>
    </row>
    <row r="40" spans="1:7" ht="45" customHeight="1" x14ac:dyDescent="0.25">
      <c r="A40" s="3" t="s">
        <v>360</v>
      </c>
      <c r="B40" s="3" t="s">
        <v>6341</v>
      </c>
      <c r="C40" s="3" t="s">
        <v>6305</v>
      </c>
      <c r="D40" s="3" t="s">
        <v>218</v>
      </c>
      <c r="E40" s="3" t="s">
        <v>218</v>
      </c>
      <c r="F40" s="3" t="s">
        <v>2059</v>
      </c>
      <c r="G40" s="3" t="s">
        <v>2060</v>
      </c>
    </row>
    <row r="41" spans="1:7" ht="45" customHeight="1" x14ac:dyDescent="0.25">
      <c r="A41" s="3" t="s">
        <v>364</v>
      </c>
      <c r="B41" s="3" t="s">
        <v>6342</v>
      </c>
      <c r="C41" s="3" t="s">
        <v>6305</v>
      </c>
      <c r="D41" s="3" t="s">
        <v>218</v>
      </c>
      <c r="E41" s="3" t="s">
        <v>218</v>
      </c>
      <c r="F41" s="3" t="s">
        <v>2059</v>
      </c>
      <c r="G41" s="3" t="s">
        <v>2060</v>
      </c>
    </row>
    <row r="42" spans="1:7" ht="45" customHeight="1" x14ac:dyDescent="0.25">
      <c r="A42" s="3" t="s">
        <v>372</v>
      </c>
      <c r="B42" s="3" t="s">
        <v>6343</v>
      </c>
      <c r="C42" s="3" t="s">
        <v>6305</v>
      </c>
      <c r="D42" s="3" t="s">
        <v>218</v>
      </c>
      <c r="E42" s="3" t="s">
        <v>218</v>
      </c>
      <c r="F42" s="3" t="s">
        <v>2059</v>
      </c>
      <c r="G42" s="3" t="s">
        <v>2060</v>
      </c>
    </row>
    <row r="43" spans="1:7" ht="45" customHeight="1" x14ac:dyDescent="0.25">
      <c r="A43" s="3" t="s">
        <v>378</v>
      </c>
      <c r="B43" s="3" t="s">
        <v>6344</v>
      </c>
      <c r="C43" s="3" t="s">
        <v>6305</v>
      </c>
      <c r="D43" s="3" t="s">
        <v>218</v>
      </c>
      <c r="E43" s="3" t="s">
        <v>218</v>
      </c>
      <c r="F43" s="3" t="s">
        <v>2059</v>
      </c>
      <c r="G43" s="3" t="s">
        <v>2060</v>
      </c>
    </row>
    <row r="44" spans="1:7" ht="45" customHeight="1" x14ac:dyDescent="0.25">
      <c r="A44" s="3" t="s">
        <v>384</v>
      </c>
      <c r="B44" s="3" t="s">
        <v>6345</v>
      </c>
      <c r="C44" s="3" t="s">
        <v>6305</v>
      </c>
      <c r="D44" s="3" t="s">
        <v>218</v>
      </c>
      <c r="E44" s="3" t="s">
        <v>218</v>
      </c>
      <c r="F44" s="3" t="s">
        <v>2059</v>
      </c>
      <c r="G44" s="3" t="s">
        <v>2060</v>
      </c>
    </row>
    <row r="45" spans="1:7" ht="45" customHeight="1" x14ac:dyDescent="0.25">
      <c r="A45" s="3" t="s">
        <v>390</v>
      </c>
      <c r="B45" s="3" t="s">
        <v>6346</v>
      </c>
      <c r="C45" s="3" t="s">
        <v>6305</v>
      </c>
      <c r="D45" s="3" t="s">
        <v>218</v>
      </c>
      <c r="E45" s="3" t="s">
        <v>218</v>
      </c>
      <c r="F45" s="3" t="s">
        <v>2059</v>
      </c>
      <c r="G45" s="3" t="s">
        <v>2060</v>
      </c>
    </row>
    <row r="46" spans="1:7" ht="45" customHeight="1" x14ac:dyDescent="0.25">
      <c r="A46" s="3" t="s">
        <v>395</v>
      </c>
      <c r="B46" s="3" t="s">
        <v>6347</v>
      </c>
      <c r="C46" s="3" t="s">
        <v>6305</v>
      </c>
      <c r="D46" s="3" t="s">
        <v>218</v>
      </c>
      <c r="E46" s="3" t="s">
        <v>218</v>
      </c>
      <c r="F46" s="3" t="s">
        <v>2059</v>
      </c>
      <c r="G46" s="3" t="s">
        <v>2060</v>
      </c>
    </row>
    <row r="47" spans="1:7" ht="45" customHeight="1" x14ac:dyDescent="0.25">
      <c r="A47" s="3" t="s">
        <v>400</v>
      </c>
      <c r="B47" s="3" t="s">
        <v>6348</v>
      </c>
      <c r="C47" s="3" t="s">
        <v>6305</v>
      </c>
      <c r="D47" s="3" t="s">
        <v>218</v>
      </c>
      <c r="E47" s="3" t="s">
        <v>218</v>
      </c>
      <c r="F47" s="3" t="s">
        <v>2059</v>
      </c>
      <c r="G47" s="3" t="s">
        <v>2060</v>
      </c>
    </row>
    <row r="48" spans="1:7" ht="45" customHeight="1" x14ac:dyDescent="0.25">
      <c r="A48" s="3" t="s">
        <v>408</v>
      </c>
      <c r="B48" s="3" t="s">
        <v>6349</v>
      </c>
      <c r="C48" s="3" t="s">
        <v>6305</v>
      </c>
      <c r="D48" s="3" t="s">
        <v>218</v>
      </c>
      <c r="E48" s="3" t="s">
        <v>218</v>
      </c>
      <c r="F48" s="3" t="s">
        <v>2059</v>
      </c>
      <c r="G48" s="3" t="s">
        <v>2060</v>
      </c>
    </row>
    <row r="49" spans="1:7" ht="45" customHeight="1" x14ac:dyDescent="0.25">
      <c r="A49" s="3" t="s">
        <v>418</v>
      </c>
      <c r="B49" s="3" t="s">
        <v>6350</v>
      </c>
      <c r="C49" s="3" t="s">
        <v>6305</v>
      </c>
      <c r="D49" s="3" t="s">
        <v>218</v>
      </c>
      <c r="E49" s="3" t="s">
        <v>218</v>
      </c>
      <c r="F49" s="3" t="s">
        <v>2059</v>
      </c>
      <c r="G49" s="3" t="s">
        <v>2060</v>
      </c>
    </row>
    <row r="50" spans="1:7" ht="45" customHeight="1" x14ac:dyDescent="0.25">
      <c r="A50" s="3" t="s">
        <v>425</v>
      </c>
      <c r="B50" s="3" t="s">
        <v>6351</v>
      </c>
      <c r="C50" s="3" t="s">
        <v>6305</v>
      </c>
      <c r="D50" s="3" t="s">
        <v>218</v>
      </c>
      <c r="E50" s="3" t="s">
        <v>218</v>
      </c>
      <c r="F50" s="3" t="s">
        <v>2059</v>
      </c>
      <c r="G50" s="3" t="s">
        <v>2060</v>
      </c>
    </row>
    <row r="51" spans="1:7" ht="45" customHeight="1" x14ac:dyDescent="0.25">
      <c r="A51" s="3" t="s">
        <v>428</v>
      </c>
      <c r="B51" s="3" t="s">
        <v>6352</v>
      </c>
      <c r="C51" s="3" t="s">
        <v>6305</v>
      </c>
      <c r="D51" s="3" t="s">
        <v>218</v>
      </c>
      <c r="E51" s="3" t="s">
        <v>218</v>
      </c>
      <c r="F51" s="3" t="s">
        <v>2059</v>
      </c>
      <c r="G51" s="3" t="s">
        <v>2060</v>
      </c>
    </row>
    <row r="52" spans="1:7" ht="45" customHeight="1" x14ac:dyDescent="0.25">
      <c r="A52" s="3" t="s">
        <v>435</v>
      </c>
      <c r="B52" s="3" t="s">
        <v>6353</v>
      </c>
      <c r="C52" s="3" t="s">
        <v>6305</v>
      </c>
      <c r="D52" s="3" t="s">
        <v>218</v>
      </c>
      <c r="E52" s="3" t="s">
        <v>218</v>
      </c>
      <c r="F52" s="3" t="s">
        <v>2059</v>
      </c>
      <c r="G52" s="3" t="s">
        <v>2060</v>
      </c>
    </row>
    <row r="53" spans="1:7" ht="45" customHeight="1" x14ac:dyDescent="0.25">
      <c r="A53" s="3" t="s">
        <v>439</v>
      </c>
      <c r="B53" s="3" t="s">
        <v>6354</v>
      </c>
      <c r="C53" s="3" t="s">
        <v>6305</v>
      </c>
      <c r="D53" s="3" t="s">
        <v>218</v>
      </c>
      <c r="E53" s="3" t="s">
        <v>218</v>
      </c>
      <c r="F53" s="3" t="s">
        <v>2059</v>
      </c>
      <c r="G53" s="3" t="s">
        <v>2060</v>
      </c>
    </row>
    <row r="54" spans="1:7" ht="45" customHeight="1" x14ac:dyDescent="0.25">
      <c r="A54" s="3" t="s">
        <v>443</v>
      </c>
      <c r="B54" s="3" t="s">
        <v>6355</v>
      </c>
      <c r="C54" s="3" t="s">
        <v>6305</v>
      </c>
      <c r="D54" s="3" t="s">
        <v>218</v>
      </c>
      <c r="E54" s="3" t="s">
        <v>218</v>
      </c>
      <c r="F54" s="3" t="s">
        <v>2059</v>
      </c>
      <c r="G54" s="3" t="s">
        <v>2060</v>
      </c>
    </row>
    <row r="55" spans="1:7" ht="45" customHeight="1" x14ac:dyDescent="0.25">
      <c r="A55" s="3" t="s">
        <v>448</v>
      </c>
      <c r="B55" s="3" t="s">
        <v>6356</v>
      </c>
      <c r="C55" s="3" t="s">
        <v>6305</v>
      </c>
      <c r="D55" s="3" t="s">
        <v>218</v>
      </c>
      <c r="E55" s="3" t="s">
        <v>218</v>
      </c>
      <c r="F55" s="3" t="s">
        <v>2059</v>
      </c>
      <c r="G55" s="3" t="s">
        <v>2060</v>
      </c>
    </row>
    <row r="56" spans="1:7" ht="45" customHeight="1" x14ac:dyDescent="0.25">
      <c r="A56" s="3" t="s">
        <v>454</v>
      </c>
      <c r="B56" s="3" t="s">
        <v>6357</v>
      </c>
      <c r="C56" s="3" t="s">
        <v>6305</v>
      </c>
      <c r="D56" s="3" t="s">
        <v>218</v>
      </c>
      <c r="E56" s="3" t="s">
        <v>218</v>
      </c>
      <c r="F56" s="3" t="s">
        <v>2059</v>
      </c>
      <c r="G56" s="3" t="s">
        <v>2060</v>
      </c>
    </row>
    <row r="57" spans="1:7" ht="45" customHeight="1" x14ac:dyDescent="0.25">
      <c r="A57" s="3" t="s">
        <v>459</v>
      </c>
      <c r="B57" s="3" t="s">
        <v>6358</v>
      </c>
      <c r="C57" s="3" t="s">
        <v>6305</v>
      </c>
      <c r="D57" s="3" t="s">
        <v>218</v>
      </c>
      <c r="E57" s="3" t="s">
        <v>218</v>
      </c>
      <c r="F57" s="3" t="s">
        <v>2059</v>
      </c>
      <c r="G57" s="3" t="s">
        <v>2060</v>
      </c>
    </row>
    <row r="58" spans="1:7" ht="45" customHeight="1" x14ac:dyDescent="0.25">
      <c r="A58" s="3" t="s">
        <v>463</v>
      </c>
      <c r="B58" s="3" t="s">
        <v>6359</v>
      </c>
      <c r="C58" s="3" t="s">
        <v>6305</v>
      </c>
      <c r="D58" s="3" t="s">
        <v>218</v>
      </c>
      <c r="E58" s="3" t="s">
        <v>218</v>
      </c>
      <c r="F58" s="3" t="s">
        <v>2059</v>
      </c>
      <c r="G58" s="3" t="s">
        <v>2060</v>
      </c>
    </row>
    <row r="59" spans="1:7" ht="45" customHeight="1" x14ac:dyDescent="0.25">
      <c r="A59" s="3" t="s">
        <v>471</v>
      </c>
      <c r="B59" s="3" t="s">
        <v>6360</v>
      </c>
      <c r="C59" s="3" t="s">
        <v>6305</v>
      </c>
      <c r="D59" s="3" t="s">
        <v>218</v>
      </c>
      <c r="E59" s="3" t="s">
        <v>218</v>
      </c>
      <c r="F59" s="3" t="s">
        <v>2059</v>
      </c>
      <c r="G59" s="3" t="s">
        <v>2060</v>
      </c>
    </row>
    <row r="60" spans="1:7" ht="45" customHeight="1" x14ac:dyDescent="0.25">
      <c r="A60" s="3" t="s">
        <v>476</v>
      </c>
      <c r="B60" s="3" t="s">
        <v>6361</v>
      </c>
      <c r="C60" s="3" t="s">
        <v>6305</v>
      </c>
      <c r="D60" s="3" t="s">
        <v>218</v>
      </c>
      <c r="E60" s="3" t="s">
        <v>218</v>
      </c>
      <c r="F60" s="3" t="s">
        <v>2059</v>
      </c>
      <c r="G60" s="3" t="s">
        <v>2060</v>
      </c>
    </row>
    <row r="61" spans="1:7" ht="45" customHeight="1" x14ac:dyDescent="0.25">
      <c r="A61" s="3" t="s">
        <v>481</v>
      </c>
      <c r="B61" s="3" t="s">
        <v>6362</v>
      </c>
      <c r="C61" s="3" t="s">
        <v>6305</v>
      </c>
      <c r="D61" s="3" t="s">
        <v>218</v>
      </c>
      <c r="E61" s="3" t="s">
        <v>218</v>
      </c>
      <c r="F61" s="3" t="s">
        <v>2059</v>
      </c>
      <c r="G61" s="3" t="s">
        <v>2060</v>
      </c>
    </row>
    <row r="62" spans="1:7" ht="45" customHeight="1" x14ac:dyDescent="0.25">
      <c r="A62" s="3" t="s">
        <v>488</v>
      </c>
      <c r="B62" s="3" t="s">
        <v>6363</v>
      </c>
      <c r="C62" s="3" t="s">
        <v>6305</v>
      </c>
      <c r="D62" s="3" t="s">
        <v>218</v>
      </c>
      <c r="E62" s="3" t="s">
        <v>218</v>
      </c>
      <c r="F62" s="3" t="s">
        <v>2059</v>
      </c>
      <c r="G62" s="3" t="s">
        <v>2060</v>
      </c>
    </row>
    <row r="63" spans="1:7" ht="45" customHeight="1" x14ac:dyDescent="0.25">
      <c r="A63" s="3" t="s">
        <v>494</v>
      </c>
      <c r="B63" s="3" t="s">
        <v>6364</v>
      </c>
      <c r="C63" s="3" t="s">
        <v>6305</v>
      </c>
      <c r="D63" s="3" t="s">
        <v>218</v>
      </c>
      <c r="E63" s="3" t="s">
        <v>218</v>
      </c>
      <c r="F63" s="3" t="s">
        <v>2059</v>
      </c>
      <c r="G63" s="3" t="s">
        <v>2060</v>
      </c>
    </row>
    <row r="64" spans="1:7" ht="45" customHeight="1" x14ac:dyDescent="0.25">
      <c r="A64" s="3" t="s">
        <v>501</v>
      </c>
      <c r="B64" s="3" t="s">
        <v>6365</v>
      </c>
      <c r="C64" s="3" t="s">
        <v>6305</v>
      </c>
      <c r="D64" s="3" t="s">
        <v>218</v>
      </c>
      <c r="E64" s="3" t="s">
        <v>218</v>
      </c>
      <c r="F64" s="3" t="s">
        <v>2059</v>
      </c>
      <c r="G64" s="3" t="s">
        <v>2060</v>
      </c>
    </row>
    <row r="65" spans="1:7" ht="45" customHeight="1" x14ac:dyDescent="0.25">
      <c r="A65" s="3" t="s">
        <v>507</v>
      </c>
      <c r="B65" s="3" t="s">
        <v>6366</v>
      </c>
      <c r="C65" s="3" t="s">
        <v>6305</v>
      </c>
      <c r="D65" s="3" t="s">
        <v>218</v>
      </c>
      <c r="E65" s="3" t="s">
        <v>218</v>
      </c>
      <c r="F65" s="3" t="s">
        <v>2059</v>
      </c>
      <c r="G65" s="3" t="s">
        <v>2060</v>
      </c>
    </row>
    <row r="66" spans="1:7" ht="45" customHeight="1" x14ac:dyDescent="0.25">
      <c r="A66" s="3" t="s">
        <v>512</v>
      </c>
      <c r="B66" s="3" t="s">
        <v>6367</v>
      </c>
      <c r="C66" s="3" t="s">
        <v>6305</v>
      </c>
      <c r="D66" s="3" t="s">
        <v>218</v>
      </c>
      <c r="E66" s="3" t="s">
        <v>218</v>
      </c>
      <c r="F66" s="3" t="s">
        <v>2059</v>
      </c>
      <c r="G66" s="3" t="s">
        <v>2060</v>
      </c>
    </row>
    <row r="67" spans="1:7" ht="45" customHeight="1" x14ac:dyDescent="0.25">
      <c r="A67" s="3" t="s">
        <v>516</v>
      </c>
      <c r="B67" s="3" t="s">
        <v>6368</v>
      </c>
      <c r="C67" s="3" t="s">
        <v>6305</v>
      </c>
      <c r="D67" s="3" t="s">
        <v>218</v>
      </c>
      <c r="E67" s="3" t="s">
        <v>218</v>
      </c>
      <c r="F67" s="3" t="s">
        <v>2059</v>
      </c>
      <c r="G67" s="3" t="s">
        <v>2060</v>
      </c>
    </row>
    <row r="68" spans="1:7" ht="45" customHeight="1" x14ac:dyDescent="0.25">
      <c r="A68" s="3" t="s">
        <v>520</v>
      </c>
      <c r="B68" s="3" t="s">
        <v>6369</v>
      </c>
      <c r="C68" s="3" t="s">
        <v>6305</v>
      </c>
      <c r="D68" s="3" t="s">
        <v>218</v>
      </c>
      <c r="E68" s="3" t="s">
        <v>218</v>
      </c>
      <c r="F68" s="3" t="s">
        <v>2059</v>
      </c>
      <c r="G68" s="3" t="s">
        <v>2060</v>
      </c>
    </row>
    <row r="69" spans="1:7" ht="45" customHeight="1" x14ac:dyDescent="0.25">
      <c r="A69" s="3" t="s">
        <v>525</v>
      </c>
      <c r="B69" s="3" t="s">
        <v>6370</v>
      </c>
      <c r="C69" s="3" t="s">
        <v>6305</v>
      </c>
      <c r="D69" s="3" t="s">
        <v>218</v>
      </c>
      <c r="E69" s="3" t="s">
        <v>218</v>
      </c>
      <c r="F69" s="3" t="s">
        <v>2059</v>
      </c>
      <c r="G69" s="3" t="s">
        <v>2060</v>
      </c>
    </row>
    <row r="70" spans="1:7" ht="45" customHeight="1" x14ac:dyDescent="0.25">
      <c r="A70" s="3" t="s">
        <v>532</v>
      </c>
      <c r="B70" s="3" t="s">
        <v>6371</v>
      </c>
      <c r="C70" s="3" t="s">
        <v>6305</v>
      </c>
      <c r="D70" s="3" t="s">
        <v>218</v>
      </c>
      <c r="E70" s="3" t="s">
        <v>218</v>
      </c>
      <c r="F70" s="3" t="s">
        <v>2059</v>
      </c>
      <c r="G70" s="3" t="s">
        <v>2060</v>
      </c>
    </row>
    <row r="71" spans="1:7" ht="45" customHeight="1" x14ac:dyDescent="0.25">
      <c r="A71" s="3" t="s">
        <v>540</v>
      </c>
      <c r="B71" s="3" t="s">
        <v>6372</v>
      </c>
      <c r="C71" s="3" t="s">
        <v>6305</v>
      </c>
      <c r="D71" s="3" t="s">
        <v>218</v>
      </c>
      <c r="E71" s="3" t="s">
        <v>218</v>
      </c>
      <c r="F71" s="3" t="s">
        <v>2059</v>
      </c>
      <c r="G71" s="3" t="s">
        <v>2060</v>
      </c>
    </row>
    <row r="72" spans="1:7" ht="45" customHeight="1" x14ac:dyDescent="0.25">
      <c r="A72" s="3" t="s">
        <v>548</v>
      </c>
      <c r="B72" s="3" t="s">
        <v>6373</v>
      </c>
      <c r="C72" s="3" t="s">
        <v>6305</v>
      </c>
      <c r="D72" s="3" t="s">
        <v>218</v>
      </c>
      <c r="E72" s="3" t="s">
        <v>218</v>
      </c>
      <c r="F72" s="3" t="s">
        <v>2059</v>
      </c>
      <c r="G72" s="3" t="s">
        <v>2060</v>
      </c>
    </row>
    <row r="73" spans="1:7" ht="45" customHeight="1" x14ac:dyDescent="0.25">
      <c r="A73" s="3" t="s">
        <v>556</v>
      </c>
      <c r="B73" s="3" t="s">
        <v>6374</v>
      </c>
      <c r="C73" s="3" t="s">
        <v>6305</v>
      </c>
      <c r="D73" s="3" t="s">
        <v>218</v>
      </c>
      <c r="E73" s="3" t="s">
        <v>218</v>
      </c>
      <c r="F73" s="3" t="s">
        <v>2059</v>
      </c>
      <c r="G73" s="3" t="s">
        <v>2060</v>
      </c>
    </row>
    <row r="74" spans="1:7" ht="45" customHeight="1" x14ac:dyDescent="0.25">
      <c r="A74" s="3" t="s">
        <v>560</v>
      </c>
      <c r="B74" s="3" t="s">
        <v>6375</v>
      </c>
      <c r="C74" s="3" t="s">
        <v>6305</v>
      </c>
      <c r="D74" s="3" t="s">
        <v>218</v>
      </c>
      <c r="E74" s="3" t="s">
        <v>218</v>
      </c>
      <c r="F74" s="3" t="s">
        <v>2059</v>
      </c>
      <c r="G74" s="3" t="s">
        <v>2060</v>
      </c>
    </row>
    <row r="75" spans="1:7" ht="45" customHeight="1" x14ac:dyDescent="0.25">
      <c r="A75" s="3" t="s">
        <v>565</v>
      </c>
      <c r="B75" s="3" t="s">
        <v>6376</v>
      </c>
      <c r="C75" s="3" t="s">
        <v>6305</v>
      </c>
      <c r="D75" s="3" t="s">
        <v>218</v>
      </c>
      <c r="E75" s="3" t="s">
        <v>218</v>
      </c>
      <c r="F75" s="3" t="s">
        <v>2059</v>
      </c>
      <c r="G75" s="3" t="s">
        <v>2060</v>
      </c>
    </row>
    <row r="76" spans="1:7" ht="45" customHeight="1" x14ac:dyDescent="0.25">
      <c r="A76" s="3" t="s">
        <v>570</v>
      </c>
      <c r="B76" s="3" t="s">
        <v>6377</v>
      </c>
      <c r="C76" s="3" t="s">
        <v>6305</v>
      </c>
      <c r="D76" s="3" t="s">
        <v>218</v>
      </c>
      <c r="E76" s="3" t="s">
        <v>218</v>
      </c>
      <c r="F76" s="3" t="s">
        <v>2059</v>
      </c>
      <c r="G76" s="3" t="s">
        <v>2060</v>
      </c>
    </row>
    <row r="77" spans="1:7" ht="45" customHeight="1" x14ac:dyDescent="0.25">
      <c r="A77" s="3" t="s">
        <v>576</v>
      </c>
      <c r="B77" s="3" t="s">
        <v>6378</v>
      </c>
      <c r="C77" s="3" t="s">
        <v>6305</v>
      </c>
      <c r="D77" s="3" t="s">
        <v>218</v>
      </c>
      <c r="E77" s="3" t="s">
        <v>218</v>
      </c>
      <c r="F77" s="3" t="s">
        <v>2059</v>
      </c>
      <c r="G77" s="3" t="s">
        <v>2060</v>
      </c>
    </row>
    <row r="78" spans="1:7" ht="45" customHeight="1" x14ac:dyDescent="0.25">
      <c r="A78" s="3" t="s">
        <v>582</v>
      </c>
      <c r="B78" s="3" t="s">
        <v>6379</v>
      </c>
      <c r="C78" s="3" t="s">
        <v>6305</v>
      </c>
      <c r="D78" s="3" t="s">
        <v>218</v>
      </c>
      <c r="E78" s="3" t="s">
        <v>218</v>
      </c>
      <c r="F78" s="3" t="s">
        <v>2059</v>
      </c>
      <c r="G78" s="3" t="s">
        <v>2060</v>
      </c>
    </row>
    <row r="79" spans="1:7" ht="45" customHeight="1" x14ac:dyDescent="0.25">
      <c r="A79" s="3" t="s">
        <v>586</v>
      </c>
      <c r="B79" s="3" t="s">
        <v>6380</v>
      </c>
      <c r="C79" s="3" t="s">
        <v>6305</v>
      </c>
      <c r="D79" s="3" t="s">
        <v>218</v>
      </c>
      <c r="E79" s="3" t="s">
        <v>218</v>
      </c>
      <c r="F79" s="3" t="s">
        <v>2059</v>
      </c>
      <c r="G79" s="3" t="s">
        <v>2060</v>
      </c>
    </row>
    <row r="80" spans="1:7" ht="45" customHeight="1" x14ac:dyDescent="0.25">
      <c r="A80" s="3" t="s">
        <v>591</v>
      </c>
      <c r="B80" s="3" t="s">
        <v>6381</v>
      </c>
      <c r="C80" s="3" t="s">
        <v>6305</v>
      </c>
      <c r="D80" s="3" t="s">
        <v>218</v>
      </c>
      <c r="E80" s="3" t="s">
        <v>218</v>
      </c>
      <c r="F80" s="3" t="s">
        <v>2059</v>
      </c>
      <c r="G80" s="3" t="s">
        <v>2060</v>
      </c>
    </row>
    <row r="81" spans="1:7" ht="45" customHeight="1" x14ac:dyDescent="0.25">
      <c r="A81" s="3" t="s">
        <v>597</v>
      </c>
      <c r="B81" s="3" t="s">
        <v>6382</v>
      </c>
      <c r="C81" s="3" t="s">
        <v>6305</v>
      </c>
      <c r="D81" s="3" t="s">
        <v>218</v>
      </c>
      <c r="E81" s="3" t="s">
        <v>218</v>
      </c>
      <c r="F81" s="3" t="s">
        <v>2059</v>
      </c>
      <c r="G81" s="3" t="s">
        <v>2060</v>
      </c>
    </row>
    <row r="82" spans="1:7" ht="45" customHeight="1" x14ac:dyDescent="0.25">
      <c r="A82" s="3" t="s">
        <v>603</v>
      </c>
      <c r="B82" s="3" t="s">
        <v>6383</v>
      </c>
      <c r="C82" s="3" t="s">
        <v>6305</v>
      </c>
      <c r="D82" s="3" t="s">
        <v>218</v>
      </c>
      <c r="E82" s="3" t="s">
        <v>218</v>
      </c>
      <c r="F82" s="3" t="s">
        <v>2059</v>
      </c>
      <c r="G82" s="3" t="s">
        <v>2060</v>
      </c>
    </row>
    <row r="83" spans="1:7" ht="45" customHeight="1" x14ac:dyDescent="0.25">
      <c r="A83" s="3" t="s">
        <v>609</v>
      </c>
      <c r="B83" s="3" t="s">
        <v>6384</v>
      </c>
      <c r="C83" s="3" t="s">
        <v>6305</v>
      </c>
      <c r="D83" s="3" t="s">
        <v>218</v>
      </c>
      <c r="E83" s="3" t="s">
        <v>218</v>
      </c>
      <c r="F83" s="3" t="s">
        <v>2059</v>
      </c>
      <c r="G83" s="3" t="s">
        <v>2060</v>
      </c>
    </row>
    <row r="84" spans="1:7" ht="45" customHeight="1" x14ac:dyDescent="0.25">
      <c r="A84" s="3" t="s">
        <v>614</v>
      </c>
      <c r="B84" s="3" t="s">
        <v>6385</v>
      </c>
      <c r="C84" s="3" t="s">
        <v>6305</v>
      </c>
      <c r="D84" s="3" t="s">
        <v>218</v>
      </c>
      <c r="E84" s="3" t="s">
        <v>218</v>
      </c>
      <c r="F84" s="3" t="s">
        <v>2059</v>
      </c>
      <c r="G84" s="3" t="s">
        <v>2060</v>
      </c>
    </row>
    <row r="85" spans="1:7" ht="45" customHeight="1" x14ac:dyDescent="0.25">
      <c r="A85" s="3" t="s">
        <v>620</v>
      </c>
      <c r="B85" s="3" t="s">
        <v>6386</v>
      </c>
      <c r="C85" s="3" t="s">
        <v>6305</v>
      </c>
      <c r="D85" s="3" t="s">
        <v>218</v>
      </c>
      <c r="E85" s="3" t="s">
        <v>218</v>
      </c>
      <c r="F85" s="3" t="s">
        <v>2059</v>
      </c>
      <c r="G85" s="3" t="s">
        <v>2060</v>
      </c>
    </row>
    <row r="86" spans="1:7" ht="45" customHeight="1" x14ac:dyDescent="0.25">
      <c r="A86" s="3" t="s">
        <v>625</v>
      </c>
      <c r="B86" s="3" t="s">
        <v>6387</v>
      </c>
      <c r="C86" s="3" t="s">
        <v>6305</v>
      </c>
      <c r="D86" s="3" t="s">
        <v>218</v>
      </c>
      <c r="E86" s="3" t="s">
        <v>218</v>
      </c>
      <c r="F86" s="3" t="s">
        <v>2059</v>
      </c>
      <c r="G86" s="3" t="s">
        <v>2060</v>
      </c>
    </row>
    <row r="87" spans="1:7" ht="45" customHeight="1" x14ac:dyDescent="0.25">
      <c r="A87" s="3" t="s">
        <v>630</v>
      </c>
      <c r="B87" s="3" t="s">
        <v>6388</v>
      </c>
      <c r="C87" s="3" t="s">
        <v>6305</v>
      </c>
      <c r="D87" s="3" t="s">
        <v>218</v>
      </c>
      <c r="E87" s="3" t="s">
        <v>218</v>
      </c>
      <c r="F87" s="3" t="s">
        <v>2059</v>
      </c>
      <c r="G87" s="3" t="s">
        <v>2060</v>
      </c>
    </row>
    <row r="88" spans="1:7" ht="45" customHeight="1" x14ac:dyDescent="0.25">
      <c r="A88" s="3" t="s">
        <v>633</v>
      </c>
      <c r="B88" s="3" t="s">
        <v>6389</v>
      </c>
      <c r="C88" s="3" t="s">
        <v>6305</v>
      </c>
      <c r="D88" s="3" t="s">
        <v>218</v>
      </c>
      <c r="E88" s="3" t="s">
        <v>218</v>
      </c>
      <c r="F88" s="3" t="s">
        <v>2059</v>
      </c>
      <c r="G88" s="3" t="s">
        <v>2060</v>
      </c>
    </row>
    <row r="89" spans="1:7" ht="45" customHeight="1" x14ac:dyDescent="0.25">
      <c r="A89" s="3" t="s">
        <v>638</v>
      </c>
      <c r="B89" s="3" t="s">
        <v>6390</v>
      </c>
      <c r="C89" s="3" t="s">
        <v>6305</v>
      </c>
      <c r="D89" s="3" t="s">
        <v>218</v>
      </c>
      <c r="E89" s="3" t="s">
        <v>218</v>
      </c>
      <c r="F89" s="3" t="s">
        <v>2059</v>
      </c>
      <c r="G89" s="3" t="s">
        <v>2060</v>
      </c>
    </row>
    <row r="90" spans="1:7" ht="45" customHeight="1" x14ac:dyDescent="0.25">
      <c r="A90" s="3" t="s">
        <v>646</v>
      </c>
      <c r="B90" s="3" t="s">
        <v>6391</v>
      </c>
      <c r="C90" s="3" t="s">
        <v>6305</v>
      </c>
      <c r="D90" s="3" t="s">
        <v>218</v>
      </c>
      <c r="E90" s="3" t="s">
        <v>218</v>
      </c>
      <c r="F90" s="3" t="s">
        <v>2059</v>
      </c>
      <c r="G90" s="3" t="s">
        <v>2060</v>
      </c>
    </row>
    <row r="91" spans="1:7" ht="45" customHeight="1" x14ac:dyDescent="0.25">
      <c r="A91" s="3" t="s">
        <v>651</v>
      </c>
      <c r="B91" s="3" t="s">
        <v>6392</v>
      </c>
      <c r="C91" s="3" t="s">
        <v>6305</v>
      </c>
      <c r="D91" s="3" t="s">
        <v>218</v>
      </c>
      <c r="E91" s="3" t="s">
        <v>218</v>
      </c>
      <c r="F91" s="3" t="s">
        <v>2059</v>
      </c>
      <c r="G91" s="3" t="s">
        <v>2060</v>
      </c>
    </row>
    <row r="92" spans="1:7" ht="45" customHeight="1" x14ac:dyDescent="0.25">
      <c r="A92" s="3" t="s">
        <v>657</v>
      </c>
      <c r="B92" s="3" t="s">
        <v>6393</v>
      </c>
      <c r="C92" s="3" t="s">
        <v>6305</v>
      </c>
      <c r="D92" s="3" t="s">
        <v>218</v>
      </c>
      <c r="E92" s="3" t="s">
        <v>218</v>
      </c>
      <c r="F92" s="3" t="s">
        <v>2059</v>
      </c>
      <c r="G92" s="3" t="s">
        <v>2060</v>
      </c>
    </row>
    <row r="93" spans="1:7" ht="45" customHeight="1" x14ac:dyDescent="0.25">
      <c r="A93" s="3" t="s">
        <v>663</v>
      </c>
      <c r="B93" s="3" t="s">
        <v>6394</v>
      </c>
      <c r="C93" s="3" t="s">
        <v>6305</v>
      </c>
      <c r="D93" s="3" t="s">
        <v>218</v>
      </c>
      <c r="E93" s="3" t="s">
        <v>218</v>
      </c>
      <c r="F93" s="3" t="s">
        <v>2059</v>
      </c>
      <c r="G93" s="3" t="s">
        <v>2060</v>
      </c>
    </row>
    <row r="94" spans="1:7" ht="45" customHeight="1" x14ac:dyDescent="0.25">
      <c r="A94" s="3" t="s">
        <v>668</v>
      </c>
      <c r="B94" s="3" t="s">
        <v>6395</v>
      </c>
      <c r="C94" s="3" t="s">
        <v>6305</v>
      </c>
      <c r="D94" s="3" t="s">
        <v>218</v>
      </c>
      <c r="E94" s="3" t="s">
        <v>218</v>
      </c>
      <c r="F94" s="3" t="s">
        <v>2059</v>
      </c>
      <c r="G94" s="3" t="s">
        <v>2060</v>
      </c>
    </row>
    <row r="95" spans="1:7" ht="45" customHeight="1" x14ac:dyDescent="0.25">
      <c r="A95" s="3" t="s">
        <v>674</v>
      </c>
      <c r="B95" s="3" t="s">
        <v>6396</v>
      </c>
      <c r="C95" s="3" t="s">
        <v>6305</v>
      </c>
      <c r="D95" s="3" t="s">
        <v>218</v>
      </c>
      <c r="E95" s="3" t="s">
        <v>218</v>
      </c>
      <c r="F95" s="3" t="s">
        <v>2059</v>
      </c>
      <c r="G95" s="3" t="s">
        <v>2060</v>
      </c>
    </row>
    <row r="96" spans="1:7" ht="45" customHeight="1" x14ac:dyDescent="0.25">
      <c r="A96" s="3" t="s">
        <v>680</v>
      </c>
      <c r="B96" s="3" t="s">
        <v>6397</v>
      </c>
      <c r="C96" s="3" t="s">
        <v>6305</v>
      </c>
      <c r="D96" s="3" t="s">
        <v>218</v>
      </c>
      <c r="E96" s="3" t="s">
        <v>218</v>
      </c>
      <c r="F96" s="3" t="s">
        <v>2059</v>
      </c>
      <c r="G96" s="3" t="s">
        <v>2060</v>
      </c>
    </row>
    <row r="97" spans="1:7" ht="45" customHeight="1" x14ac:dyDescent="0.25">
      <c r="A97" s="3" t="s">
        <v>684</v>
      </c>
      <c r="B97" s="3" t="s">
        <v>6398</v>
      </c>
      <c r="C97" s="3" t="s">
        <v>6305</v>
      </c>
      <c r="D97" s="3" t="s">
        <v>218</v>
      </c>
      <c r="E97" s="3" t="s">
        <v>218</v>
      </c>
      <c r="F97" s="3" t="s">
        <v>2059</v>
      </c>
      <c r="G97" s="3" t="s">
        <v>2060</v>
      </c>
    </row>
    <row r="98" spans="1:7" ht="45" customHeight="1" x14ac:dyDescent="0.25">
      <c r="A98" s="3" t="s">
        <v>689</v>
      </c>
      <c r="B98" s="3" t="s">
        <v>6399</v>
      </c>
      <c r="C98" s="3" t="s">
        <v>6305</v>
      </c>
      <c r="D98" s="3" t="s">
        <v>218</v>
      </c>
      <c r="E98" s="3" t="s">
        <v>218</v>
      </c>
      <c r="F98" s="3" t="s">
        <v>2059</v>
      </c>
      <c r="G98" s="3" t="s">
        <v>2060</v>
      </c>
    </row>
    <row r="99" spans="1:7" ht="45" customHeight="1" x14ac:dyDescent="0.25">
      <c r="A99" s="3" t="s">
        <v>693</v>
      </c>
      <c r="B99" s="3" t="s">
        <v>6400</v>
      </c>
      <c r="C99" s="3" t="s">
        <v>6305</v>
      </c>
      <c r="D99" s="3" t="s">
        <v>218</v>
      </c>
      <c r="E99" s="3" t="s">
        <v>218</v>
      </c>
      <c r="F99" s="3" t="s">
        <v>2059</v>
      </c>
      <c r="G99" s="3" t="s">
        <v>2060</v>
      </c>
    </row>
    <row r="100" spans="1:7" ht="45" customHeight="1" x14ac:dyDescent="0.25">
      <c r="A100" s="3" t="s">
        <v>699</v>
      </c>
      <c r="B100" s="3" t="s">
        <v>6401</v>
      </c>
      <c r="C100" s="3" t="s">
        <v>6305</v>
      </c>
      <c r="D100" s="3" t="s">
        <v>218</v>
      </c>
      <c r="E100" s="3" t="s">
        <v>218</v>
      </c>
      <c r="F100" s="3" t="s">
        <v>2059</v>
      </c>
      <c r="G100" s="3" t="s">
        <v>2060</v>
      </c>
    </row>
    <row r="101" spans="1:7" ht="45" customHeight="1" x14ac:dyDescent="0.25">
      <c r="A101" s="3" t="s">
        <v>706</v>
      </c>
      <c r="B101" s="3" t="s">
        <v>6402</v>
      </c>
      <c r="C101" s="3" t="s">
        <v>6305</v>
      </c>
      <c r="D101" s="3" t="s">
        <v>218</v>
      </c>
      <c r="E101" s="3" t="s">
        <v>218</v>
      </c>
      <c r="F101" s="3" t="s">
        <v>2059</v>
      </c>
      <c r="G101" s="3" t="s">
        <v>2060</v>
      </c>
    </row>
    <row r="102" spans="1:7" ht="45" customHeight="1" x14ac:dyDescent="0.25">
      <c r="A102" s="3" t="s">
        <v>714</v>
      </c>
      <c r="B102" s="3" t="s">
        <v>6403</v>
      </c>
      <c r="C102" s="3" t="s">
        <v>6305</v>
      </c>
      <c r="D102" s="3" t="s">
        <v>218</v>
      </c>
      <c r="E102" s="3" t="s">
        <v>218</v>
      </c>
      <c r="F102" s="3" t="s">
        <v>2059</v>
      </c>
      <c r="G102" s="3" t="s">
        <v>2060</v>
      </c>
    </row>
    <row r="103" spans="1:7" ht="45" customHeight="1" x14ac:dyDescent="0.25">
      <c r="A103" s="3" t="s">
        <v>718</v>
      </c>
      <c r="B103" s="3" t="s">
        <v>6404</v>
      </c>
      <c r="C103" s="3" t="s">
        <v>6305</v>
      </c>
      <c r="D103" s="3" t="s">
        <v>218</v>
      </c>
      <c r="E103" s="3" t="s">
        <v>218</v>
      </c>
      <c r="F103" s="3" t="s">
        <v>2059</v>
      </c>
      <c r="G103" s="3" t="s">
        <v>2060</v>
      </c>
    </row>
    <row r="104" spans="1:7" ht="45" customHeight="1" x14ac:dyDescent="0.25">
      <c r="A104" s="3" t="s">
        <v>725</v>
      </c>
      <c r="B104" s="3" t="s">
        <v>6405</v>
      </c>
      <c r="C104" s="3" t="s">
        <v>6305</v>
      </c>
      <c r="D104" s="3" t="s">
        <v>218</v>
      </c>
      <c r="E104" s="3" t="s">
        <v>218</v>
      </c>
      <c r="F104" s="3" t="s">
        <v>2059</v>
      </c>
      <c r="G104" s="3" t="s">
        <v>2060</v>
      </c>
    </row>
    <row r="105" spans="1:7" ht="45" customHeight="1" x14ac:dyDescent="0.25">
      <c r="A105" s="3" t="s">
        <v>730</v>
      </c>
      <c r="B105" s="3" t="s">
        <v>6406</v>
      </c>
      <c r="C105" s="3" t="s">
        <v>6305</v>
      </c>
      <c r="D105" s="3" t="s">
        <v>218</v>
      </c>
      <c r="E105" s="3" t="s">
        <v>218</v>
      </c>
      <c r="F105" s="3" t="s">
        <v>2059</v>
      </c>
      <c r="G105" s="3" t="s">
        <v>2060</v>
      </c>
    </row>
    <row r="106" spans="1:7" ht="45" customHeight="1" x14ac:dyDescent="0.25">
      <c r="A106" s="3" t="s">
        <v>734</v>
      </c>
      <c r="B106" s="3" t="s">
        <v>6407</v>
      </c>
      <c r="C106" s="3" t="s">
        <v>6305</v>
      </c>
      <c r="D106" s="3" t="s">
        <v>218</v>
      </c>
      <c r="E106" s="3" t="s">
        <v>218</v>
      </c>
      <c r="F106" s="3" t="s">
        <v>2059</v>
      </c>
      <c r="G106" s="3" t="s">
        <v>2060</v>
      </c>
    </row>
    <row r="107" spans="1:7" ht="45" customHeight="1" x14ac:dyDescent="0.25">
      <c r="A107" s="3" t="s">
        <v>739</v>
      </c>
      <c r="B107" s="3" t="s">
        <v>6408</v>
      </c>
      <c r="C107" s="3" t="s">
        <v>6305</v>
      </c>
      <c r="D107" s="3" t="s">
        <v>218</v>
      </c>
      <c r="E107" s="3" t="s">
        <v>218</v>
      </c>
      <c r="F107" s="3" t="s">
        <v>2059</v>
      </c>
      <c r="G107" s="3" t="s">
        <v>2060</v>
      </c>
    </row>
    <row r="108" spans="1:7" ht="45" customHeight="1" x14ac:dyDescent="0.25">
      <c r="A108" s="3" t="s">
        <v>745</v>
      </c>
      <c r="B108" s="3" t="s">
        <v>6409</v>
      </c>
      <c r="C108" s="3" t="s">
        <v>6305</v>
      </c>
      <c r="D108" s="3" t="s">
        <v>218</v>
      </c>
      <c r="E108" s="3" t="s">
        <v>218</v>
      </c>
      <c r="F108" s="3" t="s">
        <v>2059</v>
      </c>
      <c r="G108" s="3" t="s">
        <v>2060</v>
      </c>
    </row>
    <row r="109" spans="1:7" ht="45" customHeight="1" x14ac:dyDescent="0.25">
      <c r="A109" s="3" t="s">
        <v>752</v>
      </c>
      <c r="B109" s="3" t="s">
        <v>6410</v>
      </c>
      <c r="C109" s="3" t="s">
        <v>6305</v>
      </c>
      <c r="D109" s="3" t="s">
        <v>218</v>
      </c>
      <c r="E109" s="3" t="s">
        <v>218</v>
      </c>
      <c r="F109" s="3" t="s">
        <v>2059</v>
      </c>
      <c r="G109" s="3" t="s">
        <v>2060</v>
      </c>
    </row>
    <row r="110" spans="1:7" ht="45" customHeight="1" x14ac:dyDescent="0.25">
      <c r="A110" s="3" t="s">
        <v>758</v>
      </c>
      <c r="B110" s="3" t="s">
        <v>6411</v>
      </c>
      <c r="C110" s="3" t="s">
        <v>6305</v>
      </c>
      <c r="D110" s="3" t="s">
        <v>218</v>
      </c>
      <c r="E110" s="3" t="s">
        <v>218</v>
      </c>
      <c r="F110" s="3" t="s">
        <v>2059</v>
      </c>
      <c r="G110" s="3" t="s">
        <v>2060</v>
      </c>
    </row>
    <row r="111" spans="1:7" ht="45" customHeight="1" x14ac:dyDescent="0.25">
      <c r="A111" s="3" t="s">
        <v>764</v>
      </c>
      <c r="B111" s="3" t="s">
        <v>6412</v>
      </c>
      <c r="C111" s="3" t="s">
        <v>6305</v>
      </c>
      <c r="D111" s="3" t="s">
        <v>218</v>
      </c>
      <c r="E111" s="3" t="s">
        <v>218</v>
      </c>
      <c r="F111" s="3" t="s">
        <v>2059</v>
      </c>
      <c r="G111" s="3" t="s">
        <v>2060</v>
      </c>
    </row>
    <row r="112" spans="1:7" ht="45" customHeight="1" x14ac:dyDescent="0.25">
      <c r="A112" s="3" t="s">
        <v>771</v>
      </c>
      <c r="B112" s="3" t="s">
        <v>6413</v>
      </c>
      <c r="C112" s="3" t="s">
        <v>6305</v>
      </c>
      <c r="D112" s="3" t="s">
        <v>218</v>
      </c>
      <c r="E112" s="3" t="s">
        <v>218</v>
      </c>
      <c r="F112" s="3" t="s">
        <v>2059</v>
      </c>
      <c r="G112" s="3" t="s">
        <v>2060</v>
      </c>
    </row>
    <row r="113" spans="1:7" ht="45" customHeight="1" x14ac:dyDescent="0.25">
      <c r="A113" s="3" t="s">
        <v>775</v>
      </c>
      <c r="B113" s="3" t="s">
        <v>6414</v>
      </c>
      <c r="C113" s="3" t="s">
        <v>6305</v>
      </c>
      <c r="D113" s="3" t="s">
        <v>218</v>
      </c>
      <c r="E113" s="3" t="s">
        <v>218</v>
      </c>
      <c r="F113" s="3" t="s">
        <v>2059</v>
      </c>
      <c r="G113" s="3" t="s">
        <v>2060</v>
      </c>
    </row>
    <row r="114" spans="1:7" ht="45" customHeight="1" x14ac:dyDescent="0.25">
      <c r="A114" s="3" t="s">
        <v>780</v>
      </c>
      <c r="B114" s="3" t="s">
        <v>6415</v>
      </c>
      <c r="C114" s="3" t="s">
        <v>6305</v>
      </c>
      <c r="D114" s="3" t="s">
        <v>218</v>
      </c>
      <c r="E114" s="3" t="s">
        <v>218</v>
      </c>
      <c r="F114" s="3" t="s">
        <v>2059</v>
      </c>
      <c r="G114" s="3" t="s">
        <v>2060</v>
      </c>
    </row>
    <row r="115" spans="1:7" ht="45" customHeight="1" x14ac:dyDescent="0.25">
      <c r="A115" s="3" t="s">
        <v>785</v>
      </c>
      <c r="B115" s="3" t="s">
        <v>6416</v>
      </c>
      <c r="C115" s="3" t="s">
        <v>6305</v>
      </c>
      <c r="D115" s="3" t="s">
        <v>218</v>
      </c>
      <c r="E115" s="3" t="s">
        <v>218</v>
      </c>
      <c r="F115" s="3" t="s">
        <v>2059</v>
      </c>
      <c r="G115" s="3" t="s">
        <v>2060</v>
      </c>
    </row>
    <row r="116" spans="1:7" ht="45" customHeight="1" x14ac:dyDescent="0.25">
      <c r="A116" s="3" t="s">
        <v>789</v>
      </c>
      <c r="B116" s="3" t="s">
        <v>6417</v>
      </c>
      <c r="C116" s="3" t="s">
        <v>6305</v>
      </c>
      <c r="D116" s="3" t="s">
        <v>218</v>
      </c>
      <c r="E116" s="3" t="s">
        <v>218</v>
      </c>
      <c r="F116" s="3" t="s">
        <v>2059</v>
      </c>
      <c r="G116" s="3" t="s">
        <v>2060</v>
      </c>
    </row>
    <row r="117" spans="1:7" ht="45" customHeight="1" x14ac:dyDescent="0.25">
      <c r="A117" s="3" t="s">
        <v>792</v>
      </c>
      <c r="B117" s="3" t="s">
        <v>6418</v>
      </c>
      <c r="C117" s="3" t="s">
        <v>6305</v>
      </c>
      <c r="D117" s="3" t="s">
        <v>218</v>
      </c>
      <c r="E117" s="3" t="s">
        <v>218</v>
      </c>
      <c r="F117" s="3" t="s">
        <v>2059</v>
      </c>
      <c r="G117" s="3" t="s">
        <v>2060</v>
      </c>
    </row>
    <row r="118" spans="1:7" ht="45" customHeight="1" x14ac:dyDescent="0.25">
      <c r="A118" s="3" t="s">
        <v>798</v>
      </c>
      <c r="B118" s="3" t="s">
        <v>6419</v>
      </c>
      <c r="C118" s="3" t="s">
        <v>6305</v>
      </c>
      <c r="D118" s="3" t="s">
        <v>218</v>
      </c>
      <c r="E118" s="3" t="s">
        <v>218</v>
      </c>
      <c r="F118" s="3" t="s">
        <v>2059</v>
      </c>
      <c r="G118" s="3" t="s">
        <v>2060</v>
      </c>
    </row>
    <row r="119" spans="1:7" ht="45" customHeight="1" x14ac:dyDescent="0.25">
      <c r="A119" s="3" t="s">
        <v>804</v>
      </c>
      <c r="B119" s="3" t="s">
        <v>6420</v>
      </c>
      <c r="C119" s="3" t="s">
        <v>6305</v>
      </c>
      <c r="D119" s="3" t="s">
        <v>218</v>
      </c>
      <c r="E119" s="3" t="s">
        <v>218</v>
      </c>
      <c r="F119" s="3" t="s">
        <v>2059</v>
      </c>
      <c r="G119" s="3" t="s">
        <v>2060</v>
      </c>
    </row>
    <row r="120" spans="1:7" ht="45" customHeight="1" x14ac:dyDescent="0.25">
      <c r="A120" s="3" t="s">
        <v>809</v>
      </c>
      <c r="B120" s="3" t="s">
        <v>6421</v>
      </c>
      <c r="C120" s="3" t="s">
        <v>6305</v>
      </c>
      <c r="D120" s="3" t="s">
        <v>218</v>
      </c>
      <c r="E120" s="3" t="s">
        <v>218</v>
      </c>
      <c r="F120" s="3" t="s">
        <v>2059</v>
      </c>
      <c r="G120" s="3" t="s">
        <v>2060</v>
      </c>
    </row>
    <row r="121" spans="1:7" ht="45" customHeight="1" x14ac:dyDescent="0.25">
      <c r="A121" s="3" t="s">
        <v>816</v>
      </c>
      <c r="B121" s="3" t="s">
        <v>6422</v>
      </c>
      <c r="C121" s="3" t="s">
        <v>6305</v>
      </c>
      <c r="D121" s="3" t="s">
        <v>218</v>
      </c>
      <c r="E121" s="3" t="s">
        <v>218</v>
      </c>
      <c r="F121" s="3" t="s">
        <v>2059</v>
      </c>
      <c r="G121" s="3" t="s">
        <v>2060</v>
      </c>
    </row>
    <row r="122" spans="1:7" ht="45" customHeight="1" x14ac:dyDescent="0.25">
      <c r="A122" s="3" t="s">
        <v>820</v>
      </c>
      <c r="B122" s="3" t="s">
        <v>6423</v>
      </c>
      <c r="C122" s="3" t="s">
        <v>6305</v>
      </c>
      <c r="D122" s="3" t="s">
        <v>218</v>
      </c>
      <c r="E122" s="3" t="s">
        <v>218</v>
      </c>
      <c r="F122" s="3" t="s">
        <v>2059</v>
      </c>
      <c r="G122" s="3" t="s">
        <v>2060</v>
      </c>
    </row>
    <row r="123" spans="1:7" ht="45" customHeight="1" x14ac:dyDescent="0.25">
      <c r="A123" s="3" t="s">
        <v>824</v>
      </c>
      <c r="B123" s="3" t="s">
        <v>6424</v>
      </c>
      <c r="C123" s="3" t="s">
        <v>6305</v>
      </c>
      <c r="D123" s="3" t="s">
        <v>218</v>
      </c>
      <c r="E123" s="3" t="s">
        <v>218</v>
      </c>
      <c r="F123" s="3" t="s">
        <v>2059</v>
      </c>
      <c r="G123" s="3" t="s">
        <v>2060</v>
      </c>
    </row>
    <row r="124" spans="1:7" ht="45" customHeight="1" x14ac:dyDescent="0.25">
      <c r="A124" s="3" t="s">
        <v>828</v>
      </c>
      <c r="B124" s="3" t="s">
        <v>6425</v>
      </c>
      <c r="C124" s="3" t="s">
        <v>6305</v>
      </c>
      <c r="D124" s="3" t="s">
        <v>218</v>
      </c>
      <c r="E124" s="3" t="s">
        <v>218</v>
      </c>
      <c r="F124" s="3" t="s">
        <v>2059</v>
      </c>
      <c r="G124" s="3" t="s">
        <v>2060</v>
      </c>
    </row>
    <row r="125" spans="1:7" ht="45" customHeight="1" x14ac:dyDescent="0.25">
      <c r="A125" s="3" t="s">
        <v>834</v>
      </c>
      <c r="B125" s="3" t="s">
        <v>6426</v>
      </c>
      <c r="C125" s="3" t="s">
        <v>6305</v>
      </c>
      <c r="D125" s="3" t="s">
        <v>218</v>
      </c>
      <c r="E125" s="3" t="s">
        <v>218</v>
      </c>
      <c r="F125" s="3" t="s">
        <v>2059</v>
      </c>
      <c r="G125" s="3" t="s">
        <v>2060</v>
      </c>
    </row>
    <row r="126" spans="1:7" ht="45" customHeight="1" x14ac:dyDescent="0.25">
      <c r="A126" s="3" t="s">
        <v>841</v>
      </c>
      <c r="B126" s="3" t="s">
        <v>6427</v>
      </c>
      <c r="C126" s="3" t="s">
        <v>6305</v>
      </c>
      <c r="D126" s="3" t="s">
        <v>218</v>
      </c>
      <c r="E126" s="3" t="s">
        <v>218</v>
      </c>
      <c r="F126" s="3" t="s">
        <v>2059</v>
      </c>
      <c r="G126" s="3" t="s">
        <v>2060</v>
      </c>
    </row>
    <row r="127" spans="1:7" ht="45" customHeight="1" x14ac:dyDescent="0.25">
      <c r="A127" s="3" t="s">
        <v>845</v>
      </c>
      <c r="B127" s="3" t="s">
        <v>6428</v>
      </c>
      <c r="C127" s="3" t="s">
        <v>6305</v>
      </c>
      <c r="D127" s="3" t="s">
        <v>218</v>
      </c>
      <c r="E127" s="3" t="s">
        <v>218</v>
      </c>
      <c r="F127" s="3" t="s">
        <v>2059</v>
      </c>
      <c r="G127" s="3" t="s">
        <v>2060</v>
      </c>
    </row>
    <row r="128" spans="1:7" ht="45" customHeight="1" x14ac:dyDescent="0.25">
      <c r="A128" s="3" t="s">
        <v>849</v>
      </c>
      <c r="B128" s="3" t="s">
        <v>6429</v>
      </c>
      <c r="C128" s="3" t="s">
        <v>6305</v>
      </c>
      <c r="D128" s="3" t="s">
        <v>218</v>
      </c>
      <c r="E128" s="3" t="s">
        <v>218</v>
      </c>
      <c r="F128" s="3" t="s">
        <v>2059</v>
      </c>
      <c r="G128" s="3" t="s">
        <v>2060</v>
      </c>
    </row>
    <row r="129" spans="1:7" ht="45" customHeight="1" x14ac:dyDescent="0.25">
      <c r="A129" s="3" t="s">
        <v>853</v>
      </c>
      <c r="B129" s="3" t="s">
        <v>6430</v>
      </c>
      <c r="C129" s="3" t="s">
        <v>6305</v>
      </c>
      <c r="D129" s="3" t="s">
        <v>218</v>
      </c>
      <c r="E129" s="3" t="s">
        <v>218</v>
      </c>
      <c r="F129" s="3" t="s">
        <v>2059</v>
      </c>
      <c r="G129" s="3" t="s">
        <v>2060</v>
      </c>
    </row>
    <row r="130" spans="1:7" ht="45" customHeight="1" x14ac:dyDescent="0.25">
      <c r="A130" s="3" t="s">
        <v>855</v>
      </c>
      <c r="B130" s="3" t="s">
        <v>6431</v>
      </c>
      <c r="C130" s="3" t="s">
        <v>6305</v>
      </c>
      <c r="D130" s="3" t="s">
        <v>218</v>
      </c>
      <c r="E130" s="3" t="s">
        <v>218</v>
      </c>
      <c r="F130" s="3" t="s">
        <v>2059</v>
      </c>
      <c r="G130" s="3" t="s">
        <v>2060</v>
      </c>
    </row>
    <row r="131" spans="1:7" ht="45" customHeight="1" x14ac:dyDescent="0.25">
      <c r="A131" s="3" t="s">
        <v>860</v>
      </c>
      <c r="B131" s="3" t="s">
        <v>6432</v>
      </c>
      <c r="C131" s="3" t="s">
        <v>6305</v>
      </c>
      <c r="D131" s="3" t="s">
        <v>218</v>
      </c>
      <c r="E131" s="3" t="s">
        <v>218</v>
      </c>
      <c r="F131" s="3" t="s">
        <v>2059</v>
      </c>
      <c r="G131" s="3" t="s">
        <v>2060</v>
      </c>
    </row>
    <row r="132" spans="1:7" ht="45" customHeight="1" x14ac:dyDescent="0.25">
      <c r="A132" s="3" t="s">
        <v>865</v>
      </c>
      <c r="B132" s="3" t="s">
        <v>6433</v>
      </c>
      <c r="C132" s="3" t="s">
        <v>6305</v>
      </c>
      <c r="D132" s="3" t="s">
        <v>218</v>
      </c>
      <c r="E132" s="3" t="s">
        <v>218</v>
      </c>
      <c r="F132" s="3" t="s">
        <v>2059</v>
      </c>
      <c r="G132" s="3" t="s">
        <v>2060</v>
      </c>
    </row>
    <row r="133" spans="1:7" ht="45" customHeight="1" x14ac:dyDescent="0.25">
      <c r="A133" s="3" t="s">
        <v>870</v>
      </c>
      <c r="B133" s="3" t="s">
        <v>6434</v>
      </c>
      <c r="C133" s="3" t="s">
        <v>6305</v>
      </c>
      <c r="D133" s="3" t="s">
        <v>218</v>
      </c>
      <c r="E133" s="3" t="s">
        <v>218</v>
      </c>
      <c r="F133" s="3" t="s">
        <v>2059</v>
      </c>
      <c r="G133" s="3" t="s">
        <v>2060</v>
      </c>
    </row>
    <row r="134" spans="1:7" ht="45" customHeight="1" x14ac:dyDescent="0.25">
      <c r="A134" s="3" t="s">
        <v>873</v>
      </c>
      <c r="B134" s="3" t="s">
        <v>6435</v>
      </c>
      <c r="C134" s="3" t="s">
        <v>6305</v>
      </c>
      <c r="D134" s="3" t="s">
        <v>218</v>
      </c>
      <c r="E134" s="3" t="s">
        <v>218</v>
      </c>
      <c r="F134" s="3" t="s">
        <v>2059</v>
      </c>
      <c r="G134" s="3" t="s">
        <v>2060</v>
      </c>
    </row>
    <row r="135" spans="1:7" ht="45" customHeight="1" x14ac:dyDescent="0.25">
      <c r="A135" s="3" t="s">
        <v>877</v>
      </c>
      <c r="B135" s="3" t="s">
        <v>6436</v>
      </c>
      <c r="C135" s="3" t="s">
        <v>6305</v>
      </c>
      <c r="D135" s="3" t="s">
        <v>218</v>
      </c>
      <c r="E135" s="3" t="s">
        <v>218</v>
      </c>
      <c r="F135" s="3" t="s">
        <v>2059</v>
      </c>
      <c r="G135" s="3" t="s">
        <v>2060</v>
      </c>
    </row>
    <row r="136" spans="1:7" ht="45" customHeight="1" x14ac:dyDescent="0.25">
      <c r="A136" s="3" t="s">
        <v>880</v>
      </c>
      <c r="B136" s="3" t="s">
        <v>6437</v>
      </c>
      <c r="C136" s="3" t="s">
        <v>6305</v>
      </c>
      <c r="D136" s="3" t="s">
        <v>218</v>
      </c>
      <c r="E136" s="3" t="s">
        <v>218</v>
      </c>
      <c r="F136" s="3" t="s">
        <v>2059</v>
      </c>
      <c r="G136" s="3" t="s">
        <v>2060</v>
      </c>
    </row>
    <row r="137" spans="1:7" ht="45" customHeight="1" x14ac:dyDescent="0.25">
      <c r="A137" s="3" t="s">
        <v>885</v>
      </c>
      <c r="B137" s="3" t="s">
        <v>6438</v>
      </c>
      <c r="C137" s="3" t="s">
        <v>6305</v>
      </c>
      <c r="D137" s="3" t="s">
        <v>218</v>
      </c>
      <c r="E137" s="3" t="s">
        <v>218</v>
      </c>
      <c r="F137" s="3" t="s">
        <v>2059</v>
      </c>
      <c r="G137" s="3" t="s">
        <v>2060</v>
      </c>
    </row>
    <row r="138" spans="1:7" ht="45" customHeight="1" x14ac:dyDescent="0.25">
      <c r="A138" s="3" t="s">
        <v>891</v>
      </c>
      <c r="B138" s="3" t="s">
        <v>6439</v>
      </c>
      <c r="C138" s="3" t="s">
        <v>6305</v>
      </c>
      <c r="D138" s="3" t="s">
        <v>218</v>
      </c>
      <c r="E138" s="3" t="s">
        <v>218</v>
      </c>
      <c r="F138" s="3" t="s">
        <v>2059</v>
      </c>
      <c r="G138" s="3" t="s">
        <v>2060</v>
      </c>
    </row>
    <row r="139" spans="1:7" ht="45" customHeight="1" x14ac:dyDescent="0.25">
      <c r="A139" s="3" t="s">
        <v>895</v>
      </c>
      <c r="B139" s="3" t="s">
        <v>6440</v>
      </c>
      <c r="C139" s="3" t="s">
        <v>6305</v>
      </c>
      <c r="D139" s="3" t="s">
        <v>218</v>
      </c>
      <c r="E139" s="3" t="s">
        <v>218</v>
      </c>
      <c r="F139" s="3" t="s">
        <v>2059</v>
      </c>
      <c r="G139" s="3" t="s">
        <v>2060</v>
      </c>
    </row>
    <row r="140" spans="1:7" ht="45" customHeight="1" x14ac:dyDescent="0.25">
      <c r="A140" s="3" t="s">
        <v>901</v>
      </c>
      <c r="B140" s="3" t="s">
        <v>6441</v>
      </c>
      <c r="C140" s="3" t="s">
        <v>6305</v>
      </c>
      <c r="D140" s="3" t="s">
        <v>218</v>
      </c>
      <c r="E140" s="3" t="s">
        <v>218</v>
      </c>
      <c r="F140" s="3" t="s">
        <v>2059</v>
      </c>
      <c r="G140" s="3" t="s">
        <v>2060</v>
      </c>
    </row>
    <row r="141" spans="1:7" ht="45" customHeight="1" x14ac:dyDescent="0.25">
      <c r="A141" s="3" t="s">
        <v>907</v>
      </c>
      <c r="B141" s="3" t="s">
        <v>6442</v>
      </c>
      <c r="C141" s="3" t="s">
        <v>6305</v>
      </c>
      <c r="D141" s="3" t="s">
        <v>218</v>
      </c>
      <c r="E141" s="3" t="s">
        <v>218</v>
      </c>
      <c r="F141" s="3" t="s">
        <v>2059</v>
      </c>
      <c r="G141" s="3" t="s">
        <v>2060</v>
      </c>
    </row>
    <row r="142" spans="1:7" ht="45" customHeight="1" x14ac:dyDescent="0.25">
      <c r="A142" s="3" t="s">
        <v>912</v>
      </c>
      <c r="B142" s="3" t="s">
        <v>6443</v>
      </c>
      <c r="C142" s="3" t="s">
        <v>6305</v>
      </c>
      <c r="D142" s="3" t="s">
        <v>218</v>
      </c>
      <c r="E142" s="3" t="s">
        <v>218</v>
      </c>
      <c r="F142" s="3" t="s">
        <v>2059</v>
      </c>
      <c r="G142" s="3" t="s">
        <v>2060</v>
      </c>
    </row>
    <row r="143" spans="1:7" ht="45" customHeight="1" x14ac:dyDescent="0.25">
      <c r="A143" s="3" t="s">
        <v>917</v>
      </c>
      <c r="B143" s="3" t="s">
        <v>6444</v>
      </c>
      <c r="C143" s="3" t="s">
        <v>6305</v>
      </c>
      <c r="D143" s="3" t="s">
        <v>218</v>
      </c>
      <c r="E143" s="3" t="s">
        <v>218</v>
      </c>
      <c r="F143" s="3" t="s">
        <v>2059</v>
      </c>
      <c r="G143" s="3" t="s">
        <v>2060</v>
      </c>
    </row>
    <row r="144" spans="1:7" ht="45" customHeight="1" x14ac:dyDescent="0.25">
      <c r="A144" s="3" t="s">
        <v>922</v>
      </c>
      <c r="B144" s="3" t="s">
        <v>6445</v>
      </c>
      <c r="C144" s="3" t="s">
        <v>6305</v>
      </c>
      <c r="D144" s="3" t="s">
        <v>218</v>
      </c>
      <c r="E144" s="3" t="s">
        <v>218</v>
      </c>
      <c r="F144" s="3" t="s">
        <v>2059</v>
      </c>
      <c r="G144" s="3" t="s">
        <v>2060</v>
      </c>
    </row>
    <row r="145" spans="1:7" ht="45" customHeight="1" x14ac:dyDescent="0.25">
      <c r="A145" s="3" t="s">
        <v>927</v>
      </c>
      <c r="B145" s="3" t="s">
        <v>6446</v>
      </c>
      <c r="C145" s="3" t="s">
        <v>6305</v>
      </c>
      <c r="D145" s="3" t="s">
        <v>218</v>
      </c>
      <c r="E145" s="3" t="s">
        <v>218</v>
      </c>
      <c r="F145" s="3" t="s">
        <v>2059</v>
      </c>
      <c r="G145" s="3" t="s">
        <v>2060</v>
      </c>
    </row>
    <row r="146" spans="1:7" ht="45" customHeight="1" x14ac:dyDescent="0.25">
      <c r="A146" s="3" t="s">
        <v>930</v>
      </c>
      <c r="B146" s="3" t="s">
        <v>6447</v>
      </c>
      <c r="C146" s="3" t="s">
        <v>6305</v>
      </c>
      <c r="D146" s="3" t="s">
        <v>218</v>
      </c>
      <c r="E146" s="3" t="s">
        <v>218</v>
      </c>
      <c r="F146" s="3" t="s">
        <v>2059</v>
      </c>
      <c r="G146" s="3" t="s">
        <v>2060</v>
      </c>
    </row>
    <row r="147" spans="1:7" ht="45" customHeight="1" x14ac:dyDescent="0.25">
      <c r="A147" s="3" t="s">
        <v>936</v>
      </c>
      <c r="B147" s="3" t="s">
        <v>6448</v>
      </c>
      <c r="C147" s="3" t="s">
        <v>6305</v>
      </c>
      <c r="D147" s="3" t="s">
        <v>218</v>
      </c>
      <c r="E147" s="3" t="s">
        <v>218</v>
      </c>
      <c r="F147" s="3" t="s">
        <v>2059</v>
      </c>
      <c r="G147" s="3" t="s">
        <v>2060</v>
      </c>
    </row>
    <row r="148" spans="1:7" ht="45" customHeight="1" x14ac:dyDescent="0.25">
      <c r="A148" s="3" t="s">
        <v>940</v>
      </c>
      <c r="B148" s="3" t="s">
        <v>6449</v>
      </c>
      <c r="C148" s="3" t="s">
        <v>6305</v>
      </c>
      <c r="D148" s="3" t="s">
        <v>218</v>
      </c>
      <c r="E148" s="3" t="s">
        <v>218</v>
      </c>
      <c r="F148" s="3" t="s">
        <v>2059</v>
      </c>
      <c r="G148" s="3" t="s">
        <v>2060</v>
      </c>
    </row>
    <row r="149" spans="1:7" ht="45" customHeight="1" x14ac:dyDescent="0.25">
      <c r="A149" s="3" t="s">
        <v>944</v>
      </c>
      <c r="B149" s="3" t="s">
        <v>6450</v>
      </c>
      <c r="C149" s="3" t="s">
        <v>6305</v>
      </c>
      <c r="D149" s="3" t="s">
        <v>218</v>
      </c>
      <c r="E149" s="3" t="s">
        <v>218</v>
      </c>
      <c r="F149" s="3" t="s">
        <v>2059</v>
      </c>
      <c r="G149" s="3" t="s">
        <v>2060</v>
      </c>
    </row>
    <row r="150" spans="1:7" ht="45" customHeight="1" x14ac:dyDescent="0.25">
      <c r="A150" s="3" t="s">
        <v>948</v>
      </c>
      <c r="B150" s="3" t="s">
        <v>6451</v>
      </c>
      <c r="C150" s="3" t="s">
        <v>6305</v>
      </c>
      <c r="D150" s="3" t="s">
        <v>218</v>
      </c>
      <c r="E150" s="3" t="s">
        <v>218</v>
      </c>
      <c r="F150" s="3" t="s">
        <v>2059</v>
      </c>
      <c r="G150" s="3" t="s">
        <v>2060</v>
      </c>
    </row>
    <row r="151" spans="1:7" ht="45" customHeight="1" x14ac:dyDescent="0.25">
      <c r="A151" s="3" t="s">
        <v>954</v>
      </c>
      <c r="B151" s="3" t="s">
        <v>6452</v>
      </c>
      <c r="C151" s="3" t="s">
        <v>6305</v>
      </c>
      <c r="D151" s="3" t="s">
        <v>218</v>
      </c>
      <c r="E151" s="3" t="s">
        <v>218</v>
      </c>
      <c r="F151" s="3" t="s">
        <v>2059</v>
      </c>
      <c r="G151" s="3" t="s">
        <v>2060</v>
      </c>
    </row>
    <row r="152" spans="1:7" ht="45" customHeight="1" x14ac:dyDescent="0.25">
      <c r="A152" s="3" t="s">
        <v>958</v>
      </c>
      <c r="B152" s="3" t="s">
        <v>6453</v>
      </c>
      <c r="C152" s="3" t="s">
        <v>6305</v>
      </c>
      <c r="D152" s="3" t="s">
        <v>218</v>
      </c>
      <c r="E152" s="3" t="s">
        <v>218</v>
      </c>
      <c r="F152" s="3" t="s">
        <v>2059</v>
      </c>
      <c r="G152" s="3" t="s">
        <v>2060</v>
      </c>
    </row>
    <row r="153" spans="1:7" ht="45" customHeight="1" x14ac:dyDescent="0.25">
      <c r="A153" s="3" t="s">
        <v>963</v>
      </c>
      <c r="B153" s="3" t="s">
        <v>6454</v>
      </c>
      <c r="C153" s="3" t="s">
        <v>6305</v>
      </c>
      <c r="D153" s="3" t="s">
        <v>218</v>
      </c>
      <c r="E153" s="3" t="s">
        <v>218</v>
      </c>
      <c r="F153" s="3" t="s">
        <v>2059</v>
      </c>
      <c r="G153" s="3" t="s">
        <v>2060</v>
      </c>
    </row>
    <row r="154" spans="1:7" ht="45" customHeight="1" x14ac:dyDescent="0.25">
      <c r="A154" s="3" t="s">
        <v>971</v>
      </c>
      <c r="B154" s="3" t="s">
        <v>6455</v>
      </c>
      <c r="C154" s="3" t="s">
        <v>6305</v>
      </c>
      <c r="D154" s="3" t="s">
        <v>218</v>
      </c>
      <c r="E154" s="3" t="s">
        <v>218</v>
      </c>
      <c r="F154" s="3" t="s">
        <v>2059</v>
      </c>
      <c r="G154" s="3" t="s">
        <v>2060</v>
      </c>
    </row>
    <row r="155" spans="1:7" ht="45" customHeight="1" x14ac:dyDescent="0.25">
      <c r="A155" s="3" t="s">
        <v>974</v>
      </c>
      <c r="B155" s="3" t="s">
        <v>6456</v>
      </c>
      <c r="C155" s="3" t="s">
        <v>6305</v>
      </c>
      <c r="D155" s="3" t="s">
        <v>218</v>
      </c>
      <c r="E155" s="3" t="s">
        <v>218</v>
      </c>
      <c r="F155" s="3" t="s">
        <v>2059</v>
      </c>
      <c r="G155" s="3" t="s">
        <v>2060</v>
      </c>
    </row>
    <row r="156" spans="1:7" ht="45" customHeight="1" x14ac:dyDescent="0.25">
      <c r="A156" s="3" t="s">
        <v>978</v>
      </c>
      <c r="B156" s="3" t="s">
        <v>6457</v>
      </c>
      <c r="C156" s="3" t="s">
        <v>6305</v>
      </c>
      <c r="D156" s="3" t="s">
        <v>218</v>
      </c>
      <c r="E156" s="3" t="s">
        <v>218</v>
      </c>
      <c r="F156" s="3" t="s">
        <v>2059</v>
      </c>
      <c r="G156" s="3" t="s">
        <v>2060</v>
      </c>
    </row>
    <row r="157" spans="1:7" ht="45" customHeight="1" x14ac:dyDescent="0.25">
      <c r="A157" s="3" t="s">
        <v>984</v>
      </c>
      <c r="B157" s="3" t="s">
        <v>6458</v>
      </c>
      <c r="C157" s="3" t="s">
        <v>6305</v>
      </c>
      <c r="D157" s="3" t="s">
        <v>218</v>
      </c>
      <c r="E157" s="3" t="s">
        <v>218</v>
      </c>
      <c r="F157" s="3" t="s">
        <v>2059</v>
      </c>
      <c r="G157" s="3" t="s">
        <v>2060</v>
      </c>
    </row>
    <row r="158" spans="1:7" ht="45" customHeight="1" x14ac:dyDescent="0.25">
      <c r="A158" s="3" t="s">
        <v>989</v>
      </c>
      <c r="B158" s="3" t="s">
        <v>6459</v>
      </c>
      <c r="C158" s="3" t="s">
        <v>6305</v>
      </c>
      <c r="D158" s="3" t="s">
        <v>218</v>
      </c>
      <c r="E158" s="3" t="s">
        <v>218</v>
      </c>
      <c r="F158" s="3" t="s">
        <v>2059</v>
      </c>
      <c r="G158" s="3" t="s">
        <v>2060</v>
      </c>
    </row>
    <row r="159" spans="1:7" ht="45" customHeight="1" x14ac:dyDescent="0.25">
      <c r="A159" s="3" t="s">
        <v>991</v>
      </c>
      <c r="B159" s="3" t="s">
        <v>6460</v>
      </c>
      <c r="C159" s="3" t="s">
        <v>6305</v>
      </c>
      <c r="D159" s="3" t="s">
        <v>218</v>
      </c>
      <c r="E159" s="3" t="s">
        <v>218</v>
      </c>
      <c r="F159" s="3" t="s">
        <v>2059</v>
      </c>
      <c r="G159" s="3" t="s">
        <v>2060</v>
      </c>
    </row>
    <row r="160" spans="1:7" ht="45" customHeight="1" x14ac:dyDescent="0.25">
      <c r="A160" s="3" t="s">
        <v>994</v>
      </c>
      <c r="B160" s="3" t="s">
        <v>6461</v>
      </c>
      <c r="C160" s="3" t="s">
        <v>6305</v>
      </c>
      <c r="D160" s="3" t="s">
        <v>218</v>
      </c>
      <c r="E160" s="3" t="s">
        <v>218</v>
      </c>
      <c r="F160" s="3" t="s">
        <v>2059</v>
      </c>
      <c r="G160" s="3" t="s">
        <v>2060</v>
      </c>
    </row>
    <row r="161" spans="1:7" ht="45" customHeight="1" x14ac:dyDescent="0.25">
      <c r="A161" s="3" t="s">
        <v>1000</v>
      </c>
      <c r="B161" s="3" t="s">
        <v>6462</v>
      </c>
      <c r="C161" s="3" t="s">
        <v>6305</v>
      </c>
      <c r="D161" s="3" t="s">
        <v>218</v>
      </c>
      <c r="E161" s="3" t="s">
        <v>218</v>
      </c>
      <c r="F161" s="3" t="s">
        <v>2059</v>
      </c>
      <c r="G161" s="3" t="s">
        <v>2060</v>
      </c>
    </row>
    <row r="162" spans="1:7" ht="45" customHeight="1" x14ac:dyDescent="0.25">
      <c r="A162" s="3" t="s">
        <v>1005</v>
      </c>
      <c r="B162" s="3" t="s">
        <v>6463</v>
      </c>
      <c r="C162" s="3" t="s">
        <v>6305</v>
      </c>
      <c r="D162" s="3" t="s">
        <v>218</v>
      </c>
      <c r="E162" s="3" t="s">
        <v>218</v>
      </c>
      <c r="F162" s="3" t="s">
        <v>2059</v>
      </c>
      <c r="G162" s="3" t="s">
        <v>2060</v>
      </c>
    </row>
    <row r="163" spans="1:7" ht="45" customHeight="1" x14ac:dyDescent="0.25">
      <c r="A163" s="3" t="s">
        <v>1010</v>
      </c>
      <c r="B163" s="3" t="s">
        <v>6464</v>
      </c>
      <c r="C163" s="3" t="s">
        <v>6305</v>
      </c>
      <c r="D163" s="3" t="s">
        <v>218</v>
      </c>
      <c r="E163" s="3" t="s">
        <v>218</v>
      </c>
      <c r="F163" s="3" t="s">
        <v>2059</v>
      </c>
      <c r="G163" s="3" t="s">
        <v>2060</v>
      </c>
    </row>
    <row r="164" spans="1:7" ht="45" customHeight="1" x14ac:dyDescent="0.25">
      <c r="A164" s="3" t="s">
        <v>1017</v>
      </c>
      <c r="B164" s="3" t="s">
        <v>6465</v>
      </c>
      <c r="C164" s="3" t="s">
        <v>6305</v>
      </c>
      <c r="D164" s="3" t="s">
        <v>218</v>
      </c>
      <c r="E164" s="3" t="s">
        <v>218</v>
      </c>
      <c r="F164" s="3" t="s">
        <v>2059</v>
      </c>
      <c r="G164" s="3" t="s">
        <v>2060</v>
      </c>
    </row>
    <row r="165" spans="1:7" ht="45" customHeight="1" x14ac:dyDescent="0.25">
      <c r="A165" s="3" t="s">
        <v>1021</v>
      </c>
      <c r="B165" s="3" t="s">
        <v>6466</v>
      </c>
      <c r="C165" s="3" t="s">
        <v>6305</v>
      </c>
      <c r="D165" s="3" t="s">
        <v>218</v>
      </c>
      <c r="E165" s="3" t="s">
        <v>218</v>
      </c>
      <c r="F165" s="3" t="s">
        <v>2059</v>
      </c>
      <c r="G165" s="3" t="s">
        <v>2060</v>
      </c>
    </row>
    <row r="166" spans="1:7" ht="45" customHeight="1" x14ac:dyDescent="0.25">
      <c r="A166" s="3" t="s">
        <v>1028</v>
      </c>
      <c r="B166" s="3" t="s">
        <v>6467</v>
      </c>
      <c r="C166" s="3" t="s">
        <v>6305</v>
      </c>
      <c r="D166" s="3" t="s">
        <v>218</v>
      </c>
      <c r="E166" s="3" t="s">
        <v>218</v>
      </c>
      <c r="F166" s="3" t="s">
        <v>2059</v>
      </c>
      <c r="G166" s="3" t="s">
        <v>2060</v>
      </c>
    </row>
    <row r="167" spans="1:7" ht="45" customHeight="1" x14ac:dyDescent="0.25">
      <c r="A167" s="3" t="s">
        <v>1033</v>
      </c>
      <c r="B167" s="3" t="s">
        <v>6468</v>
      </c>
      <c r="C167" s="3" t="s">
        <v>6305</v>
      </c>
      <c r="D167" s="3" t="s">
        <v>218</v>
      </c>
      <c r="E167" s="3" t="s">
        <v>218</v>
      </c>
      <c r="F167" s="3" t="s">
        <v>2059</v>
      </c>
      <c r="G167" s="3" t="s">
        <v>2060</v>
      </c>
    </row>
    <row r="168" spans="1:7" ht="45" customHeight="1" x14ac:dyDescent="0.25">
      <c r="A168" s="3" t="s">
        <v>1038</v>
      </c>
      <c r="B168" s="3" t="s">
        <v>6469</v>
      </c>
      <c r="C168" s="3" t="s">
        <v>6305</v>
      </c>
      <c r="D168" s="3" t="s">
        <v>218</v>
      </c>
      <c r="E168" s="3" t="s">
        <v>218</v>
      </c>
      <c r="F168" s="3" t="s">
        <v>2059</v>
      </c>
      <c r="G168" s="3" t="s">
        <v>2060</v>
      </c>
    </row>
    <row r="169" spans="1:7" ht="45" customHeight="1" x14ac:dyDescent="0.25">
      <c r="A169" s="3" t="s">
        <v>1043</v>
      </c>
      <c r="B169" s="3" t="s">
        <v>6470</v>
      </c>
      <c r="C169" s="3" t="s">
        <v>6305</v>
      </c>
      <c r="D169" s="3" t="s">
        <v>218</v>
      </c>
      <c r="E169" s="3" t="s">
        <v>218</v>
      </c>
      <c r="F169" s="3" t="s">
        <v>2059</v>
      </c>
      <c r="G169" s="3" t="s">
        <v>2060</v>
      </c>
    </row>
    <row r="170" spans="1:7" ht="45" customHeight="1" x14ac:dyDescent="0.25">
      <c r="A170" s="3" t="s">
        <v>1046</v>
      </c>
      <c r="B170" s="3" t="s">
        <v>6471</v>
      </c>
      <c r="C170" s="3" t="s">
        <v>6305</v>
      </c>
      <c r="D170" s="3" t="s">
        <v>218</v>
      </c>
      <c r="E170" s="3" t="s">
        <v>218</v>
      </c>
      <c r="F170" s="3" t="s">
        <v>2059</v>
      </c>
      <c r="G170" s="3" t="s">
        <v>2060</v>
      </c>
    </row>
    <row r="171" spans="1:7" ht="45" customHeight="1" x14ac:dyDescent="0.25">
      <c r="A171" s="3" t="s">
        <v>1054</v>
      </c>
      <c r="B171" s="3" t="s">
        <v>6472</v>
      </c>
      <c r="C171" s="3" t="s">
        <v>6305</v>
      </c>
      <c r="D171" s="3" t="s">
        <v>218</v>
      </c>
      <c r="E171" s="3" t="s">
        <v>218</v>
      </c>
      <c r="F171" s="3" t="s">
        <v>2059</v>
      </c>
      <c r="G171" s="3" t="s">
        <v>2060</v>
      </c>
    </row>
    <row r="172" spans="1:7" ht="45" customHeight="1" x14ac:dyDescent="0.25">
      <c r="A172" s="3" t="s">
        <v>1060</v>
      </c>
      <c r="B172" s="3" t="s">
        <v>6473</v>
      </c>
      <c r="C172" s="3" t="s">
        <v>6305</v>
      </c>
      <c r="D172" s="3" t="s">
        <v>218</v>
      </c>
      <c r="E172" s="3" t="s">
        <v>218</v>
      </c>
      <c r="F172" s="3" t="s">
        <v>2059</v>
      </c>
      <c r="G172" s="3" t="s">
        <v>2060</v>
      </c>
    </row>
    <row r="173" spans="1:7" ht="45" customHeight="1" x14ac:dyDescent="0.25">
      <c r="A173" s="3" t="s">
        <v>1064</v>
      </c>
      <c r="B173" s="3" t="s">
        <v>6474</v>
      </c>
      <c r="C173" s="3" t="s">
        <v>6305</v>
      </c>
      <c r="D173" s="3" t="s">
        <v>218</v>
      </c>
      <c r="E173" s="3" t="s">
        <v>218</v>
      </c>
      <c r="F173" s="3" t="s">
        <v>2059</v>
      </c>
      <c r="G173" s="3" t="s">
        <v>2060</v>
      </c>
    </row>
    <row r="174" spans="1:7" ht="45" customHeight="1" x14ac:dyDescent="0.25">
      <c r="A174" s="3" t="s">
        <v>1070</v>
      </c>
      <c r="B174" s="3" t="s">
        <v>6475</v>
      </c>
      <c r="C174" s="3" t="s">
        <v>6305</v>
      </c>
      <c r="D174" s="3" t="s">
        <v>218</v>
      </c>
      <c r="E174" s="3" t="s">
        <v>218</v>
      </c>
      <c r="F174" s="3" t="s">
        <v>2059</v>
      </c>
      <c r="G174" s="3" t="s">
        <v>2060</v>
      </c>
    </row>
    <row r="175" spans="1:7" ht="45" customHeight="1" x14ac:dyDescent="0.25">
      <c r="A175" s="3" t="s">
        <v>1074</v>
      </c>
      <c r="B175" s="3" t="s">
        <v>6476</v>
      </c>
      <c r="C175" s="3" t="s">
        <v>6305</v>
      </c>
      <c r="D175" s="3" t="s">
        <v>218</v>
      </c>
      <c r="E175" s="3" t="s">
        <v>218</v>
      </c>
      <c r="F175" s="3" t="s">
        <v>2059</v>
      </c>
      <c r="G175" s="3" t="s">
        <v>2060</v>
      </c>
    </row>
    <row r="176" spans="1:7" ht="45" customHeight="1" x14ac:dyDescent="0.25">
      <c r="A176" s="3" t="s">
        <v>1078</v>
      </c>
      <c r="B176" s="3" t="s">
        <v>6477</v>
      </c>
      <c r="C176" s="3" t="s">
        <v>6305</v>
      </c>
      <c r="D176" s="3" t="s">
        <v>218</v>
      </c>
      <c r="E176" s="3" t="s">
        <v>218</v>
      </c>
      <c r="F176" s="3" t="s">
        <v>2059</v>
      </c>
      <c r="G176" s="3" t="s">
        <v>2060</v>
      </c>
    </row>
    <row r="177" spans="1:7" ht="45" customHeight="1" x14ac:dyDescent="0.25">
      <c r="A177" s="3" t="s">
        <v>1083</v>
      </c>
      <c r="B177" s="3" t="s">
        <v>6478</v>
      </c>
      <c r="C177" s="3" t="s">
        <v>6305</v>
      </c>
      <c r="D177" s="3" t="s">
        <v>218</v>
      </c>
      <c r="E177" s="3" t="s">
        <v>218</v>
      </c>
      <c r="F177" s="3" t="s">
        <v>2059</v>
      </c>
      <c r="G177" s="3" t="s">
        <v>2060</v>
      </c>
    </row>
    <row r="178" spans="1:7" ht="45" customHeight="1" x14ac:dyDescent="0.25">
      <c r="A178" s="3" t="s">
        <v>1091</v>
      </c>
      <c r="B178" s="3" t="s">
        <v>6479</v>
      </c>
      <c r="C178" s="3" t="s">
        <v>6305</v>
      </c>
      <c r="D178" s="3" t="s">
        <v>218</v>
      </c>
      <c r="E178" s="3" t="s">
        <v>218</v>
      </c>
      <c r="F178" s="3" t="s">
        <v>2059</v>
      </c>
      <c r="G178" s="3" t="s">
        <v>2060</v>
      </c>
    </row>
    <row r="179" spans="1:7" ht="45" customHeight="1" x14ac:dyDescent="0.25">
      <c r="A179" s="3" t="s">
        <v>1096</v>
      </c>
      <c r="B179" s="3" t="s">
        <v>6480</v>
      </c>
      <c r="C179" s="3" t="s">
        <v>6305</v>
      </c>
      <c r="D179" s="3" t="s">
        <v>218</v>
      </c>
      <c r="E179" s="3" t="s">
        <v>218</v>
      </c>
      <c r="F179" s="3" t="s">
        <v>2059</v>
      </c>
      <c r="G179" s="3" t="s">
        <v>2060</v>
      </c>
    </row>
    <row r="180" spans="1:7" ht="45" customHeight="1" x14ac:dyDescent="0.25">
      <c r="A180" s="3" t="s">
        <v>1102</v>
      </c>
      <c r="B180" s="3" t="s">
        <v>6481</v>
      </c>
      <c r="C180" s="3" t="s">
        <v>6305</v>
      </c>
      <c r="D180" s="3" t="s">
        <v>218</v>
      </c>
      <c r="E180" s="3" t="s">
        <v>218</v>
      </c>
      <c r="F180" s="3" t="s">
        <v>2059</v>
      </c>
      <c r="G180" s="3" t="s">
        <v>2060</v>
      </c>
    </row>
    <row r="181" spans="1:7" ht="45" customHeight="1" x14ac:dyDescent="0.25">
      <c r="A181" s="3" t="s">
        <v>1108</v>
      </c>
      <c r="B181" s="3" t="s">
        <v>6482</v>
      </c>
      <c r="C181" s="3" t="s">
        <v>6305</v>
      </c>
      <c r="D181" s="3" t="s">
        <v>218</v>
      </c>
      <c r="E181" s="3" t="s">
        <v>218</v>
      </c>
      <c r="F181" s="3" t="s">
        <v>2059</v>
      </c>
      <c r="G181" s="3" t="s">
        <v>2060</v>
      </c>
    </row>
    <row r="182" spans="1:7" ht="45" customHeight="1" x14ac:dyDescent="0.25">
      <c r="A182" s="3" t="s">
        <v>1113</v>
      </c>
      <c r="B182" s="3" t="s">
        <v>6483</v>
      </c>
      <c r="C182" s="3" t="s">
        <v>6305</v>
      </c>
      <c r="D182" s="3" t="s">
        <v>218</v>
      </c>
      <c r="E182" s="3" t="s">
        <v>218</v>
      </c>
      <c r="F182" s="3" t="s">
        <v>2059</v>
      </c>
      <c r="G182" s="3" t="s">
        <v>2060</v>
      </c>
    </row>
    <row r="183" spans="1:7" ht="45" customHeight="1" x14ac:dyDescent="0.25">
      <c r="A183" s="3" t="s">
        <v>1117</v>
      </c>
      <c r="B183" s="3" t="s">
        <v>6484</v>
      </c>
      <c r="C183" s="3" t="s">
        <v>6305</v>
      </c>
      <c r="D183" s="3" t="s">
        <v>218</v>
      </c>
      <c r="E183" s="3" t="s">
        <v>218</v>
      </c>
      <c r="F183" s="3" t="s">
        <v>2059</v>
      </c>
      <c r="G183" s="3" t="s">
        <v>2060</v>
      </c>
    </row>
    <row r="184" spans="1:7" ht="45" customHeight="1" x14ac:dyDescent="0.25">
      <c r="A184" s="3" t="s">
        <v>1123</v>
      </c>
      <c r="B184" s="3" t="s">
        <v>6485</v>
      </c>
      <c r="C184" s="3" t="s">
        <v>6305</v>
      </c>
      <c r="D184" s="3" t="s">
        <v>218</v>
      </c>
      <c r="E184" s="3" t="s">
        <v>218</v>
      </c>
      <c r="F184" s="3" t="s">
        <v>2059</v>
      </c>
      <c r="G184" s="3" t="s">
        <v>2060</v>
      </c>
    </row>
    <row r="185" spans="1:7" ht="45" customHeight="1" x14ac:dyDescent="0.25">
      <c r="A185" s="3" t="s">
        <v>1128</v>
      </c>
      <c r="B185" s="3" t="s">
        <v>6486</v>
      </c>
      <c r="C185" s="3" t="s">
        <v>6305</v>
      </c>
      <c r="D185" s="3" t="s">
        <v>218</v>
      </c>
      <c r="E185" s="3" t="s">
        <v>218</v>
      </c>
      <c r="F185" s="3" t="s">
        <v>2059</v>
      </c>
      <c r="G185" s="3" t="s">
        <v>2060</v>
      </c>
    </row>
    <row r="186" spans="1:7" ht="45" customHeight="1" x14ac:dyDescent="0.25">
      <c r="A186" s="3" t="s">
        <v>1131</v>
      </c>
      <c r="B186" s="3" t="s">
        <v>6487</v>
      </c>
      <c r="C186" s="3" t="s">
        <v>6305</v>
      </c>
      <c r="D186" s="3" t="s">
        <v>218</v>
      </c>
      <c r="E186" s="3" t="s">
        <v>218</v>
      </c>
      <c r="F186" s="3" t="s">
        <v>2059</v>
      </c>
      <c r="G186" s="3" t="s">
        <v>2060</v>
      </c>
    </row>
    <row r="187" spans="1:7" ht="45" customHeight="1" x14ac:dyDescent="0.25">
      <c r="A187" s="3" t="s">
        <v>1136</v>
      </c>
      <c r="B187" s="3" t="s">
        <v>6488</v>
      </c>
      <c r="C187" s="3" t="s">
        <v>6305</v>
      </c>
      <c r="D187" s="3" t="s">
        <v>218</v>
      </c>
      <c r="E187" s="3" t="s">
        <v>218</v>
      </c>
      <c r="F187" s="3" t="s">
        <v>2059</v>
      </c>
      <c r="G187" s="3" t="s">
        <v>2060</v>
      </c>
    </row>
    <row r="188" spans="1:7" ht="45" customHeight="1" x14ac:dyDescent="0.25">
      <c r="A188" s="3" t="s">
        <v>1139</v>
      </c>
      <c r="B188" s="3" t="s">
        <v>6489</v>
      </c>
      <c r="C188" s="3" t="s">
        <v>6305</v>
      </c>
      <c r="D188" s="3" t="s">
        <v>218</v>
      </c>
      <c r="E188" s="3" t="s">
        <v>218</v>
      </c>
      <c r="F188" s="3" t="s">
        <v>2059</v>
      </c>
      <c r="G188" s="3" t="s">
        <v>2060</v>
      </c>
    </row>
    <row r="189" spans="1:7" ht="45" customHeight="1" x14ac:dyDescent="0.25">
      <c r="A189" s="3" t="s">
        <v>1146</v>
      </c>
      <c r="B189" s="3" t="s">
        <v>6490</v>
      </c>
      <c r="C189" s="3" t="s">
        <v>6305</v>
      </c>
      <c r="D189" s="3" t="s">
        <v>218</v>
      </c>
      <c r="E189" s="3" t="s">
        <v>218</v>
      </c>
      <c r="F189" s="3" t="s">
        <v>2059</v>
      </c>
      <c r="G189" s="3" t="s">
        <v>2060</v>
      </c>
    </row>
    <row r="190" spans="1:7" ht="45" customHeight="1" x14ac:dyDescent="0.25">
      <c r="A190" s="3" t="s">
        <v>1149</v>
      </c>
      <c r="B190" s="3" t="s">
        <v>6491</v>
      </c>
      <c r="C190" s="3" t="s">
        <v>6305</v>
      </c>
      <c r="D190" s="3" t="s">
        <v>218</v>
      </c>
      <c r="E190" s="3" t="s">
        <v>218</v>
      </c>
      <c r="F190" s="3" t="s">
        <v>2059</v>
      </c>
      <c r="G190" s="3" t="s">
        <v>2060</v>
      </c>
    </row>
    <row r="191" spans="1:7" ht="45" customHeight="1" x14ac:dyDescent="0.25">
      <c r="A191" s="3" t="s">
        <v>1155</v>
      </c>
      <c r="B191" s="3" t="s">
        <v>6492</v>
      </c>
      <c r="C191" s="3" t="s">
        <v>6305</v>
      </c>
      <c r="D191" s="3" t="s">
        <v>218</v>
      </c>
      <c r="E191" s="3" t="s">
        <v>218</v>
      </c>
      <c r="F191" s="3" t="s">
        <v>2059</v>
      </c>
      <c r="G191" s="3" t="s">
        <v>2060</v>
      </c>
    </row>
    <row r="192" spans="1:7" ht="45" customHeight="1" x14ac:dyDescent="0.25">
      <c r="A192" s="3" t="s">
        <v>1160</v>
      </c>
      <c r="B192" s="3" t="s">
        <v>6493</v>
      </c>
      <c r="C192" s="3" t="s">
        <v>6305</v>
      </c>
      <c r="D192" s="3" t="s">
        <v>218</v>
      </c>
      <c r="E192" s="3" t="s">
        <v>218</v>
      </c>
      <c r="F192" s="3" t="s">
        <v>2059</v>
      </c>
      <c r="G192" s="3" t="s">
        <v>2060</v>
      </c>
    </row>
    <row r="193" spans="1:7" ht="45" customHeight="1" x14ac:dyDescent="0.25">
      <c r="A193" s="3" t="s">
        <v>1165</v>
      </c>
      <c r="B193" s="3" t="s">
        <v>6494</v>
      </c>
      <c r="C193" s="3" t="s">
        <v>6305</v>
      </c>
      <c r="D193" s="3" t="s">
        <v>218</v>
      </c>
      <c r="E193" s="3" t="s">
        <v>218</v>
      </c>
      <c r="F193" s="3" t="s">
        <v>2059</v>
      </c>
      <c r="G193" s="3" t="s">
        <v>2060</v>
      </c>
    </row>
    <row r="194" spans="1:7" ht="45" customHeight="1" x14ac:dyDescent="0.25">
      <c r="A194" s="3" t="s">
        <v>1169</v>
      </c>
      <c r="B194" s="3" t="s">
        <v>6495</v>
      </c>
      <c r="C194" s="3" t="s">
        <v>6305</v>
      </c>
      <c r="D194" s="3" t="s">
        <v>218</v>
      </c>
      <c r="E194" s="3" t="s">
        <v>218</v>
      </c>
      <c r="F194" s="3" t="s">
        <v>2059</v>
      </c>
      <c r="G194" s="3" t="s">
        <v>2060</v>
      </c>
    </row>
    <row r="195" spans="1:7" ht="45" customHeight="1" x14ac:dyDescent="0.25">
      <c r="A195" s="3" t="s">
        <v>1174</v>
      </c>
      <c r="B195" s="3" t="s">
        <v>6496</v>
      </c>
      <c r="C195" s="3" t="s">
        <v>6305</v>
      </c>
      <c r="D195" s="3" t="s">
        <v>218</v>
      </c>
      <c r="E195" s="3" t="s">
        <v>218</v>
      </c>
      <c r="F195" s="3" t="s">
        <v>2059</v>
      </c>
      <c r="G195" s="3" t="s">
        <v>2060</v>
      </c>
    </row>
    <row r="196" spans="1:7" ht="45" customHeight="1" x14ac:dyDescent="0.25">
      <c r="A196" s="3" t="s">
        <v>1179</v>
      </c>
      <c r="B196" s="3" t="s">
        <v>6497</v>
      </c>
      <c r="C196" s="3" t="s">
        <v>6305</v>
      </c>
      <c r="D196" s="3" t="s">
        <v>218</v>
      </c>
      <c r="E196" s="3" t="s">
        <v>218</v>
      </c>
      <c r="F196" s="3" t="s">
        <v>2059</v>
      </c>
      <c r="G196" s="3" t="s">
        <v>2060</v>
      </c>
    </row>
    <row r="197" spans="1:7" ht="45" customHeight="1" x14ac:dyDescent="0.25">
      <c r="A197" s="3" t="s">
        <v>1183</v>
      </c>
      <c r="B197" s="3" t="s">
        <v>6498</v>
      </c>
      <c r="C197" s="3" t="s">
        <v>6305</v>
      </c>
      <c r="D197" s="3" t="s">
        <v>218</v>
      </c>
      <c r="E197" s="3" t="s">
        <v>218</v>
      </c>
      <c r="F197" s="3" t="s">
        <v>2059</v>
      </c>
      <c r="G197" s="3" t="s">
        <v>2060</v>
      </c>
    </row>
    <row r="198" spans="1:7" ht="45" customHeight="1" x14ac:dyDescent="0.25">
      <c r="A198" s="3" t="s">
        <v>1189</v>
      </c>
      <c r="B198" s="3" t="s">
        <v>6499</v>
      </c>
      <c r="C198" s="3" t="s">
        <v>6305</v>
      </c>
      <c r="D198" s="3" t="s">
        <v>218</v>
      </c>
      <c r="E198" s="3" t="s">
        <v>218</v>
      </c>
      <c r="F198" s="3" t="s">
        <v>2059</v>
      </c>
      <c r="G198" s="3" t="s">
        <v>2060</v>
      </c>
    </row>
    <row r="199" spans="1:7" ht="45" customHeight="1" x14ac:dyDescent="0.25">
      <c r="A199" s="3" t="s">
        <v>1192</v>
      </c>
      <c r="B199" s="3" t="s">
        <v>6500</v>
      </c>
      <c r="C199" s="3" t="s">
        <v>6305</v>
      </c>
      <c r="D199" s="3" t="s">
        <v>218</v>
      </c>
      <c r="E199" s="3" t="s">
        <v>218</v>
      </c>
      <c r="F199" s="3" t="s">
        <v>2059</v>
      </c>
      <c r="G199" s="3" t="s">
        <v>2060</v>
      </c>
    </row>
    <row r="200" spans="1:7" ht="45" customHeight="1" x14ac:dyDescent="0.25">
      <c r="A200" s="3" t="s">
        <v>1198</v>
      </c>
      <c r="B200" s="3" t="s">
        <v>6501</v>
      </c>
      <c r="C200" s="3" t="s">
        <v>6305</v>
      </c>
      <c r="D200" s="3" t="s">
        <v>218</v>
      </c>
      <c r="E200" s="3" t="s">
        <v>218</v>
      </c>
      <c r="F200" s="3" t="s">
        <v>2059</v>
      </c>
      <c r="G200" s="3" t="s">
        <v>2060</v>
      </c>
    </row>
    <row r="201" spans="1:7" ht="45" customHeight="1" x14ac:dyDescent="0.25">
      <c r="A201" s="3" t="s">
        <v>1202</v>
      </c>
      <c r="B201" s="3" t="s">
        <v>6502</v>
      </c>
      <c r="C201" s="3" t="s">
        <v>6305</v>
      </c>
      <c r="D201" s="3" t="s">
        <v>218</v>
      </c>
      <c r="E201" s="3" t="s">
        <v>218</v>
      </c>
      <c r="F201" s="3" t="s">
        <v>2059</v>
      </c>
      <c r="G201" s="3" t="s">
        <v>2060</v>
      </c>
    </row>
    <row r="202" spans="1:7" ht="45" customHeight="1" x14ac:dyDescent="0.25">
      <c r="A202" s="3" t="s">
        <v>1206</v>
      </c>
      <c r="B202" s="3" t="s">
        <v>6503</v>
      </c>
      <c r="C202" s="3" t="s">
        <v>6305</v>
      </c>
      <c r="D202" s="3" t="s">
        <v>218</v>
      </c>
      <c r="E202" s="3" t="s">
        <v>218</v>
      </c>
      <c r="F202" s="3" t="s">
        <v>2059</v>
      </c>
      <c r="G202" s="3" t="s">
        <v>2060</v>
      </c>
    </row>
    <row r="203" spans="1:7" ht="45" customHeight="1" x14ac:dyDescent="0.25">
      <c r="A203" s="3" t="s">
        <v>1210</v>
      </c>
      <c r="B203" s="3" t="s">
        <v>6504</v>
      </c>
      <c r="C203" s="3" t="s">
        <v>6305</v>
      </c>
      <c r="D203" s="3" t="s">
        <v>218</v>
      </c>
      <c r="E203" s="3" t="s">
        <v>218</v>
      </c>
      <c r="F203" s="3" t="s">
        <v>2059</v>
      </c>
      <c r="G203" s="3" t="s">
        <v>2060</v>
      </c>
    </row>
    <row r="204" spans="1:7" ht="45" customHeight="1" x14ac:dyDescent="0.25">
      <c r="A204" s="3" t="s">
        <v>1215</v>
      </c>
      <c r="B204" s="3" t="s">
        <v>6505</v>
      </c>
      <c r="C204" s="3" t="s">
        <v>6305</v>
      </c>
      <c r="D204" s="3" t="s">
        <v>218</v>
      </c>
      <c r="E204" s="3" t="s">
        <v>218</v>
      </c>
      <c r="F204" s="3" t="s">
        <v>2059</v>
      </c>
      <c r="G204" s="3" t="s">
        <v>2060</v>
      </c>
    </row>
    <row r="205" spans="1:7" ht="45" customHeight="1" x14ac:dyDescent="0.25">
      <c r="A205" s="3" t="s">
        <v>1219</v>
      </c>
      <c r="B205" s="3" t="s">
        <v>6506</v>
      </c>
      <c r="C205" s="3" t="s">
        <v>6305</v>
      </c>
      <c r="D205" s="3" t="s">
        <v>218</v>
      </c>
      <c r="E205" s="3" t="s">
        <v>218</v>
      </c>
      <c r="F205" s="3" t="s">
        <v>2059</v>
      </c>
      <c r="G205" s="3" t="s">
        <v>2060</v>
      </c>
    </row>
    <row r="206" spans="1:7" ht="45" customHeight="1" x14ac:dyDescent="0.25">
      <c r="A206" s="3" t="s">
        <v>1224</v>
      </c>
      <c r="B206" s="3" t="s">
        <v>6507</v>
      </c>
      <c r="C206" s="3" t="s">
        <v>6305</v>
      </c>
      <c r="D206" s="3" t="s">
        <v>218</v>
      </c>
      <c r="E206" s="3" t="s">
        <v>218</v>
      </c>
      <c r="F206" s="3" t="s">
        <v>2059</v>
      </c>
      <c r="G206" s="3" t="s">
        <v>2060</v>
      </c>
    </row>
    <row r="207" spans="1:7" ht="45" customHeight="1" x14ac:dyDescent="0.25">
      <c r="A207" s="3" t="s">
        <v>1229</v>
      </c>
      <c r="B207" s="3" t="s">
        <v>6508</v>
      </c>
      <c r="C207" s="3" t="s">
        <v>6305</v>
      </c>
      <c r="D207" s="3" t="s">
        <v>218</v>
      </c>
      <c r="E207" s="3" t="s">
        <v>218</v>
      </c>
      <c r="F207" s="3" t="s">
        <v>2059</v>
      </c>
      <c r="G207" s="3" t="s">
        <v>2060</v>
      </c>
    </row>
    <row r="208" spans="1:7" ht="45" customHeight="1" x14ac:dyDescent="0.25">
      <c r="A208" s="3" t="s">
        <v>1233</v>
      </c>
      <c r="B208" s="3" t="s">
        <v>6509</v>
      </c>
      <c r="C208" s="3" t="s">
        <v>6305</v>
      </c>
      <c r="D208" s="3" t="s">
        <v>218</v>
      </c>
      <c r="E208" s="3" t="s">
        <v>218</v>
      </c>
      <c r="F208" s="3" t="s">
        <v>2059</v>
      </c>
      <c r="G208" s="3" t="s">
        <v>2060</v>
      </c>
    </row>
    <row r="209" spans="1:7" ht="45" customHeight="1" x14ac:dyDescent="0.25">
      <c r="A209" s="3" t="s">
        <v>1240</v>
      </c>
      <c r="B209" s="3" t="s">
        <v>6510</v>
      </c>
      <c r="C209" s="3" t="s">
        <v>6305</v>
      </c>
      <c r="D209" s="3" t="s">
        <v>218</v>
      </c>
      <c r="E209" s="3" t="s">
        <v>218</v>
      </c>
      <c r="F209" s="3" t="s">
        <v>2059</v>
      </c>
      <c r="G209" s="3" t="s">
        <v>2060</v>
      </c>
    </row>
    <row r="210" spans="1:7" ht="45" customHeight="1" x14ac:dyDescent="0.25">
      <c r="A210" s="3" t="s">
        <v>1245</v>
      </c>
      <c r="B210" s="3" t="s">
        <v>6511</v>
      </c>
      <c r="C210" s="3" t="s">
        <v>6305</v>
      </c>
      <c r="D210" s="3" t="s">
        <v>218</v>
      </c>
      <c r="E210" s="3" t="s">
        <v>218</v>
      </c>
      <c r="F210" s="3" t="s">
        <v>2059</v>
      </c>
      <c r="G210" s="3" t="s">
        <v>2060</v>
      </c>
    </row>
    <row r="211" spans="1:7" ht="45" customHeight="1" x14ac:dyDescent="0.25">
      <c r="A211" s="3" t="s">
        <v>1251</v>
      </c>
      <c r="B211" s="3" t="s">
        <v>6512</v>
      </c>
      <c r="C211" s="3" t="s">
        <v>6305</v>
      </c>
      <c r="D211" s="3" t="s">
        <v>218</v>
      </c>
      <c r="E211" s="3" t="s">
        <v>218</v>
      </c>
      <c r="F211" s="3" t="s">
        <v>2059</v>
      </c>
      <c r="G211" s="3" t="s">
        <v>2060</v>
      </c>
    </row>
    <row r="212" spans="1:7" ht="45" customHeight="1" x14ac:dyDescent="0.25">
      <c r="A212" s="3" t="s">
        <v>1255</v>
      </c>
      <c r="B212" s="3" t="s">
        <v>6513</v>
      </c>
      <c r="C212" s="3" t="s">
        <v>6305</v>
      </c>
      <c r="D212" s="3" t="s">
        <v>218</v>
      </c>
      <c r="E212" s="3" t="s">
        <v>218</v>
      </c>
      <c r="F212" s="3" t="s">
        <v>2059</v>
      </c>
      <c r="G212" s="3" t="s">
        <v>2060</v>
      </c>
    </row>
    <row r="213" spans="1:7" ht="45" customHeight="1" x14ac:dyDescent="0.25">
      <c r="A213" s="3" t="s">
        <v>1259</v>
      </c>
      <c r="B213" s="3" t="s">
        <v>6514</v>
      </c>
      <c r="C213" s="3" t="s">
        <v>6305</v>
      </c>
      <c r="D213" s="3" t="s">
        <v>218</v>
      </c>
      <c r="E213" s="3" t="s">
        <v>218</v>
      </c>
      <c r="F213" s="3" t="s">
        <v>2059</v>
      </c>
      <c r="G213" s="3" t="s">
        <v>2060</v>
      </c>
    </row>
    <row r="214" spans="1:7" ht="45" customHeight="1" x14ac:dyDescent="0.25">
      <c r="A214" s="3" t="s">
        <v>1264</v>
      </c>
      <c r="B214" s="3" t="s">
        <v>6515</v>
      </c>
      <c r="C214" s="3" t="s">
        <v>6305</v>
      </c>
      <c r="D214" s="3" t="s">
        <v>218</v>
      </c>
      <c r="E214" s="3" t="s">
        <v>218</v>
      </c>
      <c r="F214" s="3" t="s">
        <v>2059</v>
      </c>
      <c r="G214" s="3" t="s">
        <v>2060</v>
      </c>
    </row>
    <row r="215" spans="1:7" ht="45" customHeight="1" x14ac:dyDescent="0.25">
      <c r="A215" s="3" t="s">
        <v>1271</v>
      </c>
      <c r="B215" s="3" t="s">
        <v>6516</v>
      </c>
      <c r="C215" s="3" t="s">
        <v>6305</v>
      </c>
      <c r="D215" s="3" t="s">
        <v>218</v>
      </c>
      <c r="E215" s="3" t="s">
        <v>218</v>
      </c>
      <c r="F215" s="3" t="s">
        <v>2059</v>
      </c>
      <c r="G215" s="3" t="s">
        <v>2060</v>
      </c>
    </row>
    <row r="216" spans="1:7" ht="45" customHeight="1" x14ac:dyDescent="0.25">
      <c r="A216" s="3" t="s">
        <v>1275</v>
      </c>
      <c r="B216" s="3" t="s">
        <v>6517</v>
      </c>
      <c r="C216" s="3" t="s">
        <v>6305</v>
      </c>
      <c r="D216" s="3" t="s">
        <v>218</v>
      </c>
      <c r="E216" s="3" t="s">
        <v>218</v>
      </c>
      <c r="F216" s="3" t="s">
        <v>2059</v>
      </c>
      <c r="G216" s="3" t="s">
        <v>2060</v>
      </c>
    </row>
    <row r="217" spans="1:7" ht="45" customHeight="1" x14ac:dyDescent="0.25">
      <c r="A217" s="3" t="s">
        <v>1279</v>
      </c>
      <c r="B217" s="3" t="s">
        <v>6518</v>
      </c>
      <c r="C217" s="3" t="s">
        <v>6305</v>
      </c>
      <c r="D217" s="3" t="s">
        <v>218</v>
      </c>
      <c r="E217" s="3" t="s">
        <v>218</v>
      </c>
      <c r="F217" s="3" t="s">
        <v>2059</v>
      </c>
      <c r="G217" s="3" t="s">
        <v>2060</v>
      </c>
    </row>
    <row r="218" spans="1:7" ht="45" customHeight="1" x14ac:dyDescent="0.25">
      <c r="A218" s="3" t="s">
        <v>1284</v>
      </c>
      <c r="B218" s="3" t="s">
        <v>6519</v>
      </c>
      <c r="C218" s="3" t="s">
        <v>6305</v>
      </c>
      <c r="D218" s="3" t="s">
        <v>218</v>
      </c>
      <c r="E218" s="3" t="s">
        <v>218</v>
      </c>
      <c r="F218" s="3" t="s">
        <v>2059</v>
      </c>
      <c r="G218" s="3" t="s">
        <v>2060</v>
      </c>
    </row>
    <row r="219" spans="1:7" ht="45" customHeight="1" x14ac:dyDescent="0.25">
      <c r="A219" s="3" t="s">
        <v>1286</v>
      </c>
      <c r="B219" s="3" t="s">
        <v>6520</v>
      </c>
      <c r="C219" s="3" t="s">
        <v>6305</v>
      </c>
      <c r="D219" s="3" t="s">
        <v>218</v>
      </c>
      <c r="E219" s="3" t="s">
        <v>218</v>
      </c>
      <c r="F219" s="3" t="s">
        <v>2059</v>
      </c>
      <c r="G219" s="3" t="s">
        <v>2060</v>
      </c>
    </row>
    <row r="220" spans="1:7" ht="45" customHeight="1" x14ac:dyDescent="0.25">
      <c r="A220" s="3" t="s">
        <v>1290</v>
      </c>
      <c r="B220" s="3" t="s">
        <v>6521</v>
      </c>
      <c r="C220" s="3" t="s">
        <v>6305</v>
      </c>
      <c r="D220" s="3" t="s">
        <v>218</v>
      </c>
      <c r="E220" s="3" t="s">
        <v>218</v>
      </c>
      <c r="F220" s="3" t="s">
        <v>2059</v>
      </c>
      <c r="G220" s="3" t="s">
        <v>2060</v>
      </c>
    </row>
    <row r="221" spans="1:7" ht="45" customHeight="1" x14ac:dyDescent="0.25">
      <c r="A221" s="3" t="s">
        <v>1296</v>
      </c>
      <c r="B221" s="3" t="s">
        <v>6522</v>
      </c>
      <c r="C221" s="3" t="s">
        <v>6305</v>
      </c>
      <c r="D221" s="3" t="s">
        <v>218</v>
      </c>
      <c r="E221" s="3" t="s">
        <v>218</v>
      </c>
      <c r="F221" s="3" t="s">
        <v>2059</v>
      </c>
      <c r="G221" s="3" t="s">
        <v>2060</v>
      </c>
    </row>
    <row r="222" spans="1:7" ht="45" customHeight="1" x14ac:dyDescent="0.25">
      <c r="A222" s="3" t="s">
        <v>1300</v>
      </c>
      <c r="B222" s="3" t="s">
        <v>6523</v>
      </c>
      <c r="C222" s="3" t="s">
        <v>6305</v>
      </c>
      <c r="D222" s="3" t="s">
        <v>218</v>
      </c>
      <c r="E222" s="3" t="s">
        <v>218</v>
      </c>
      <c r="F222" s="3" t="s">
        <v>2059</v>
      </c>
      <c r="G222" s="3" t="s">
        <v>2060</v>
      </c>
    </row>
    <row r="223" spans="1:7" ht="45" customHeight="1" x14ac:dyDescent="0.25">
      <c r="A223" s="3" t="s">
        <v>1305</v>
      </c>
      <c r="B223" s="3" t="s">
        <v>6524</v>
      </c>
      <c r="C223" s="3" t="s">
        <v>6305</v>
      </c>
      <c r="D223" s="3" t="s">
        <v>218</v>
      </c>
      <c r="E223" s="3" t="s">
        <v>218</v>
      </c>
      <c r="F223" s="3" t="s">
        <v>2059</v>
      </c>
      <c r="G223" s="3" t="s">
        <v>2060</v>
      </c>
    </row>
    <row r="224" spans="1:7" ht="45" customHeight="1" x14ac:dyDescent="0.25">
      <c r="A224" s="3" t="s">
        <v>1308</v>
      </c>
      <c r="B224" s="3" t="s">
        <v>6525</v>
      </c>
      <c r="C224" s="3" t="s">
        <v>6305</v>
      </c>
      <c r="D224" s="3" t="s">
        <v>218</v>
      </c>
      <c r="E224" s="3" t="s">
        <v>218</v>
      </c>
      <c r="F224" s="3" t="s">
        <v>2059</v>
      </c>
      <c r="G224" s="3" t="s">
        <v>2060</v>
      </c>
    </row>
    <row r="225" spans="1:7" ht="45" customHeight="1" x14ac:dyDescent="0.25">
      <c r="A225" s="3" t="s">
        <v>1314</v>
      </c>
      <c r="B225" s="3" t="s">
        <v>6526</v>
      </c>
      <c r="C225" s="3" t="s">
        <v>6305</v>
      </c>
      <c r="D225" s="3" t="s">
        <v>218</v>
      </c>
      <c r="E225" s="3" t="s">
        <v>218</v>
      </c>
      <c r="F225" s="3" t="s">
        <v>2059</v>
      </c>
      <c r="G225" s="3" t="s">
        <v>2060</v>
      </c>
    </row>
    <row r="226" spans="1:7" ht="45" customHeight="1" x14ac:dyDescent="0.25">
      <c r="A226" s="3" t="s">
        <v>1318</v>
      </c>
      <c r="B226" s="3" t="s">
        <v>6527</v>
      </c>
      <c r="C226" s="3" t="s">
        <v>6305</v>
      </c>
      <c r="D226" s="3" t="s">
        <v>218</v>
      </c>
      <c r="E226" s="3" t="s">
        <v>218</v>
      </c>
      <c r="F226" s="3" t="s">
        <v>2059</v>
      </c>
      <c r="G226" s="3" t="s">
        <v>2060</v>
      </c>
    </row>
    <row r="227" spans="1:7" ht="45" customHeight="1" x14ac:dyDescent="0.25">
      <c r="A227" s="3" t="s">
        <v>1321</v>
      </c>
      <c r="B227" s="3" t="s">
        <v>6528</v>
      </c>
      <c r="C227" s="3" t="s">
        <v>6305</v>
      </c>
      <c r="D227" s="3" t="s">
        <v>218</v>
      </c>
      <c r="E227" s="3" t="s">
        <v>218</v>
      </c>
      <c r="F227" s="3" t="s">
        <v>2059</v>
      </c>
      <c r="G227" s="3" t="s">
        <v>2060</v>
      </c>
    </row>
    <row r="228" spans="1:7" ht="45" customHeight="1" x14ac:dyDescent="0.25">
      <c r="A228" s="3" t="s">
        <v>1325</v>
      </c>
      <c r="B228" s="3" t="s">
        <v>6529</v>
      </c>
      <c r="C228" s="3" t="s">
        <v>6305</v>
      </c>
      <c r="D228" s="3" t="s">
        <v>218</v>
      </c>
      <c r="E228" s="3" t="s">
        <v>218</v>
      </c>
      <c r="F228" s="3" t="s">
        <v>2059</v>
      </c>
      <c r="G228" s="3" t="s">
        <v>2060</v>
      </c>
    </row>
    <row r="229" spans="1:7" ht="45" customHeight="1" x14ac:dyDescent="0.25">
      <c r="A229" s="3" t="s">
        <v>1330</v>
      </c>
      <c r="B229" s="3" t="s">
        <v>6530</v>
      </c>
      <c r="C229" s="3" t="s">
        <v>6305</v>
      </c>
      <c r="D229" s="3" t="s">
        <v>218</v>
      </c>
      <c r="E229" s="3" t="s">
        <v>218</v>
      </c>
      <c r="F229" s="3" t="s">
        <v>2059</v>
      </c>
      <c r="G229" s="3" t="s">
        <v>2060</v>
      </c>
    </row>
    <row r="230" spans="1:7" ht="45" customHeight="1" x14ac:dyDescent="0.25">
      <c r="A230" s="3" t="s">
        <v>1335</v>
      </c>
      <c r="B230" s="3" t="s">
        <v>6531</v>
      </c>
      <c r="C230" s="3" t="s">
        <v>6305</v>
      </c>
      <c r="D230" s="3" t="s">
        <v>218</v>
      </c>
      <c r="E230" s="3" t="s">
        <v>218</v>
      </c>
      <c r="F230" s="3" t="s">
        <v>2059</v>
      </c>
      <c r="G230" s="3" t="s">
        <v>2060</v>
      </c>
    </row>
    <row r="231" spans="1:7" ht="45" customHeight="1" x14ac:dyDescent="0.25">
      <c r="A231" s="3" t="s">
        <v>1341</v>
      </c>
      <c r="B231" s="3" t="s">
        <v>6532</v>
      </c>
      <c r="C231" s="3" t="s">
        <v>6305</v>
      </c>
      <c r="D231" s="3" t="s">
        <v>218</v>
      </c>
      <c r="E231" s="3" t="s">
        <v>218</v>
      </c>
      <c r="F231" s="3" t="s">
        <v>2059</v>
      </c>
      <c r="G231" s="3" t="s">
        <v>2060</v>
      </c>
    </row>
    <row r="232" spans="1:7" ht="45" customHeight="1" x14ac:dyDescent="0.25">
      <c r="A232" s="3" t="s">
        <v>1346</v>
      </c>
      <c r="B232" s="3" t="s">
        <v>6533</v>
      </c>
      <c r="C232" s="3" t="s">
        <v>6305</v>
      </c>
      <c r="D232" s="3" t="s">
        <v>218</v>
      </c>
      <c r="E232" s="3" t="s">
        <v>218</v>
      </c>
      <c r="F232" s="3" t="s">
        <v>2059</v>
      </c>
      <c r="G232" s="3" t="s">
        <v>2060</v>
      </c>
    </row>
    <row r="233" spans="1:7" ht="45" customHeight="1" x14ac:dyDescent="0.25">
      <c r="A233" s="3" t="s">
        <v>1349</v>
      </c>
      <c r="B233" s="3" t="s">
        <v>6534</v>
      </c>
      <c r="C233" s="3" t="s">
        <v>6305</v>
      </c>
      <c r="D233" s="3" t="s">
        <v>218</v>
      </c>
      <c r="E233" s="3" t="s">
        <v>218</v>
      </c>
      <c r="F233" s="3" t="s">
        <v>2059</v>
      </c>
      <c r="G233" s="3" t="s">
        <v>2060</v>
      </c>
    </row>
    <row r="234" spans="1:7" ht="45" customHeight="1" x14ac:dyDescent="0.25">
      <c r="A234" s="3" t="s">
        <v>1352</v>
      </c>
      <c r="B234" s="3" t="s">
        <v>6535</v>
      </c>
      <c r="C234" s="3" t="s">
        <v>6305</v>
      </c>
      <c r="D234" s="3" t="s">
        <v>218</v>
      </c>
      <c r="E234" s="3" t="s">
        <v>218</v>
      </c>
      <c r="F234" s="3" t="s">
        <v>2059</v>
      </c>
      <c r="G234" s="3" t="s">
        <v>2060</v>
      </c>
    </row>
    <row r="235" spans="1:7" ht="45" customHeight="1" x14ac:dyDescent="0.25">
      <c r="A235" s="3" t="s">
        <v>1355</v>
      </c>
      <c r="B235" s="3" t="s">
        <v>6536</v>
      </c>
      <c r="C235" s="3" t="s">
        <v>6305</v>
      </c>
      <c r="D235" s="3" t="s">
        <v>218</v>
      </c>
      <c r="E235" s="3" t="s">
        <v>218</v>
      </c>
      <c r="F235" s="3" t="s">
        <v>2059</v>
      </c>
      <c r="G235" s="3" t="s">
        <v>2060</v>
      </c>
    </row>
    <row r="236" spans="1:7" ht="45" customHeight="1" x14ac:dyDescent="0.25">
      <c r="A236" s="3" t="s">
        <v>1359</v>
      </c>
      <c r="B236" s="3" t="s">
        <v>6537</v>
      </c>
      <c r="C236" s="3" t="s">
        <v>6305</v>
      </c>
      <c r="D236" s="3" t="s">
        <v>218</v>
      </c>
      <c r="E236" s="3" t="s">
        <v>218</v>
      </c>
      <c r="F236" s="3" t="s">
        <v>2059</v>
      </c>
      <c r="G236" s="3" t="s">
        <v>2060</v>
      </c>
    </row>
    <row r="237" spans="1:7" ht="45" customHeight="1" x14ac:dyDescent="0.25">
      <c r="A237" s="3" t="s">
        <v>1363</v>
      </c>
      <c r="B237" s="3" t="s">
        <v>6538</v>
      </c>
      <c r="C237" s="3" t="s">
        <v>6305</v>
      </c>
      <c r="D237" s="3" t="s">
        <v>218</v>
      </c>
      <c r="E237" s="3" t="s">
        <v>218</v>
      </c>
      <c r="F237" s="3" t="s">
        <v>2059</v>
      </c>
      <c r="G237" s="3" t="s">
        <v>2060</v>
      </c>
    </row>
    <row r="238" spans="1:7" ht="45" customHeight="1" x14ac:dyDescent="0.25">
      <c r="A238" s="3" t="s">
        <v>1366</v>
      </c>
      <c r="B238" s="3" t="s">
        <v>6539</v>
      </c>
      <c r="C238" s="3" t="s">
        <v>6305</v>
      </c>
      <c r="D238" s="3" t="s">
        <v>218</v>
      </c>
      <c r="E238" s="3" t="s">
        <v>218</v>
      </c>
      <c r="F238" s="3" t="s">
        <v>2059</v>
      </c>
      <c r="G238" s="3" t="s">
        <v>2060</v>
      </c>
    </row>
    <row r="239" spans="1:7" ht="45" customHeight="1" x14ac:dyDescent="0.25">
      <c r="A239" s="3" t="s">
        <v>1369</v>
      </c>
      <c r="B239" s="3" t="s">
        <v>6540</v>
      </c>
      <c r="C239" s="3" t="s">
        <v>6305</v>
      </c>
      <c r="D239" s="3" t="s">
        <v>218</v>
      </c>
      <c r="E239" s="3" t="s">
        <v>218</v>
      </c>
      <c r="F239" s="3" t="s">
        <v>2059</v>
      </c>
      <c r="G239" s="3" t="s">
        <v>2060</v>
      </c>
    </row>
    <row r="240" spans="1:7" ht="45" customHeight="1" x14ac:dyDescent="0.25">
      <c r="A240" s="3" t="s">
        <v>1372</v>
      </c>
      <c r="B240" s="3" t="s">
        <v>6541</v>
      </c>
      <c r="C240" s="3" t="s">
        <v>6305</v>
      </c>
      <c r="D240" s="3" t="s">
        <v>218</v>
      </c>
      <c r="E240" s="3" t="s">
        <v>218</v>
      </c>
      <c r="F240" s="3" t="s">
        <v>2059</v>
      </c>
      <c r="G240" s="3" t="s">
        <v>2060</v>
      </c>
    </row>
    <row r="241" spans="1:7" ht="45" customHeight="1" x14ac:dyDescent="0.25">
      <c r="A241" s="3" t="s">
        <v>1375</v>
      </c>
      <c r="B241" s="3" t="s">
        <v>6542</v>
      </c>
      <c r="C241" s="3" t="s">
        <v>6305</v>
      </c>
      <c r="D241" s="3" t="s">
        <v>218</v>
      </c>
      <c r="E241" s="3" t="s">
        <v>218</v>
      </c>
      <c r="F241" s="3" t="s">
        <v>2059</v>
      </c>
      <c r="G241" s="3" t="s">
        <v>2060</v>
      </c>
    </row>
    <row r="242" spans="1:7" ht="45" customHeight="1" x14ac:dyDescent="0.25">
      <c r="A242" s="3" t="s">
        <v>1378</v>
      </c>
      <c r="B242" s="3" t="s">
        <v>6543</v>
      </c>
      <c r="C242" s="3" t="s">
        <v>6305</v>
      </c>
      <c r="D242" s="3" t="s">
        <v>218</v>
      </c>
      <c r="E242" s="3" t="s">
        <v>218</v>
      </c>
      <c r="F242" s="3" t="s">
        <v>2059</v>
      </c>
      <c r="G242" s="3" t="s">
        <v>2060</v>
      </c>
    </row>
    <row r="243" spans="1:7" ht="45" customHeight="1" x14ac:dyDescent="0.25">
      <c r="A243" s="3" t="s">
        <v>1381</v>
      </c>
      <c r="B243" s="3" t="s">
        <v>6544</v>
      </c>
      <c r="C243" s="3" t="s">
        <v>6305</v>
      </c>
      <c r="D243" s="3" t="s">
        <v>218</v>
      </c>
      <c r="E243" s="3" t="s">
        <v>218</v>
      </c>
      <c r="F243" s="3" t="s">
        <v>2059</v>
      </c>
      <c r="G243" s="3" t="s">
        <v>2060</v>
      </c>
    </row>
    <row r="244" spans="1:7" ht="45" customHeight="1" x14ac:dyDescent="0.25">
      <c r="A244" s="3" t="s">
        <v>1384</v>
      </c>
      <c r="B244" s="3" t="s">
        <v>6545</v>
      </c>
      <c r="C244" s="3" t="s">
        <v>6305</v>
      </c>
      <c r="D244" s="3" t="s">
        <v>218</v>
      </c>
      <c r="E244" s="3" t="s">
        <v>218</v>
      </c>
      <c r="F244" s="3" t="s">
        <v>2059</v>
      </c>
      <c r="G244" s="3" t="s">
        <v>2060</v>
      </c>
    </row>
    <row r="245" spans="1:7" ht="45" customHeight="1" x14ac:dyDescent="0.25">
      <c r="A245" s="3" t="s">
        <v>1388</v>
      </c>
      <c r="B245" s="3" t="s">
        <v>6546</v>
      </c>
      <c r="C245" s="3" t="s">
        <v>6305</v>
      </c>
      <c r="D245" s="3" t="s">
        <v>218</v>
      </c>
      <c r="E245" s="3" t="s">
        <v>218</v>
      </c>
      <c r="F245" s="3" t="s">
        <v>2059</v>
      </c>
      <c r="G245" s="3" t="s">
        <v>2060</v>
      </c>
    </row>
    <row r="246" spans="1:7" ht="45" customHeight="1" x14ac:dyDescent="0.25">
      <c r="A246" s="3" t="s">
        <v>1392</v>
      </c>
      <c r="B246" s="3" t="s">
        <v>6547</v>
      </c>
      <c r="C246" s="3" t="s">
        <v>6305</v>
      </c>
      <c r="D246" s="3" t="s">
        <v>218</v>
      </c>
      <c r="E246" s="3" t="s">
        <v>218</v>
      </c>
      <c r="F246" s="3" t="s">
        <v>2059</v>
      </c>
      <c r="G246" s="3" t="s">
        <v>2060</v>
      </c>
    </row>
    <row r="247" spans="1:7" ht="45" customHeight="1" x14ac:dyDescent="0.25">
      <c r="A247" s="3" t="s">
        <v>1395</v>
      </c>
      <c r="B247" s="3" t="s">
        <v>6548</v>
      </c>
      <c r="C247" s="3" t="s">
        <v>6305</v>
      </c>
      <c r="D247" s="3" t="s">
        <v>218</v>
      </c>
      <c r="E247" s="3" t="s">
        <v>218</v>
      </c>
      <c r="F247" s="3" t="s">
        <v>2059</v>
      </c>
      <c r="G247" s="3" t="s">
        <v>2060</v>
      </c>
    </row>
    <row r="248" spans="1:7" ht="45" customHeight="1" x14ac:dyDescent="0.25">
      <c r="A248" s="3" t="s">
        <v>1398</v>
      </c>
      <c r="B248" s="3" t="s">
        <v>6549</v>
      </c>
      <c r="C248" s="3" t="s">
        <v>6305</v>
      </c>
      <c r="D248" s="3" t="s">
        <v>218</v>
      </c>
      <c r="E248" s="3" t="s">
        <v>218</v>
      </c>
      <c r="F248" s="3" t="s">
        <v>2059</v>
      </c>
      <c r="G248" s="3" t="s">
        <v>2060</v>
      </c>
    </row>
    <row r="249" spans="1:7" ht="45" customHeight="1" x14ac:dyDescent="0.25">
      <c r="A249" s="3" t="s">
        <v>1401</v>
      </c>
      <c r="B249" s="3" t="s">
        <v>6550</v>
      </c>
      <c r="C249" s="3" t="s">
        <v>6305</v>
      </c>
      <c r="D249" s="3" t="s">
        <v>218</v>
      </c>
      <c r="E249" s="3" t="s">
        <v>218</v>
      </c>
      <c r="F249" s="3" t="s">
        <v>2059</v>
      </c>
      <c r="G249" s="3" t="s">
        <v>2060</v>
      </c>
    </row>
    <row r="250" spans="1:7" ht="45" customHeight="1" x14ac:dyDescent="0.25">
      <c r="A250" s="3" t="s">
        <v>1404</v>
      </c>
      <c r="B250" s="3" t="s">
        <v>6551</v>
      </c>
      <c r="C250" s="3" t="s">
        <v>6305</v>
      </c>
      <c r="D250" s="3" t="s">
        <v>218</v>
      </c>
      <c r="E250" s="3" t="s">
        <v>218</v>
      </c>
      <c r="F250" s="3" t="s">
        <v>2059</v>
      </c>
      <c r="G250" s="3" t="s">
        <v>2060</v>
      </c>
    </row>
    <row r="251" spans="1:7" ht="45" customHeight="1" x14ac:dyDescent="0.25">
      <c r="A251" s="3" t="s">
        <v>1407</v>
      </c>
      <c r="B251" s="3" t="s">
        <v>6552</v>
      </c>
      <c r="C251" s="3" t="s">
        <v>6305</v>
      </c>
      <c r="D251" s="3" t="s">
        <v>218</v>
      </c>
      <c r="E251" s="3" t="s">
        <v>218</v>
      </c>
      <c r="F251" s="3" t="s">
        <v>2059</v>
      </c>
      <c r="G251" s="3" t="s">
        <v>2060</v>
      </c>
    </row>
    <row r="252" spans="1:7" ht="45" customHeight="1" x14ac:dyDescent="0.25">
      <c r="A252" s="3" t="s">
        <v>1410</v>
      </c>
      <c r="B252" s="3" t="s">
        <v>6553</v>
      </c>
      <c r="C252" s="3" t="s">
        <v>6305</v>
      </c>
      <c r="D252" s="3" t="s">
        <v>218</v>
      </c>
      <c r="E252" s="3" t="s">
        <v>218</v>
      </c>
      <c r="F252" s="3" t="s">
        <v>2059</v>
      </c>
      <c r="G252" s="3" t="s">
        <v>2060</v>
      </c>
    </row>
    <row r="253" spans="1:7" ht="45" customHeight="1" x14ac:dyDescent="0.25">
      <c r="A253" s="3" t="s">
        <v>1413</v>
      </c>
      <c r="B253" s="3" t="s">
        <v>6554</v>
      </c>
      <c r="C253" s="3" t="s">
        <v>6305</v>
      </c>
      <c r="D253" s="3" t="s">
        <v>218</v>
      </c>
      <c r="E253" s="3" t="s">
        <v>218</v>
      </c>
      <c r="F253" s="3" t="s">
        <v>2059</v>
      </c>
      <c r="G253" s="3" t="s">
        <v>2060</v>
      </c>
    </row>
    <row r="254" spans="1:7" ht="45" customHeight="1" x14ac:dyDescent="0.25">
      <c r="A254" s="3" t="s">
        <v>1416</v>
      </c>
      <c r="B254" s="3" t="s">
        <v>6555</v>
      </c>
      <c r="C254" s="3" t="s">
        <v>6305</v>
      </c>
      <c r="D254" s="3" t="s">
        <v>218</v>
      </c>
      <c r="E254" s="3" t="s">
        <v>218</v>
      </c>
      <c r="F254" s="3" t="s">
        <v>2059</v>
      </c>
      <c r="G254" s="3" t="s">
        <v>2060</v>
      </c>
    </row>
    <row r="255" spans="1:7" ht="45" customHeight="1" x14ac:dyDescent="0.25">
      <c r="A255" s="3" t="s">
        <v>1419</v>
      </c>
      <c r="B255" s="3" t="s">
        <v>6556</v>
      </c>
      <c r="C255" s="3" t="s">
        <v>6305</v>
      </c>
      <c r="D255" s="3" t="s">
        <v>218</v>
      </c>
      <c r="E255" s="3" t="s">
        <v>218</v>
      </c>
      <c r="F255" s="3" t="s">
        <v>2059</v>
      </c>
      <c r="G255" s="3" t="s">
        <v>2060</v>
      </c>
    </row>
    <row r="256" spans="1:7" ht="45" customHeight="1" x14ac:dyDescent="0.25">
      <c r="A256" s="3" t="s">
        <v>1422</v>
      </c>
      <c r="B256" s="3" t="s">
        <v>6557</v>
      </c>
      <c r="C256" s="3" t="s">
        <v>6305</v>
      </c>
      <c r="D256" s="3" t="s">
        <v>218</v>
      </c>
      <c r="E256" s="3" t="s">
        <v>218</v>
      </c>
      <c r="F256" s="3" t="s">
        <v>2059</v>
      </c>
      <c r="G256" s="3" t="s">
        <v>2060</v>
      </c>
    </row>
    <row r="257" spans="1:7" ht="45" customHeight="1" x14ac:dyDescent="0.25">
      <c r="A257" s="3" t="s">
        <v>1425</v>
      </c>
      <c r="B257" s="3" t="s">
        <v>6558</v>
      </c>
      <c r="C257" s="3" t="s">
        <v>6305</v>
      </c>
      <c r="D257" s="3" t="s">
        <v>218</v>
      </c>
      <c r="E257" s="3" t="s">
        <v>218</v>
      </c>
      <c r="F257" s="3" t="s">
        <v>2059</v>
      </c>
      <c r="G257" s="3" t="s">
        <v>2060</v>
      </c>
    </row>
    <row r="258" spans="1:7" ht="45" customHeight="1" x14ac:dyDescent="0.25">
      <c r="A258" s="3" t="s">
        <v>1428</v>
      </c>
      <c r="B258" s="3" t="s">
        <v>6559</v>
      </c>
      <c r="C258" s="3" t="s">
        <v>6305</v>
      </c>
      <c r="D258" s="3" t="s">
        <v>218</v>
      </c>
      <c r="E258" s="3" t="s">
        <v>218</v>
      </c>
      <c r="F258" s="3" t="s">
        <v>2059</v>
      </c>
      <c r="G258" s="3" t="s">
        <v>2060</v>
      </c>
    </row>
    <row r="259" spans="1:7" ht="45" customHeight="1" x14ac:dyDescent="0.25">
      <c r="A259" s="3" t="s">
        <v>1430</v>
      </c>
      <c r="B259" s="3" t="s">
        <v>6560</v>
      </c>
      <c r="C259" s="3" t="s">
        <v>6305</v>
      </c>
      <c r="D259" s="3" t="s">
        <v>218</v>
      </c>
      <c r="E259" s="3" t="s">
        <v>218</v>
      </c>
      <c r="F259" s="3" t="s">
        <v>2059</v>
      </c>
      <c r="G259" s="3" t="s">
        <v>2060</v>
      </c>
    </row>
    <row r="260" spans="1:7" ht="45" customHeight="1" x14ac:dyDescent="0.25">
      <c r="A260" s="3" t="s">
        <v>1433</v>
      </c>
      <c r="B260" s="3" t="s">
        <v>6561</v>
      </c>
      <c r="C260" s="3" t="s">
        <v>6305</v>
      </c>
      <c r="D260" s="3" t="s">
        <v>218</v>
      </c>
      <c r="E260" s="3" t="s">
        <v>218</v>
      </c>
      <c r="F260" s="3" t="s">
        <v>2059</v>
      </c>
      <c r="G260" s="3" t="s">
        <v>2060</v>
      </c>
    </row>
    <row r="261" spans="1:7" ht="45" customHeight="1" x14ac:dyDescent="0.25">
      <c r="A261" s="3" t="s">
        <v>1436</v>
      </c>
      <c r="B261" s="3" t="s">
        <v>6562</v>
      </c>
      <c r="C261" s="3" t="s">
        <v>6305</v>
      </c>
      <c r="D261" s="3" t="s">
        <v>218</v>
      </c>
      <c r="E261" s="3" t="s">
        <v>218</v>
      </c>
      <c r="F261" s="3" t="s">
        <v>2059</v>
      </c>
      <c r="G261" s="3" t="s">
        <v>2060</v>
      </c>
    </row>
    <row r="262" spans="1:7" ht="45" customHeight="1" x14ac:dyDescent="0.25">
      <c r="A262" s="3" t="s">
        <v>1439</v>
      </c>
      <c r="B262" s="3" t="s">
        <v>6563</v>
      </c>
      <c r="C262" s="3" t="s">
        <v>6305</v>
      </c>
      <c r="D262" s="3" t="s">
        <v>218</v>
      </c>
      <c r="E262" s="3" t="s">
        <v>218</v>
      </c>
      <c r="F262" s="3" t="s">
        <v>2059</v>
      </c>
      <c r="G262" s="3" t="s">
        <v>2060</v>
      </c>
    </row>
    <row r="263" spans="1:7" ht="45" customHeight="1" x14ac:dyDescent="0.25">
      <c r="A263" s="3" t="s">
        <v>1442</v>
      </c>
      <c r="B263" s="3" t="s">
        <v>6564</v>
      </c>
      <c r="C263" s="3" t="s">
        <v>6305</v>
      </c>
      <c r="D263" s="3" t="s">
        <v>218</v>
      </c>
      <c r="E263" s="3" t="s">
        <v>218</v>
      </c>
      <c r="F263" s="3" t="s">
        <v>2059</v>
      </c>
      <c r="G263" s="3" t="s">
        <v>2060</v>
      </c>
    </row>
    <row r="264" spans="1:7" ht="45" customHeight="1" x14ac:dyDescent="0.25">
      <c r="A264" s="3" t="s">
        <v>1446</v>
      </c>
      <c r="B264" s="3" t="s">
        <v>6565</v>
      </c>
      <c r="C264" s="3" t="s">
        <v>6305</v>
      </c>
      <c r="D264" s="3" t="s">
        <v>218</v>
      </c>
      <c r="E264" s="3" t="s">
        <v>218</v>
      </c>
      <c r="F264" s="3" t="s">
        <v>2059</v>
      </c>
      <c r="G264" s="3" t="s">
        <v>2060</v>
      </c>
    </row>
    <row r="265" spans="1:7" ht="45" customHeight="1" x14ac:dyDescent="0.25">
      <c r="A265" s="3" t="s">
        <v>1450</v>
      </c>
      <c r="B265" s="3" t="s">
        <v>6566</v>
      </c>
      <c r="C265" s="3" t="s">
        <v>6305</v>
      </c>
      <c r="D265" s="3" t="s">
        <v>218</v>
      </c>
      <c r="E265" s="3" t="s">
        <v>218</v>
      </c>
      <c r="F265" s="3" t="s">
        <v>2059</v>
      </c>
      <c r="G265" s="3" t="s">
        <v>2060</v>
      </c>
    </row>
    <row r="266" spans="1:7" ht="45" customHeight="1" x14ac:dyDescent="0.25">
      <c r="A266" s="3" t="s">
        <v>1453</v>
      </c>
      <c r="B266" s="3" t="s">
        <v>6567</v>
      </c>
      <c r="C266" s="3" t="s">
        <v>6305</v>
      </c>
      <c r="D266" s="3" t="s">
        <v>218</v>
      </c>
      <c r="E266" s="3" t="s">
        <v>218</v>
      </c>
      <c r="F266" s="3" t="s">
        <v>2059</v>
      </c>
      <c r="G266" s="3" t="s">
        <v>2060</v>
      </c>
    </row>
    <row r="267" spans="1:7" ht="45" customHeight="1" x14ac:dyDescent="0.25">
      <c r="A267" s="3" t="s">
        <v>1456</v>
      </c>
      <c r="B267" s="3" t="s">
        <v>6568</v>
      </c>
      <c r="C267" s="3" t="s">
        <v>6305</v>
      </c>
      <c r="D267" s="3" t="s">
        <v>218</v>
      </c>
      <c r="E267" s="3" t="s">
        <v>218</v>
      </c>
      <c r="F267" s="3" t="s">
        <v>2059</v>
      </c>
      <c r="G267" s="3" t="s">
        <v>2060</v>
      </c>
    </row>
    <row r="268" spans="1:7" ht="45" customHeight="1" x14ac:dyDescent="0.25">
      <c r="A268" s="3" t="s">
        <v>1459</v>
      </c>
      <c r="B268" s="3" t="s">
        <v>6569</v>
      </c>
      <c r="C268" s="3" t="s">
        <v>6305</v>
      </c>
      <c r="D268" s="3" t="s">
        <v>218</v>
      </c>
      <c r="E268" s="3" t="s">
        <v>218</v>
      </c>
      <c r="F268" s="3" t="s">
        <v>2059</v>
      </c>
      <c r="G268" s="3" t="s">
        <v>2060</v>
      </c>
    </row>
    <row r="269" spans="1:7" ht="45" customHeight="1" x14ac:dyDescent="0.25">
      <c r="A269" s="3" t="s">
        <v>1462</v>
      </c>
      <c r="B269" s="3" t="s">
        <v>6570</v>
      </c>
      <c r="C269" s="3" t="s">
        <v>6305</v>
      </c>
      <c r="D269" s="3" t="s">
        <v>218</v>
      </c>
      <c r="E269" s="3" t="s">
        <v>218</v>
      </c>
      <c r="F269" s="3" t="s">
        <v>2059</v>
      </c>
      <c r="G269" s="3" t="s">
        <v>2060</v>
      </c>
    </row>
    <row r="270" spans="1:7" ht="45" customHeight="1" x14ac:dyDescent="0.25">
      <c r="A270" s="3" t="s">
        <v>1466</v>
      </c>
      <c r="B270" s="3" t="s">
        <v>6571</v>
      </c>
      <c r="C270" s="3" t="s">
        <v>6305</v>
      </c>
      <c r="D270" s="3" t="s">
        <v>218</v>
      </c>
      <c r="E270" s="3" t="s">
        <v>218</v>
      </c>
      <c r="F270" s="3" t="s">
        <v>2059</v>
      </c>
      <c r="G270" s="3" t="s">
        <v>2060</v>
      </c>
    </row>
    <row r="271" spans="1:7" ht="45" customHeight="1" x14ac:dyDescent="0.25">
      <c r="A271" s="3" t="s">
        <v>1470</v>
      </c>
      <c r="B271" s="3" t="s">
        <v>6572</v>
      </c>
      <c r="C271" s="3" t="s">
        <v>6305</v>
      </c>
      <c r="D271" s="3" t="s">
        <v>218</v>
      </c>
      <c r="E271" s="3" t="s">
        <v>218</v>
      </c>
      <c r="F271" s="3" t="s">
        <v>2059</v>
      </c>
      <c r="G271" s="3" t="s">
        <v>2060</v>
      </c>
    </row>
    <row r="272" spans="1:7" ht="45" customHeight="1" x14ac:dyDescent="0.25">
      <c r="A272" s="3" t="s">
        <v>1473</v>
      </c>
      <c r="B272" s="3" t="s">
        <v>6573</v>
      </c>
      <c r="C272" s="3" t="s">
        <v>6305</v>
      </c>
      <c r="D272" s="3" t="s">
        <v>218</v>
      </c>
      <c r="E272" s="3" t="s">
        <v>218</v>
      </c>
      <c r="F272" s="3" t="s">
        <v>2059</v>
      </c>
      <c r="G272" s="3" t="s">
        <v>2060</v>
      </c>
    </row>
    <row r="273" spans="1:7" ht="45" customHeight="1" x14ac:dyDescent="0.25">
      <c r="A273" s="3" t="s">
        <v>1476</v>
      </c>
      <c r="B273" s="3" t="s">
        <v>6574</v>
      </c>
      <c r="C273" s="3" t="s">
        <v>6305</v>
      </c>
      <c r="D273" s="3" t="s">
        <v>218</v>
      </c>
      <c r="E273" s="3" t="s">
        <v>218</v>
      </c>
      <c r="F273" s="3" t="s">
        <v>2059</v>
      </c>
      <c r="G273" s="3" t="s">
        <v>2060</v>
      </c>
    </row>
    <row r="274" spans="1:7" ht="45" customHeight="1" x14ac:dyDescent="0.25">
      <c r="A274" s="3" t="s">
        <v>1479</v>
      </c>
      <c r="B274" s="3" t="s">
        <v>6575</v>
      </c>
      <c r="C274" s="3" t="s">
        <v>6305</v>
      </c>
      <c r="D274" s="3" t="s">
        <v>218</v>
      </c>
      <c r="E274" s="3" t="s">
        <v>218</v>
      </c>
      <c r="F274" s="3" t="s">
        <v>2059</v>
      </c>
      <c r="G274" s="3" t="s">
        <v>2060</v>
      </c>
    </row>
    <row r="275" spans="1:7" ht="45" customHeight="1" x14ac:dyDescent="0.25">
      <c r="A275" s="3" t="s">
        <v>1482</v>
      </c>
      <c r="B275" s="3" t="s">
        <v>6576</v>
      </c>
      <c r="C275" s="3" t="s">
        <v>6305</v>
      </c>
      <c r="D275" s="3" t="s">
        <v>218</v>
      </c>
      <c r="E275" s="3" t="s">
        <v>218</v>
      </c>
      <c r="F275" s="3" t="s">
        <v>2059</v>
      </c>
      <c r="G275" s="3" t="s">
        <v>2060</v>
      </c>
    </row>
    <row r="276" spans="1:7" ht="45" customHeight="1" x14ac:dyDescent="0.25">
      <c r="A276" s="3" t="s">
        <v>1485</v>
      </c>
      <c r="B276" s="3" t="s">
        <v>6577</v>
      </c>
      <c r="C276" s="3" t="s">
        <v>6305</v>
      </c>
      <c r="D276" s="3" t="s">
        <v>218</v>
      </c>
      <c r="E276" s="3" t="s">
        <v>218</v>
      </c>
      <c r="F276" s="3" t="s">
        <v>2059</v>
      </c>
      <c r="G276" s="3" t="s">
        <v>2060</v>
      </c>
    </row>
    <row r="277" spans="1:7" ht="45" customHeight="1" x14ac:dyDescent="0.25">
      <c r="A277" s="3" t="s">
        <v>1488</v>
      </c>
      <c r="B277" s="3" t="s">
        <v>6578</v>
      </c>
      <c r="C277" s="3" t="s">
        <v>6305</v>
      </c>
      <c r="D277" s="3" t="s">
        <v>218</v>
      </c>
      <c r="E277" s="3" t="s">
        <v>218</v>
      </c>
      <c r="F277" s="3" t="s">
        <v>2059</v>
      </c>
      <c r="G277" s="3" t="s">
        <v>2060</v>
      </c>
    </row>
    <row r="278" spans="1:7" ht="45" customHeight="1" x14ac:dyDescent="0.25">
      <c r="A278" s="3" t="s">
        <v>1491</v>
      </c>
      <c r="B278" s="3" t="s">
        <v>6579</v>
      </c>
      <c r="C278" s="3" t="s">
        <v>6305</v>
      </c>
      <c r="D278" s="3" t="s">
        <v>218</v>
      </c>
      <c r="E278" s="3" t="s">
        <v>218</v>
      </c>
      <c r="F278" s="3" t="s">
        <v>2059</v>
      </c>
      <c r="G278" s="3" t="s">
        <v>2060</v>
      </c>
    </row>
    <row r="279" spans="1:7" ht="45" customHeight="1" x14ac:dyDescent="0.25">
      <c r="A279" s="3" t="s">
        <v>1494</v>
      </c>
      <c r="B279" s="3" t="s">
        <v>6580</v>
      </c>
      <c r="C279" s="3" t="s">
        <v>6305</v>
      </c>
      <c r="D279" s="3" t="s">
        <v>218</v>
      </c>
      <c r="E279" s="3" t="s">
        <v>218</v>
      </c>
      <c r="F279" s="3" t="s">
        <v>2059</v>
      </c>
      <c r="G279" s="3" t="s">
        <v>2060</v>
      </c>
    </row>
    <row r="280" spans="1:7" ht="45" customHeight="1" x14ac:dyDescent="0.25">
      <c r="A280" s="3" t="s">
        <v>1497</v>
      </c>
      <c r="B280" s="3" t="s">
        <v>6581</v>
      </c>
      <c r="C280" s="3" t="s">
        <v>6305</v>
      </c>
      <c r="D280" s="3" t="s">
        <v>218</v>
      </c>
      <c r="E280" s="3" t="s">
        <v>218</v>
      </c>
      <c r="F280" s="3" t="s">
        <v>2059</v>
      </c>
      <c r="G280" s="3" t="s">
        <v>2060</v>
      </c>
    </row>
    <row r="281" spans="1:7" ht="45" customHeight="1" x14ac:dyDescent="0.25">
      <c r="A281" s="3" t="s">
        <v>1500</v>
      </c>
      <c r="B281" s="3" t="s">
        <v>6582</v>
      </c>
      <c r="C281" s="3" t="s">
        <v>6305</v>
      </c>
      <c r="D281" s="3" t="s">
        <v>218</v>
      </c>
      <c r="E281" s="3" t="s">
        <v>218</v>
      </c>
      <c r="F281" s="3" t="s">
        <v>2059</v>
      </c>
      <c r="G281" s="3" t="s">
        <v>2060</v>
      </c>
    </row>
    <row r="282" spans="1:7" ht="45" customHeight="1" x14ac:dyDescent="0.25">
      <c r="A282" s="3" t="s">
        <v>1505</v>
      </c>
      <c r="B282" s="3" t="s">
        <v>6583</v>
      </c>
      <c r="C282" s="3" t="s">
        <v>6305</v>
      </c>
      <c r="D282" s="3" t="s">
        <v>218</v>
      </c>
      <c r="E282" s="3" t="s">
        <v>218</v>
      </c>
      <c r="F282" s="3" t="s">
        <v>2059</v>
      </c>
      <c r="G282" s="3" t="s">
        <v>2060</v>
      </c>
    </row>
    <row r="283" spans="1:7" ht="45" customHeight="1" x14ac:dyDescent="0.25">
      <c r="A283" s="3" t="s">
        <v>1508</v>
      </c>
      <c r="B283" s="3" t="s">
        <v>6584</v>
      </c>
      <c r="C283" s="3" t="s">
        <v>6305</v>
      </c>
      <c r="D283" s="3" t="s">
        <v>218</v>
      </c>
      <c r="E283" s="3" t="s">
        <v>218</v>
      </c>
      <c r="F283" s="3" t="s">
        <v>2059</v>
      </c>
      <c r="G283" s="3" t="s">
        <v>2060</v>
      </c>
    </row>
    <row r="284" spans="1:7" ht="45" customHeight="1" x14ac:dyDescent="0.25">
      <c r="A284" s="3" t="s">
        <v>1511</v>
      </c>
      <c r="B284" s="3" t="s">
        <v>6585</v>
      </c>
      <c r="C284" s="3" t="s">
        <v>6305</v>
      </c>
      <c r="D284" s="3" t="s">
        <v>218</v>
      </c>
      <c r="E284" s="3" t="s">
        <v>218</v>
      </c>
      <c r="F284" s="3" t="s">
        <v>2059</v>
      </c>
      <c r="G284" s="3" t="s">
        <v>2060</v>
      </c>
    </row>
    <row r="285" spans="1:7" ht="45" customHeight="1" x14ac:dyDescent="0.25">
      <c r="A285" s="3" t="s">
        <v>1514</v>
      </c>
      <c r="B285" s="3" t="s">
        <v>6586</v>
      </c>
      <c r="C285" s="3" t="s">
        <v>6305</v>
      </c>
      <c r="D285" s="3" t="s">
        <v>218</v>
      </c>
      <c r="E285" s="3" t="s">
        <v>218</v>
      </c>
      <c r="F285" s="3" t="s">
        <v>2059</v>
      </c>
      <c r="G285" s="3" t="s">
        <v>2060</v>
      </c>
    </row>
    <row r="286" spans="1:7" ht="45" customHeight="1" x14ac:dyDescent="0.25">
      <c r="A286" s="3" t="s">
        <v>1517</v>
      </c>
      <c r="B286" s="3" t="s">
        <v>6587</v>
      </c>
      <c r="C286" s="3" t="s">
        <v>6305</v>
      </c>
      <c r="D286" s="3" t="s">
        <v>218</v>
      </c>
      <c r="E286" s="3" t="s">
        <v>218</v>
      </c>
      <c r="F286" s="3" t="s">
        <v>2059</v>
      </c>
      <c r="G286" s="3" t="s">
        <v>2060</v>
      </c>
    </row>
    <row r="287" spans="1:7" ht="45" customHeight="1" x14ac:dyDescent="0.25">
      <c r="A287" s="3" t="s">
        <v>1519</v>
      </c>
      <c r="B287" s="3" t="s">
        <v>6588</v>
      </c>
      <c r="C287" s="3" t="s">
        <v>6305</v>
      </c>
      <c r="D287" s="3" t="s">
        <v>218</v>
      </c>
      <c r="E287" s="3" t="s">
        <v>218</v>
      </c>
      <c r="F287" s="3" t="s">
        <v>2059</v>
      </c>
      <c r="G287" s="3" t="s">
        <v>2060</v>
      </c>
    </row>
    <row r="288" spans="1:7" ht="45" customHeight="1" x14ac:dyDescent="0.25">
      <c r="A288" s="3" t="s">
        <v>1522</v>
      </c>
      <c r="B288" s="3" t="s">
        <v>6589</v>
      </c>
      <c r="C288" s="3" t="s">
        <v>6305</v>
      </c>
      <c r="D288" s="3" t="s">
        <v>218</v>
      </c>
      <c r="E288" s="3" t="s">
        <v>218</v>
      </c>
      <c r="F288" s="3" t="s">
        <v>2059</v>
      </c>
      <c r="G288" s="3" t="s">
        <v>2060</v>
      </c>
    </row>
    <row r="289" spans="1:7" ht="45" customHeight="1" x14ac:dyDescent="0.25">
      <c r="A289" s="3" t="s">
        <v>1526</v>
      </c>
      <c r="B289" s="3" t="s">
        <v>6590</v>
      </c>
      <c r="C289" s="3" t="s">
        <v>6305</v>
      </c>
      <c r="D289" s="3" t="s">
        <v>218</v>
      </c>
      <c r="E289" s="3" t="s">
        <v>218</v>
      </c>
      <c r="F289" s="3" t="s">
        <v>2059</v>
      </c>
      <c r="G289" s="3" t="s">
        <v>2060</v>
      </c>
    </row>
    <row r="290" spans="1:7" ht="45" customHeight="1" x14ac:dyDescent="0.25">
      <c r="A290" s="3" t="s">
        <v>1529</v>
      </c>
      <c r="B290" s="3" t="s">
        <v>6591</v>
      </c>
      <c r="C290" s="3" t="s">
        <v>6305</v>
      </c>
      <c r="D290" s="3" t="s">
        <v>218</v>
      </c>
      <c r="E290" s="3" t="s">
        <v>218</v>
      </c>
      <c r="F290" s="3" t="s">
        <v>2059</v>
      </c>
      <c r="G290" s="3" t="s">
        <v>2060</v>
      </c>
    </row>
    <row r="291" spans="1:7" ht="45" customHeight="1" x14ac:dyDescent="0.25">
      <c r="A291" s="3" t="s">
        <v>1532</v>
      </c>
      <c r="B291" s="3" t="s">
        <v>6592</v>
      </c>
      <c r="C291" s="3" t="s">
        <v>6305</v>
      </c>
      <c r="D291" s="3" t="s">
        <v>218</v>
      </c>
      <c r="E291" s="3" t="s">
        <v>218</v>
      </c>
      <c r="F291" s="3" t="s">
        <v>2059</v>
      </c>
      <c r="G291" s="3" t="s">
        <v>2060</v>
      </c>
    </row>
    <row r="292" spans="1:7" ht="45" customHeight="1" x14ac:dyDescent="0.25">
      <c r="A292" s="3" t="s">
        <v>1535</v>
      </c>
      <c r="B292" s="3" t="s">
        <v>6593</v>
      </c>
      <c r="C292" s="3" t="s">
        <v>6305</v>
      </c>
      <c r="D292" s="3" t="s">
        <v>218</v>
      </c>
      <c r="E292" s="3" t="s">
        <v>218</v>
      </c>
      <c r="F292" s="3" t="s">
        <v>2059</v>
      </c>
      <c r="G292" s="3" t="s">
        <v>2060</v>
      </c>
    </row>
    <row r="293" spans="1:7" ht="45" customHeight="1" x14ac:dyDescent="0.25">
      <c r="A293" s="3" t="s">
        <v>1537</v>
      </c>
      <c r="B293" s="3" t="s">
        <v>6594</v>
      </c>
      <c r="C293" s="3" t="s">
        <v>6305</v>
      </c>
      <c r="D293" s="3" t="s">
        <v>218</v>
      </c>
      <c r="E293" s="3" t="s">
        <v>218</v>
      </c>
      <c r="F293" s="3" t="s">
        <v>2059</v>
      </c>
      <c r="G293" s="3" t="s">
        <v>2060</v>
      </c>
    </row>
    <row r="294" spans="1:7" ht="45" customHeight="1" x14ac:dyDescent="0.25">
      <c r="A294" s="3" t="s">
        <v>1542</v>
      </c>
      <c r="B294" s="3" t="s">
        <v>6595</v>
      </c>
      <c r="C294" s="3" t="s">
        <v>6305</v>
      </c>
      <c r="D294" s="3" t="s">
        <v>218</v>
      </c>
      <c r="E294" s="3" t="s">
        <v>218</v>
      </c>
      <c r="F294" s="3" t="s">
        <v>2059</v>
      </c>
      <c r="G294" s="3" t="s">
        <v>2060</v>
      </c>
    </row>
    <row r="295" spans="1:7" ht="45" customHeight="1" x14ac:dyDescent="0.25">
      <c r="A295" s="3" t="s">
        <v>1545</v>
      </c>
      <c r="B295" s="3" t="s">
        <v>6596</v>
      </c>
      <c r="C295" s="3" t="s">
        <v>6305</v>
      </c>
      <c r="D295" s="3" t="s">
        <v>218</v>
      </c>
      <c r="E295" s="3" t="s">
        <v>218</v>
      </c>
      <c r="F295" s="3" t="s">
        <v>2059</v>
      </c>
      <c r="G295" s="3" t="s">
        <v>2060</v>
      </c>
    </row>
    <row r="296" spans="1:7" ht="45" customHeight="1" x14ac:dyDescent="0.25">
      <c r="A296" s="3" t="s">
        <v>1548</v>
      </c>
      <c r="B296" s="3" t="s">
        <v>6597</v>
      </c>
      <c r="C296" s="3" t="s">
        <v>6305</v>
      </c>
      <c r="D296" s="3" t="s">
        <v>218</v>
      </c>
      <c r="E296" s="3" t="s">
        <v>218</v>
      </c>
      <c r="F296" s="3" t="s">
        <v>2059</v>
      </c>
      <c r="G296" s="3" t="s">
        <v>2060</v>
      </c>
    </row>
    <row r="297" spans="1:7" ht="45" customHeight="1" x14ac:dyDescent="0.25">
      <c r="A297" s="3" t="s">
        <v>1550</v>
      </c>
      <c r="B297" s="3" t="s">
        <v>6598</v>
      </c>
      <c r="C297" s="3" t="s">
        <v>6305</v>
      </c>
      <c r="D297" s="3" t="s">
        <v>218</v>
      </c>
      <c r="E297" s="3" t="s">
        <v>218</v>
      </c>
      <c r="F297" s="3" t="s">
        <v>2059</v>
      </c>
      <c r="G297" s="3" t="s">
        <v>2060</v>
      </c>
    </row>
    <row r="298" spans="1:7" ht="45" customHeight="1" x14ac:dyDescent="0.25">
      <c r="A298" s="3" t="s">
        <v>1554</v>
      </c>
      <c r="B298" s="3" t="s">
        <v>6599</v>
      </c>
      <c r="C298" s="3" t="s">
        <v>6305</v>
      </c>
      <c r="D298" s="3" t="s">
        <v>218</v>
      </c>
      <c r="E298" s="3" t="s">
        <v>218</v>
      </c>
      <c r="F298" s="3" t="s">
        <v>2059</v>
      </c>
      <c r="G298" s="3" t="s">
        <v>2060</v>
      </c>
    </row>
    <row r="299" spans="1:7" ht="45" customHeight="1" x14ac:dyDescent="0.25">
      <c r="A299" s="3" t="s">
        <v>1557</v>
      </c>
      <c r="B299" s="3" t="s">
        <v>6600</v>
      </c>
      <c r="C299" s="3" t="s">
        <v>6305</v>
      </c>
      <c r="D299" s="3" t="s">
        <v>218</v>
      </c>
      <c r="E299" s="3" t="s">
        <v>218</v>
      </c>
      <c r="F299" s="3" t="s">
        <v>2059</v>
      </c>
      <c r="G299" s="3" t="s">
        <v>2060</v>
      </c>
    </row>
    <row r="300" spans="1:7" ht="45" customHeight="1" x14ac:dyDescent="0.25">
      <c r="A300" s="3" t="s">
        <v>1559</v>
      </c>
      <c r="B300" s="3" t="s">
        <v>6601</v>
      </c>
      <c r="C300" s="3" t="s">
        <v>6305</v>
      </c>
      <c r="D300" s="3" t="s">
        <v>218</v>
      </c>
      <c r="E300" s="3" t="s">
        <v>218</v>
      </c>
      <c r="F300" s="3" t="s">
        <v>2059</v>
      </c>
      <c r="G300" s="3" t="s">
        <v>2060</v>
      </c>
    </row>
    <row r="301" spans="1:7" ht="45" customHeight="1" x14ac:dyDescent="0.25">
      <c r="A301" s="3" t="s">
        <v>1562</v>
      </c>
      <c r="B301" s="3" t="s">
        <v>6602</v>
      </c>
      <c r="C301" s="3" t="s">
        <v>6305</v>
      </c>
      <c r="D301" s="3" t="s">
        <v>218</v>
      </c>
      <c r="E301" s="3" t="s">
        <v>218</v>
      </c>
      <c r="F301" s="3" t="s">
        <v>2059</v>
      </c>
      <c r="G301" s="3" t="s">
        <v>2060</v>
      </c>
    </row>
    <row r="302" spans="1:7" ht="45" customHeight="1" x14ac:dyDescent="0.25">
      <c r="A302" s="3" t="s">
        <v>1565</v>
      </c>
      <c r="B302" s="3" t="s">
        <v>6603</v>
      </c>
      <c r="C302" s="3" t="s">
        <v>6305</v>
      </c>
      <c r="D302" s="3" t="s">
        <v>218</v>
      </c>
      <c r="E302" s="3" t="s">
        <v>218</v>
      </c>
      <c r="F302" s="3" t="s">
        <v>2059</v>
      </c>
      <c r="G302" s="3" t="s">
        <v>2060</v>
      </c>
    </row>
    <row r="303" spans="1:7" ht="45" customHeight="1" x14ac:dyDescent="0.25">
      <c r="A303" s="3" t="s">
        <v>1568</v>
      </c>
      <c r="B303" s="3" t="s">
        <v>6604</v>
      </c>
      <c r="C303" s="3" t="s">
        <v>6305</v>
      </c>
      <c r="D303" s="3" t="s">
        <v>218</v>
      </c>
      <c r="E303" s="3" t="s">
        <v>218</v>
      </c>
      <c r="F303" s="3" t="s">
        <v>2059</v>
      </c>
      <c r="G303" s="3" t="s">
        <v>2060</v>
      </c>
    </row>
    <row r="304" spans="1:7" ht="45" customHeight="1" x14ac:dyDescent="0.25">
      <c r="A304" s="3" t="s">
        <v>1571</v>
      </c>
      <c r="B304" s="3" t="s">
        <v>6605</v>
      </c>
      <c r="C304" s="3" t="s">
        <v>6305</v>
      </c>
      <c r="D304" s="3" t="s">
        <v>218</v>
      </c>
      <c r="E304" s="3" t="s">
        <v>218</v>
      </c>
      <c r="F304" s="3" t="s">
        <v>2059</v>
      </c>
      <c r="G304" s="3" t="s">
        <v>2060</v>
      </c>
    </row>
    <row r="305" spans="1:7" ht="45" customHeight="1" x14ac:dyDescent="0.25">
      <c r="A305" s="3" t="s">
        <v>1575</v>
      </c>
      <c r="B305" s="3" t="s">
        <v>6606</v>
      </c>
      <c r="C305" s="3" t="s">
        <v>6305</v>
      </c>
      <c r="D305" s="3" t="s">
        <v>218</v>
      </c>
      <c r="E305" s="3" t="s">
        <v>218</v>
      </c>
      <c r="F305" s="3" t="s">
        <v>2059</v>
      </c>
      <c r="G305" s="3" t="s">
        <v>2060</v>
      </c>
    </row>
    <row r="306" spans="1:7" ht="45" customHeight="1" x14ac:dyDescent="0.25">
      <c r="A306" s="3" t="s">
        <v>1577</v>
      </c>
      <c r="B306" s="3" t="s">
        <v>6607</v>
      </c>
      <c r="C306" s="3" t="s">
        <v>6305</v>
      </c>
      <c r="D306" s="3" t="s">
        <v>218</v>
      </c>
      <c r="E306" s="3" t="s">
        <v>218</v>
      </c>
      <c r="F306" s="3" t="s">
        <v>2059</v>
      </c>
      <c r="G306" s="3" t="s">
        <v>2060</v>
      </c>
    </row>
    <row r="307" spans="1:7" ht="45" customHeight="1" x14ac:dyDescent="0.25">
      <c r="A307" s="3" t="s">
        <v>1579</v>
      </c>
      <c r="B307" s="3" t="s">
        <v>6608</v>
      </c>
      <c r="C307" s="3" t="s">
        <v>6305</v>
      </c>
      <c r="D307" s="3" t="s">
        <v>218</v>
      </c>
      <c r="E307" s="3" t="s">
        <v>218</v>
      </c>
      <c r="F307" s="3" t="s">
        <v>2059</v>
      </c>
      <c r="G307" s="3" t="s">
        <v>2060</v>
      </c>
    </row>
    <row r="308" spans="1:7" ht="45" customHeight="1" x14ac:dyDescent="0.25">
      <c r="A308" s="3" t="s">
        <v>1582</v>
      </c>
      <c r="B308" s="3" t="s">
        <v>6609</v>
      </c>
      <c r="C308" s="3" t="s">
        <v>6305</v>
      </c>
      <c r="D308" s="3" t="s">
        <v>218</v>
      </c>
      <c r="E308" s="3" t="s">
        <v>218</v>
      </c>
      <c r="F308" s="3" t="s">
        <v>2059</v>
      </c>
      <c r="G308" s="3" t="s">
        <v>2060</v>
      </c>
    </row>
    <row r="309" spans="1:7" ht="45" customHeight="1" x14ac:dyDescent="0.25">
      <c r="A309" s="3" t="s">
        <v>1584</v>
      </c>
      <c r="B309" s="3" t="s">
        <v>6610</v>
      </c>
      <c r="C309" s="3" t="s">
        <v>6305</v>
      </c>
      <c r="D309" s="3" t="s">
        <v>218</v>
      </c>
      <c r="E309" s="3" t="s">
        <v>218</v>
      </c>
      <c r="F309" s="3" t="s">
        <v>2059</v>
      </c>
      <c r="G309" s="3" t="s">
        <v>2060</v>
      </c>
    </row>
    <row r="310" spans="1:7" ht="45" customHeight="1" x14ac:dyDescent="0.25">
      <c r="A310" s="3" t="s">
        <v>1587</v>
      </c>
      <c r="B310" s="3" t="s">
        <v>6611</v>
      </c>
      <c r="C310" s="3" t="s">
        <v>6305</v>
      </c>
      <c r="D310" s="3" t="s">
        <v>218</v>
      </c>
      <c r="E310" s="3" t="s">
        <v>218</v>
      </c>
      <c r="F310" s="3" t="s">
        <v>2059</v>
      </c>
      <c r="G310" s="3" t="s">
        <v>2060</v>
      </c>
    </row>
    <row r="311" spans="1:7" ht="45" customHeight="1" x14ac:dyDescent="0.25">
      <c r="A311" s="3" t="s">
        <v>1590</v>
      </c>
      <c r="B311" s="3" t="s">
        <v>6612</v>
      </c>
      <c r="C311" s="3" t="s">
        <v>6305</v>
      </c>
      <c r="D311" s="3" t="s">
        <v>218</v>
      </c>
      <c r="E311" s="3" t="s">
        <v>218</v>
      </c>
      <c r="F311" s="3" t="s">
        <v>2059</v>
      </c>
      <c r="G311" s="3" t="s">
        <v>2060</v>
      </c>
    </row>
    <row r="312" spans="1:7" ht="45" customHeight="1" x14ac:dyDescent="0.25">
      <c r="A312" s="3" t="s">
        <v>1593</v>
      </c>
      <c r="B312" s="3" t="s">
        <v>6613</v>
      </c>
      <c r="C312" s="3" t="s">
        <v>6305</v>
      </c>
      <c r="D312" s="3" t="s">
        <v>218</v>
      </c>
      <c r="E312" s="3" t="s">
        <v>218</v>
      </c>
      <c r="F312" s="3" t="s">
        <v>2059</v>
      </c>
      <c r="G312" s="3" t="s">
        <v>2060</v>
      </c>
    </row>
    <row r="313" spans="1:7" ht="45" customHeight="1" x14ac:dyDescent="0.25">
      <c r="A313" s="3" t="s">
        <v>1599</v>
      </c>
      <c r="B313" s="3" t="s">
        <v>6614</v>
      </c>
      <c r="C313" s="3" t="s">
        <v>6305</v>
      </c>
      <c r="D313" s="3" t="s">
        <v>218</v>
      </c>
      <c r="E313" s="3" t="s">
        <v>218</v>
      </c>
      <c r="F313" s="3" t="s">
        <v>2059</v>
      </c>
      <c r="G313" s="3" t="s">
        <v>2060</v>
      </c>
    </row>
    <row r="314" spans="1:7" ht="45" customHeight="1" x14ac:dyDescent="0.25">
      <c r="A314" s="3" t="s">
        <v>1603</v>
      </c>
      <c r="B314" s="3" t="s">
        <v>6615</v>
      </c>
      <c r="C314" s="3" t="s">
        <v>6305</v>
      </c>
      <c r="D314" s="3" t="s">
        <v>218</v>
      </c>
      <c r="E314" s="3" t="s">
        <v>218</v>
      </c>
      <c r="F314" s="3" t="s">
        <v>2059</v>
      </c>
      <c r="G314" s="3" t="s">
        <v>2060</v>
      </c>
    </row>
    <row r="315" spans="1:7" ht="45" customHeight="1" x14ac:dyDescent="0.25">
      <c r="A315" s="3" t="s">
        <v>1607</v>
      </c>
      <c r="B315" s="3" t="s">
        <v>6616</v>
      </c>
      <c r="C315" s="3" t="s">
        <v>6305</v>
      </c>
      <c r="D315" s="3" t="s">
        <v>218</v>
      </c>
      <c r="E315" s="3" t="s">
        <v>218</v>
      </c>
      <c r="F315" s="3" t="s">
        <v>2059</v>
      </c>
      <c r="G315" s="3" t="s">
        <v>2060</v>
      </c>
    </row>
    <row r="316" spans="1:7" ht="45" customHeight="1" x14ac:dyDescent="0.25">
      <c r="A316" s="3" t="s">
        <v>1610</v>
      </c>
      <c r="B316" s="3" t="s">
        <v>6617</v>
      </c>
      <c r="C316" s="3" t="s">
        <v>6305</v>
      </c>
      <c r="D316" s="3" t="s">
        <v>218</v>
      </c>
      <c r="E316" s="3" t="s">
        <v>218</v>
      </c>
      <c r="F316" s="3" t="s">
        <v>2059</v>
      </c>
      <c r="G316" s="3" t="s">
        <v>2060</v>
      </c>
    </row>
    <row r="317" spans="1:7" ht="45" customHeight="1" x14ac:dyDescent="0.25">
      <c r="A317" s="3" t="s">
        <v>1613</v>
      </c>
      <c r="B317" s="3" t="s">
        <v>6618</v>
      </c>
      <c r="C317" s="3" t="s">
        <v>6305</v>
      </c>
      <c r="D317" s="3" t="s">
        <v>218</v>
      </c>
      <c r="E317" s="3" t="s">
        <v>218</v>
      </c>
      <c r="F317" s="3" t="s">
        <v>2059</v>
      </c>
      <c r="G317" s="3" t="s">
        <v>2060</v>
      </c>
    </row>
    <row r="318" spans="1:7" ht="45" customHeight="1" x14ac:dyDescent="0.25">
      <c r="A318" s="3" t="s">
        <v>1616</v>
      </c>
      <c r="B318" s="3" t="s">
        <v>6619</v>
      </c>
      <c r="C318" s="3" t="s">
        <v>6305</v>
      </c>
      <c r="D318" s="3" t="s">
        <v>218</v>
      </c>
      <c r="E318" s="3" t="s">
        <v>218</v>
      </c>
      <c r="F318" s="3" t="s">
        <v>2059</v>
      </c>
      <c r="G318" s="3" t="s">
        <v>2060</v>
      </c>
    </row>
    <row r="319" spans="1:7" ht="45" customHeight="1" x14ac:dyDescent="0.25">
      <c r="A319" s="3" t="s">
        <v>1619</v>
      </c>
      <c r="B319" s="3" t="s">
        <v>6620</v>
      </c>
      <c r="C319" s="3" t="s">
        <v>6305</v>
      </c>
      <c r="D319" s="3" t="s">
        <v>218</v>
      </c>
      <c r="E319" s="3" t="s">
        <v>218</v>
      </c>
      <c r="F319" s="3" t="s">
        <v>2059</v>
      </c>
      <c r="G319" s="3" t="s">
        <v>2060</v>
      </c>
    </row>
    <row r="320" spans="1:7" ht="45" customHeight="1" x14ac:dyDescent="0.25">
      <c r="A320" s="3" t="s">
        <v>1622</v>
      </c>
      <c r="B320" s="3" t="s">
        <v>6621</v>
      </c>
      <c r="C320" s="3" t="s">
        <v>6305</v>
      </c>
      <c r="D320" s="3" t="s">
        <v>218</v>
      </c>
      <c r="E320" s="3" t="s">
        <v>218</v>
      </c>
      <c r="F320" s="3" t="s">
        <v>2059</v>
      </c>
      <c r="G320" s="3" t="s">
        <v>2060</v>
      </c>
    </row>
    <row r="321" spans="1:7" ht="45" customHeight="1" x14ac:dyDescent="0.25">
      <c r="A321" s="3" t="s">
        <v>1625</v>
      </c>
      <c r="B321" s="3" t="s">
        <v>6622</v>
      </c>
      <c r="C321" s="3" t="s">
        <v>6305</v>
      </c>
      <c r="D321" s="3" t="s">
        <v>218</v>
      </c>
      <c r="E321" s="3" t="s">
        <v>218</v>
      </c>
      <c r="F321" s="3" t="s">
        <v>2059</v>
      </c>
      <c r="G321" s="3" t="s">
        <v>2060</v>
      </c>
    </row>
    <row r="322" spans="1:7" ht="45" customHeight="1" x14ac:dyDescent="0.25">
      <c r="A322" s="3" t="s">
        <v>1628</v>
      </c>
      <c r="B322" s="3" t="s">
        <v>6623</v>
      </c>
      <c r="C322" s="3" t="s">
        <v>6305</v>
      </c>
      <c r="D322" s="3" t="s">
        <v>218</v>
      </c>
      <c r="E322" s="3" t="s">
        <v>218</v>
      </c>
      <c r="F322" s="3" t="s">
        <v>2059</v>
      </c>
      <c r="G322" s="3" t="s">
        <v>2060</v>
      </c>
    </row>
    <row r="323" spans="1:7" ht="45" customHeight="1" x14ac:dyDescent="0.25">
      <c r="A323" s="3" t="s">
        <v>1630</v>
      </c>
      <c r="B323" s="3" t="s">
        <v>6624</v>
      </c>
      <c r="C323" s="3" t="s">
        <v>6305</v>
      </c>
      <c r="D323" s="3" t="s">
        <v>218</v>
      </c>
      <c r="E323" s="3" t="s">
        <v>218</v>
      </c>
      <c r="F323" s="3" t="s">
        <v>2059</v>
      </c>
      <c r="G323" s="3" t="s">
        <v>2060</v>
      </c>
    </row>
    <row r="324" spans="1:7" ht="45" customHeight="1" x14ac:dyDescent="0.25">
      <c r="A324" s="3" t="s">
        <v>1632</v>
      </c>
      <c r="B324" s="3" t="s">
        <v>6625</v>
      </c>
      <c r="C324" s="3" t="s">
        <v>6305</v>
      </c>
      <c r="D324" s="3" t="s">
        <v>218</v>
      </c>
      <c r="E324" s="3" t="s">
        <v>218</v>
      </c>
      <c r="F324" s="3" t="s">
        <v>2059</v>
      </c>
      <c r="G324" s="3" t="s">
        <v>2060</v>
      </c>
    </row>
    <row r="325" spans="1:7" ht="45" customHeight="1" x14ac:dyDescent="0.25">
      <c r="A325" s="3" t="s">
        <v>1634</v>
      </c>
      <c r="B325" s="3" t="s">
        <v>6626</v>
      </c>
      <c r="C325" s="3" t="s">
        <v>6305</v>
      </c>
      <c r="D325" s="3" t="s">
        <v>218</v>
      </c>
      <c r="E325" s="3" t="s">
        <v>218</v>
      </c>
      <c r="F325" s="3" t="s">
        <v>2059</v>
      </c>
      <c r="G325" s="3" t="s">
        <v>2060</v>
      </c>
    </row>
    <row r="326" spans="1:7" ht="45" customHeight="1" x14ac:dyDescent="0.25">
      <c r="A326" s="3" t="s">
        <v>1637</v>
      </c>
      <c r="B326" s="3" t="s">
        <v>6627</v>
      </c>
      <c r="C326" s="3" t="s">
        <v>6305</v>
      </c>
      <c r="D326" s="3" t="s">
        <v>218</v>
      </c>
      <c r="E326" s="3" t="s">
        <v>218</v>
      </c>
      <c r="F326" s="3" t="s">
        <v>2059</v>
      </c>
      <c r="G326" s="3" t="s">
        <v>2060</v>
      </c>
    </row>
    <row r="327" spans="1:7" ht="45" customHeight="1" x14ac:dyDescent="0.25">
      <c r="A327" s="3" t="s">
        <v>1640</v>
      </c>
      <c r="B327" s="3" t="s">
        <v>6628</v>
      </c>
      <c r="C327" s="3" t="s">
        <v>6305</v>
      </c>
      <c r="D327" s="3" t="s">
        <v>218</v>
      </c>
      <c r="E327" s="3" t="s">
        <v>218</v>
      </c>
      <c r="F327" s="3" t="s">
        <v>2059</v>
      </c>
      <c r="G327" s="3" t="s">
        <v>2060</v>
      </c>
    </row>
    <row r="328" spans="1:7" ht="45" customHeight="1" x14ac:dyDescent="0.25">
      <c r="A328" s="3" t="s">
        <v>1643</v>
      </c>
      <c r="B328" s="3" t="s">
        <v>6629</v>
      </c>
      <c r="C328" s="3" t="s">
        <v>6305</v>
      </c>
      <c r="D328" s="3" t="s">
        <v>218</v>
      </c>
      <c r="E328" s="3" t="s">
        <v>218</v>
      </c>
      <c r="F328" s="3" t="s">
        <v>2059</v>
      </c>
      <c r="G328" s="3" t="s">
        <v>2060</v>
      </c>
    </row>
    <row r="329" spans="1:7" ht="45" customHeight="1" x14ac:dyDescent="0.25">
      <c r="A329" s="3" t="s">
        <v>1646</v>
      </c>
      <c r="B329" s="3" t="s">
        <v>6630</v>
      </c>
      <c r="C329" s="3" t="s">
        <v>6305</v>
      </c>
      <c r="D329" s="3" t="s">
        <v>218</v>
      </c>
      <c r="E329" s="3" t="s">
        <v>218</v>
      </c>
      <c r="F329" s="3" t="s">
        <v>2059</v>
      </c>
      <c r="G329" s="3" t="s">
        <v>2060</v>
      </c>
    </row>
    <row r="330" spans="1:7" ht="45" customHeight="1" x14ac:dyDescent="0.25">
      <c r="A330" s="3" t="s">
        <v>1649</v>
      </c>
      <c r="B330" s="3" t="s">
        <v>6631</v>
      </c>
      <c r="C330" s="3" t="s">
        <v>6305</v>
      </c>
      <c r="D330" s="3" t="s">
        <v>218</v>
      </c>
      <c r="E330" s="3" t="s">
        <v>218</v>
      </c>
      <c r="F330" s="3" t="s">
        <v>2059</v>
      </c>
      <c r="G330" s="3" t="s">
        <v>2060</v>
      </c>
    </row>
    <row r="331" spans="1:7" ht="45" customHeight="1" x14ac:dyDescent="0.25">
      <c r="A331" s="3" t="s">
        <v>1653</v>
      </c>
      <c r="B331" s="3" t="s">
        <v>6632</v>
      </c>
      <c r="C331" s="3" t="s">
        <v>6305</v>
      </c>
      <c r="D331" s="3" t="s">
        <v>218</v>
      </c>
      <c r="E331" s="3" t="s">
        <v>218</v>
      </c>
      <c r="F331" s="3" t="s">
        <v>2059</v>
      </c>
      <c r="G331" s="3" t="s">
        <v>2060</v>
      </c>
    </row>
    <row r="332" spans="1:7" ht="45" customHeight="1" x14ac:dyDescent="0.25">
      <c r="A332" s="3" t="s">
        <v>1656</v>
      </c>
      <c r="B332" s="3" t="s">
        <v>6633</v>
      </c>
      <c r="C332" s="3" t="s">
        <v>6305</v>
      </c>
      <c r="D332" s="3" t="s">
        <v>218</v>
      </c>
      <c r="E332" s="3" t="s">
        <v>218</v>
      </c>
      <c r="F332" s="3" t="s">
        <v>2059</v>
      </c>
      <c r="G332" s="3" t="s">
        <v>2060</v>
      </c>
    </row>
    <row r="333" spans="1:7" ht="45" customHeight="1" x14ac:dyDescent="0.25">
      <c r="A333" s="3" t="s">
        <v>1659</v>
      </c>
      <c r="B333" s="3" t="s">
        <v>6634</v>
      </c>
      <c r="C333" s="3" t="s">
        <v>6305</v>
      </c>
      <c r="D333" s="3" t="s">
        <v>218</v>
      </c>
      <c r="E333" s="3" t="s">
        <v>218</v>
      </c>
      <c r="F333" s="3" t="s">
        <v>2059</v>
      </c>
      <c r="G333" s="3" t="s">
        <v>2060</v>
      </c>
    </row>
    <row r="334" spans="1:7" ht="45" customHeight="1" x14ac:dyDescent="0.25">
      <c r="A334" s="3" t="s">
        <v>1662</v>
      </c>
      <c r="B334" s="3" t="s">
        <v>6635</v>
      </c>
      <c r="C334" s="3" t="s">
        <v>6305</v>
      </c>
      <c r="D334" s="3" t="s">
        <v>218</v>
      </c>
      <c r="E334" s="3" t="s">
        <v>218</v>
      </c>
      <c r="F334" s="3" t="s">
        <v>2059</v>
      </c>
      <c r="G334" s="3" t="s">
        <v>2060</v>
      </c>
    </row>
    <row r="335" spans="1:7" ht="45" customHeight="1" x14ac:dyDescent="0.25">
      <c r="A335" s="3" t="s">
        <v>1664</v>
      </c>
      <c r="B335" s="3" t="s">
        <v>6636</v>
      </c>
      <c r="C335" s="3" t="s">
        <v>6305</v>
      </c>
      <c r="D335" s="3" t="s">
        <v>218</v>
      </c>
      <c r="E335" s="3" t="s">
        <v>218</v>
      </c>
      <c r="F335" s="3" t="s">
        <v>2059</v>
      </c>
      <c r="G335" s="3" t="s">
        <v>2060</v>
      </c>
    </row>
    <row r="336" spans="1:7" ht="45" customHeight="1" x14ac:dyDescent="0.25">
      <c r="A336" s="3" t="s">
        <v>1668</v>
      </c>
      <c r="B336" s="3" t="s">
        <v>6637</v>
      </c>
      <c r="C336" s="3" t="s">
        <v>6305</v>
      </c>
      <c r="D336" s="3" t="s">
        <v>218</v>
      </c>
      <c r="E336" s="3" t="s">
        <v>218</v>
      </c>
      <c r="F336" s="3" t="s">
        <v>2059</v>
      </c>
      <c r="G336" s="3" t="s">
        <v>2060</v>
      </c>
    </row>
    <row r="337" spans="1:7" ht="45" customHeight="1" x14ac:dyDescent="0.25">
      <c r="A337" s="3" t="s">
        <v>1672</v>
      </c>
      <c r="B337" s="3" t="s">
        <v>6638</v>
      </c>
      <c r="C337" s="3" t="s">
        <v>6305</v>
      </c>
      <c r="D337" s="3" t="s">
        <v>218</v>
      </c>
      <c r="E337" s="3" t="s">
        <v>218</v>
      </c>
      <c r="F337" s="3" t="s">
        <v>2059</v>
      </c>
      <c r="G337" s="3" t="s">
        <v>2060</v>
      </c>
    </row>
    <row r="338" spans="1:7" ht="45" customHeight="1" x14ac:dyDescent="0.25">
      <c r="A338" s="3" t="s">
        <v>1675</v>
      </c>
      <c r="B338" s="3" t="s">
        <v>6639</v>
      </c>
      <c r="C338" s="3" t="s">
        <v>6305</v>
      </c>
      <c r="D338" s="3" t="s">
        <v>218</v>
      </c>
      <c r="E338" s="3" t="s">
        <v>218</v>
      </c>
      <c r="F338" s="3" t="s">
        <v>2059</v>
      </c>
      <c r="G338" s="3" t="s">
        <v>2060</v>
      </c>
    </row>
    <row r="339" spans="1:7" ht="45" customHeight="1" x14ac:dyDescent="0.25">
      <c r="A339" s="3" t="s">
        <v>1678</v>
      </c>
      <c r="B339" s="3" t="s">
        <v>6640</v>
      </c>
      <c r="C339" s="3" t="s">
        <v>6305</v>
      </c>
      <c r="D339" s="3" t="s">
        <v>218</v>
      </c>
      <c r="E339" s="3" t="s">
        <v>218</v>
      </c>
      <c r="F339" s="3" t="s">
        <v>2059</v>
      </c>
      <c r="G339" s="3" t="s">
        <v>2060</v>
      </c>
    </row>
    <row r="340" spans="1:7" ht="45" customHeight="1" x14ac:dyDescent="0.25">
      <c r="A340" s="3" t="s">
        <v>1681</v>
      </c>
      <c r="B340" s="3" t="s">
        <v>6641</v>
      </c>
      <c r="C340" s="3" t="s">
        <v>6305</v>
      </c>
      <c r="D340" s="3" t="s">
        <v>218</v>
      </c>
      <c r="E340" s="3" t="s">
        <v>218</v>
      </c>
      <c r="F340" s="3" t="s">
        <v>2059</v>
      </c>
      <c r="G340" s="3" t="s">
        <v>2060</v>
      </c>
    </row>
    <row r="341" spans="1:7" ht="45" customHeight="1" x14ac:dyDescent="0.25">
      <c r="A341" s="3" t="s">
        <v>1684</v>
      </c>
      <c r="B341" s="3" t="s">
        <v>6642</v>
      </c>
      <c r="C341" s="3" t="s">
        <v>6305</v>
      </c>
      <c r="D341" s="3" t="s">
        <v>218</v>
      </c>
      <c r="E341" s="3" t="s">
        <v>218</v>
      </c>
      <c r="F341" s="3" t="s">
        <v>2059</v>
      </c>
      <c r="G341" s="3" t="s">
        <v>2060</v>
      </c>
    </row>
    <row r="342" spans="1:7" ht="45" customHeight="1" x14ac:dyDescent="0.25">
      <c r="A342" s="3" t="s">
        <v>1686</v>
      </c>
      <c r="B342" s="3" t="s">
        <v>6643</v>
      </c>
      <c r="C342" s="3" t="s">
        <v>6305</v>
      </c>
      <c r="D342" s="3" t="s">
        <v>218</v>
      </c>
      <c r="E342" s="3" t="s">
        <v>218</v>
      </c>
      <c r="F342" s="3" t="s">
        <v>2059</v>
      </c>
      <c r="G342" s="3" t="s">
        <v>2060</v>
      </c>
    </row>
    <row r="343" spans="1:7" ht="45" customHeight="1" x14ac:dyDescent="0.25">
      <c r="A343" s="3" t="s">
        <v>1689</v>
      </c>
      <c r="B343" s="3" t="s">
        <v>6644</v>
      </c>
      <c r="C343" s="3" t="s">
        <v>6305</v>
      </c>
      <c r="D343" s="3" t="s">
        <v>218</v>
      </c>
      <c r="E343" s="3" t="s">
        <v>218</v>
      </c>
      <c r="F343" s="3" t="s">
        <v>2059</v>
      </c>
      <c r="G343" s="3" t="s">
        <v>2060</v>
      </c>
    </row>
    <row r="344" spans="1:7" ht="45" customHeight="1" x14ac:dyDescent="0.25">
      <c r="A344" s="3" t="s">
        <v>1692</v>
      </c>
      <c r="B344" s="3" t="s">
        <v>6645</v>
      </c>
      <c r="C344" s="3" t="s">
        <v>6305</v>
      </c>
      <c r="D344" s="3" t="s">
        <v>218</v>
      </c>
      <c r="E344" s="3" t="s">
        <v>218</v>
      </c>
      <c r="F344" s="3" t="s">
        <v>2059</v>
      </c>
      <c r="G344" s="3" t="s">
        <v>2060</v>
      </c>
    </row>
    <row r="345" spans="1:7" ht="45" customHeight="1" x14ac:dyDescent="0.25">
      <c r="A345" s="3" t="s">
        <v>1695</v>
      </c>
      <c r="B345" s="3" t="s">
        <v>6646</v>
      </c>
      <c r="C345" s="3" t="s">
        <v>6305</v>
      </c>
      <c r="D345" s="3" t="s">
        <v>218</v>
      </c>
      <c r="E345" s="3" t="s">
        <v>218</v>
      </c>
      <c r="F345" s="3" t="s">
        <v>2059</v>
      </c>
      <c r="G345" s="3" t="s">
        <v>2060</v>
      </c>
    </row>
    <row r="346" spans="1:7" ht="45" customHeight="1" x14ac:dyDescent="0.25">
      <c r="A346" s="3" t="s">
        <v>1699</v>
      </c>
      <c r="B346" s="3" t="s">
        <v>6647</v>
      </c>
      <c r="C346" s="3" t="s">
        <v>6305</v>
      </c>
      <c r="D346" s="3" t="s">
        <v>218</v>
      </c>
      <c r="E346" s="3" t="s">
        <v>218</v>
      </c>
      <c r="F346" s="3" t="s">
        <v>2059</v>
      </c>
      <c r="G346" s="3" t="s">
        <v>2060</v>
      </c>
    </row>
    <row r="347" spans="1:7" ht="45" customHeight="1" x14ac:dyDescent="0.25">
      <c r="A347" s="3" t="s">
        <v>1702</v>
      </c>
      <c r="B347" s="3" t="s">
        <v>6648</v>
      </c>
      <c r="C347" s="3" t="s">
        <v>6305</v>
      </c>
      <c r="D347" s="3" t="s">
        <v>218</v>
      </c>
      <c r="E347" s="3" t="s">
        <v>218</v>
      </c>
      <c r="F347" s="3" t="s">
        <v>2059</v>
      </c>
      <c r="G347" s="3" t="s">
        <v>2060</v>
      </c>
    </row>
    <row r="348" spans="1:7" ht="45" customHeight="1" x14ac:dyDescent="0.25">
      <c r="A348" s="3" t="s">
        <v>1705</v>
      </c>
      <c r="B348" s="3" t="s">
        <v>6649</v>
      </c>
      <c r="C348" s="3" t="s">
        <v>6305</v>
      </c>
      <c r="D348" s="3" t="s">
        <v>218</v>
      </c>
      <c r="E348" s="3" t="s">
        <v>218</v>
      </c>
      <c r="F348" s="3" t="s">
        <v>2059</v>
      </c>
      <c r="G348" s="3" t="s">
        <v>2060</v>
      </c>
    </row>
    <row r="349" spans="1:7" ht="45" customHeight="1" x14ac:dyDescent="0.25">
      <c r="A349" s="3" t="s">
        <v>1708</v>
      </c>
      <c r="B349" s="3" t="s">
        <v>6650</v>
      </c>
      <c r="C349" s="3" t="s">
        <v>6305</v>
      </c>
      <c r="D349" s="3" t="s">
        <v>218</v>
      </c>
      <c r="E349" s="3" t="s">
        <v>218</v>
      </c>
      <c r="F349" s="3" t="s">
        <v>2059</v>
      </c>
      <c r="G349" s="3" t="s">
        <v>2060</v>
      </c>
    </row>
    <row r="350" spans="1:7" ht="45" customHeight="1" x14ac:dyDescent="0.25">
      <c r="A350" s="3" t="s">
        <v>1712</v>
      </c>
      <c r="B350" s="3" t="s">
        <v>6651</v>
      </c>
      <c r="C350" s="3" t="s">
        <v>6305</v>
      </c>
      <c r="D350" s="3" t="s">
        <v>218</v>
      </c>
      <c r="E350" s="3" t="s">
        <v>218</v>
      </c>
      <c r="F350" s="3" t="s">
        <v>2059</v>
      </c>
      <c r="G350" s="3" t="s">
        <v>2060</v>
      </c>
    </row>
    <row r="351" spans="1:7" ht="45" customHeight="1" x14ac:dyDescent="0.25">
      <c r="A351" s="3" t="s">
        <v>1714</v>
      </c>
      <c r="B351" s="3" t="s">
        <v>6652</v>
      </c>
      <c r="C351" s="3" t="s">
        <v>6305</v>
      </c>
      <c r="D351" s="3" t="s">
        <v>218</v>
      </c>
      <c r="E351" s="3" t="s">
        <v>218</v>
      </c>
      <c r="F351" s="3" t="s">
        <v>2059</v>
      </c>
      <c r="G351" s="3" t="s">
        <v>2060</v>
      </c>
    </row>
    <row r="352" spans="1:7" ht="45" customHeight="1" x14ac:dyDescent="0.25">
      <c r="A352" s="3" t="s">
        <v>1717</v>
      </c>
      <c r="B352" s="3" t="s">
        <v>6653</v>
      </c>
      <c r="C352" s="3" t="s">
        <v>6305</v>
      </c>
      <c r="D352" s="3" t="s">
        <v>218</v>
      </c>
      <c r="E352" s="3" t="s">
        <v>218</v>
      </c>
      <c r="F352" s="3" t="s">
        <v>2059</v>
      </c>
      <c r="G352" s="3" t="s">
        <v>2060</v>
      </c>
    </row>
    <row r="353" spans="1:7" ht="45" customHeight="1" x14ac:dyDescent="0.25">
      <c r="A353" s="3" t="s">
        <v>1719</v>
      </c>
      <c r="B353" s="3" t="s">
        <v>6654</v>
      </c>
      <c r="C353" s="3" t="s">
        <v>6305</v>
      </c>
      <c r="D353" s="3" t="s">
        <v>218</v>
      </c>
      <c r="E353" s="3" t="s">
        <v>218</v>
      </c>
      <c r="F353" s="3" t="s">
        <v>2059</v>
      </c>
      <c r="G353" s="3" t="s">
        <v>2060</v>
      </c>
    </row>
    <row r="354" spans="1:7" ht="45" customHeight="1" x14ac:dyDescent="0.25">
      <c r="A354" s="3" t="s">
        <v>1722</v>
      </c>
      <c r="B354" s="3" t="s">
        <v>6655</v>
      </c>
      <c r="C354" s="3" t="s">
        <v>6305</v>
      </c>
      <c r="D354" s="3" t="s">
        <v>218</v>
      </c>
      <c r="E354" s="3" t="s">
        <v>218</v>
      </c>
      <c r="F354" s="3" t="s">
        <v>2059</v>
      </c>
      <c r="G354" s="3" t="s">
        <v>2060</v>
      </c>
    </row>
    <row r="355" spans="1:7" ht="45" customHeight="1" x14ac:dyDescent="0.25">
      <c r="A355" s="3" t="s">
        <v>1725</v>
      </c>
      <c r="B355" s="3" t="s">
        <v>6656</v>
      </c>
      <c r="C355" s="3" t="s">
        <v>6305</v>
      </c>
      <c r="D355" s="3" t="s">
        <v>218</v>
      </c>
      <c r="E355" s="3" t="s">
        <v>218</v>
      </c>
      <c r="F355" s="3" t="s">
        <v>2059</v>
      </c>
      <c r="G355" s="3" t="s">
        <v>2060</v>
      </c>
    </row>
    <row r="356" spans="1:7" ht="45" customHeight="1" x14ac:dyDescent="0.25">
      <c r="A356" s="3" t="s">
        <v>1727</v>
      </c>
      <c r="B356" s="3" t="s">
        <v>6657</v>
      </c>
      <c r="C356" s="3" t="s">
        <v>6305</v>
      </c>
      <c r="D356" s="3" t="s">
        <v>218</v>
      </c>
      <c r="E356" s="3" t="s">
        <v>218</v>
      </c>
      <c r="F356" s="3" t="s">
        <v>2059</v>
      </c>
      <c r="G356" s="3" t="s">
        <v>2060</v>
      </c>
    </row>
    <row r="357" spans="1:7" ht="45" customHeight="1" x14ac:dyDescent="0.25">
      <c r="A357" s="3" t="s">
        <v>1731</v>
      </c>
      <c r="B357" s="3" t="s">
        <v>6658</v>
      </c>
      <c r="C357" s="3" t="s">
        <v>6305</v>
      </c>
      <c r="D357" s="3" t="s">
        <v>218</v>
      </c>
      <c r="E357" s="3" t="s">
        <v>218</v>
      </c>
      <c r="F357" s="3" t="s">
        <v>2059</v>
      </c>
      <c r="G357" s="3" t="s">
        <v>2060</v>
      </c>
    </row>
    <row r="358" spans="1:7" ht="45" customHeight="1" x14ac:dyDescent="0.25">
      <c r="A358" s="3" t="s">
        <v>1733</v>
      </c>
      <c r="B358" s="3" t="s">
        <v>6659</v>
      </c>
      <c r="C358" s="3" t="s">
        <v>6305</v>
      </c>
      <c r="D358" s="3" t="s">
        <v>218</v>
      </c>
      <c r="E358" s="3" t="s">
        <v>218</v>
      </c>
      <c r="F358" s="3" t="s">
        <v>2059</v>
      </c>
      <c r="G358" s="3" t="s">
        <v>2060</v>
      </c>
    </row>
    <row r="359" spans="1:7" ht="45" customHeight="1" x14ac:dyDescent="0.25">
      <c r="A359" s="3" t="s">
        <v>1736</v>
      </c>
      <c r="B359" s="3" t="s">
        <v>6660</v>
      </c>
      <c r="C359" s="3" t="s">
        <v>6305</v>
      </c>
      <c r="D359" s="3" t="s">
        <v>218</v>
      </c>
      <c r="E359" s="3" t="s">
        <v>218</v>
      </c>
      <c r="F359" s="3" t="s">
        <v>2059</v>
      </c>
      <c r="G359" s="3" t="s">
        <v>2060</v>
      </c>
    </row>
    <row r="360" spans="1:7" ht="45" customHeight="1" x14ac:dyDescent="0.25">
      <c r="A360" s="3" t="s">
        <v>1739</v>
      </c>
      <c r="B360" s="3" t="s">
        <v>6661</v>
      </c>
      <c r="C360" s="3" t="s">
        <v>6305</v>
      </c>
      <c r="D360" s="3" t="s">
        <v>218</v>
      </c>
      <c r="E360" s="3" t="s">
        <v>218</v>
      </c>
      <c r="F360" s="3" t="s">
        <v>2059</v>
      </c>
      <c r="G360" s="3" t="s">
        <v>2060</v>
      </c>
    </row>
    <row r="361" spans="1:7" ht="45" customHeight="1" x14ac:dyDescent="0.25">
      <c r="A361" s="3" t="s">
        <v>1742</v>
      </c>
      <c r="B361" s="3" t="s">
        <v>6662</v>
      </c>
      <c r="C361" s="3" t="s">
        <v>6305</v>
      </c>
      <c r="D361" s="3" t="s">
        <v>218</v>
      </c>
      <c r="E361" s="3" t="s">
        <v>218</v>
      </c>
      <c r="F361" s="3" t="s">
        <v>2059</v>
      </c>
      <c r="G361" s="3" t="s">
        <v>2060</v>
      </c>
    </row>
    <row r="362" spans="1:7" ht="45" customHeight="1" x14ac:dyDescent="0.25">
      <c r="A362" s="3" t="s">
        <v>1746</v>
      </c>
      <c r="B362" s="3" t="s">
        <v>6663</v>
      </c>
      <c r="C362" s="3" t="s">
        <v>6305</v>
      </c>
      <c r="D362" s="3" t="s">
        <v>218</v>
      </c>
      <c r="E362" s="3" t="s">
        <v>218</v>
      </c>
      <c r="F362" s="3" t="s">
        <v>2059</v>
      </c>
      <c r="G362" s="3" t="s">
        <v>2060</v>
      </c>
    </row>
    <row r="363" spans="1:7" ht="45" customHeight="1" x14ac:dyDescent="0.25">
      <c r="A363" s="3" t="s">
        <v>1749</v>
      </c>
      <c r="B363" s="3" t="s">
        <v>6664</v>
      </c>
      <c r="C363" s="3" t="s">
        <v>6305</v>
      </c>
      <c r="D363" s="3" t="s">
        <v>218</v>
      </c>
      <c r="E363" s="3" t="s">
        <v>218</v>
      </c>
      <c r="F363" s="3" t="s">
        <v>2059</v>
      </c>
      <c r="G363" s="3" t="s">
        <v>2060</v>
      </c>
    </row>
    <row r="364" spans="1:7" ht="45" customHeight="1" x14ac:dyDescent="0.25">
      <c r="A364" s="3" t="s">
        <v>1752</v>
      </c>
      <c r="B364" s="3" t="s">
        <v>6665</v>
      </c>
      <c r="C364" s="3" t="s">
        <v>6305</v>
      </c>
      <c r="D364" s="3" t="s">
        <v>218</v>
      </c>
      <c r="E364" s="3" t="s">
        <v>218</v>
      </c>
      <c r="F364" s="3" t="s">
        <v>2059</v>
      </c>
      <c r="G364" s="3" t="s">
        <v>2060</v>
      </c>
    </row>
    <row r="365" spans="1:7" ht="45" customHeight="1" x14ac:dyDescent="0.25">
      <c r="A365" s="3" t="s">
        <v>1754</v>
      </c>
      <c r="B365" s="3" t="s">
        <v>6666</v>
      </c>
      <c r="C365" s="3" t="s">
        <v>6305</v>
      </c>
      <c r="D365" s="3" t="s">
        <v>218</v>
      </c>
      <c r="E365" s="3" t="s">
        <v>218</v>
      </c>
      <c r="F365" s="3" t="s">
        <v>2059</v>
      </c>
      <c r="G365" s="3" t="s">
        <v>2060</v>
      </c>
    </row>
    <row r="366" spans="1:7" ht="45" customHeight="1" x14ac:dyDescent="0.25">
      <c r="A366" s="3" t="s">
        <v>1757</v>
      </c>
      <c r="B366" s="3" t="s">
        <v>6667</v>
      </c>
      <c r="C366" s="3" t="s">
        <v>6305</v>
      </c>
      <c r="D366" s="3" t="s">
        <v>218</v>
      </c>
      <c r="E366" s="3" t="s">
        <v>218</v>
      </c>
      <c r="F366" s="3" t="s">
        <v>2059</v>
      </c>
      <c r="G366" s="3" t="s">
        <v>2060</v>
      </c>
    </row>
    <row r="367" spans="1:7" ht="45" customHeight="1" x14ac:dyDescent="0.25">
      <c r="A367" s="3" t="s">
        <v>1760</v>
      </c>
      <c r="B367" s="3" t="s">
        <v>6668</v>
      </c>
      <c r="C367" s="3" t="s">
        <v>6305</v>
      </c>
      <c r="D367" s="3" t="s">
        <v>218</v>
      </c>
      <c r="E367" s="3" t="s">
        <v>218</v>
      </c>
      <c r="F367" s="3" t="s">
        <v>2059</v>
      </c>
      <c r="G367" s="3" t="s">
        <v>2060</v>
      </c>
    </row>
    <row r="368" spans="1:7" ht="45" customHeight="1" x14ac:dyDescent="0.25">
      <c r="A368" s="3" t="s">
        <v>1762</v>
      </c>
      <c r="B368" s="3" t="s">
        <v>6669</v>
      </c>
      <c r="C368" s="3" t="s">
        <v>6305</v>
      </c>
      <c r="D368" s="3" t="s">
        <v>218</v>
      </c>
      <c r="E368" s="3" t="s">
        <v>218</v>
      </c>
      <c r="F368" s="3" t="s">
        <v>2059</v>
      </c>
      <c r="G368" s="3" t="s">
        <v>2060</v>
      </c>
    </row>
    <row r="369" spans="1:7" ht="45" customHeight="1" x14ac:dyDescent="0.25">
      <c r="A369" s="3" t="s">
        <v>1765</v>
      </c>
      <c r="B369" s="3" t="s">
        <v>6670</v>
      </c>
      <c r="C369" s="3" t="s">
        <v>6305</v>
      </c>
      <c r="D369" s="3" t="s">
        <v>218</v>
      </c>
      <c r="E369" s="3" t="s">
        <v>218</v>
      </c>
      <c r="F369" s="3" t="s">
        <v>2059</v>
      </c>
      <c r="G369" s="3" t="s">
        <v>2060</v>
      </c>
    </row>
    <row r="370" spans="1:7" ht="45" customHeight="1" x14ac:dyDescent="0.25">
      <c r="A370" s="3" t="s">
        <v>1771</v>
      </c>
      <c r="B370" s="3" t="s">
        <v>6671</v>
      </c>
      <c r="C370" s="3" t="s">
        <v>6305</v>
      </c>
      <c r="D370" s="3" t="s">
        <v>218</v>
      </c>
      <c r="E370" s="3" t="s">
        <v>218</v>
      </c>
      <c r="F370" s="3" t="s">
        <v>2059</v>
      </c>
      <c r="G370" s="3" t="s">
        <v>2060</v>
      </c>
    </row>
    <row r="371" spans="1:7" ht="45" customHeight="1" x14ac:dyDescent="0.25">
      <c r="A371" s="3" t="s">
        <v>1774</v>
      </c>
      <c r="B371" s="3" t="s">
        <v>6672</v>
      </c>
      <c r="C371" s="3" t="s">
        <v>6305</v>
      </c>
      <c r="D371" s="3" t="s">
        <v>218</v>
      </c>
      <c r="E371" s="3" t="s">
        <v>218</v>
      </c>
      <c r="F371" s="3" t="s">
        <v>2059</v>
      </c>
      <c r="G371" s="3" t="s">
        <v>2060</v>
      </c>
    </row>
    <row r="372" spans="1:7" ht="45" customHeight="1" x14ac:dyDescent="0.25">
      <c r="A372" s="3" t="s">
        <v>1777</v>
      </c>
      <c r="B372" s="3" t="s">
        <v>6673</v>
      </c>
      <c r="C372" s="3" t="s">
        <v>6305</v>
      </c>
      <c r="D372" s="3" t="s">
        <v>218</v>
      </c>
      <c r="E372" s="3" t="s">
        <v>218</v>
      </c>
      <c r="F372" s="3" t="s">
        <v>2059</v>
      </c>
      <c r="G372" s="3" t="s">
        <v>2060</v>
      </c>
    </row>
    <row r="373" spans="1:7" ht="45" customHeight="1" x14ac:dyDescent="0.25">
      <c r="A373" s="3" t="s">
        <v>1780</v>
      </c>
      <c r="B373" s="3" t="s">
        <v>6674</v>
      </c>
      <c r="C373" s="3" t="s">
        <v>6305</v>
      </c>
      <c r="D373" s="3" t="s">
        <v>218</v>
      </c>
      <c r="E373" s="3" t="s">
        <v>218</v>
      </c>
      <c r="F373" s="3" t="s">
        <v>2059</v>
      </c>
      <c r="G373" s="3" t="s">
        <v>2060</v>
      </c>
    </row>
    <row r="374" spans="1:7" ht="45" customHeight="1" x14ac:dyDescent="0.25">
      <c r="A374" s="3" t="s">
        <v>1782</v>
      </c>
      <c r="B374" s="3" t="s">
        <v>6675</v>
      </c>
      <c r="C374" s="3" t="s">
        <v>6305</v>
      </c>
      <c r="D374" s="3" t="s">
        <v>218</v>
      </c>
      <c r="E374" s="3" t="s">
        <v>218</v>
      </c>
      <c r="F374" s="3" t="s">
        <v>2059</v>
      </c>
      <c r="G374" s="3" t="s">
        <v>2060</v>
      </c>
    </row>
    <row r="375" spans="1:7" ht="45" customHeight="1" x14ac:dyDescent="0.25">
      <c r="A375" s="3" t="s">
        <v>1785</v>
      </c>
      <c r="B375" s="3" t="s">
        <v>6676</v>
      </c>
      <c r="C375" s="3" t="s">
        <v>6305</v>
      </c>
      <c r="D375" s="3" t="s">
        <v>218</v>
      </c>
      <c r="E375" s="3" t="s">
        <v>218</v>
      </c>
      <c r="F375" s="3" t="s">
        <v>2059</v>
      </c>
      <c r="G375" s="3" t="s">
        <v>2060</v>
      </c>
    </row>
    <row r="376" spans="1:7" ht="45" customHeight="1" x14ac:dyDescent="0.25">
      <c r="A376" s="3" t="s">
        <v>1788</v>
      </c>
      <c r="B376" s="3" t="s">
        <v>6677</v>
      </c>
      <c r="C376" s="3" t="s">
        <v>6305</v>
      </c>
      <c r="D376" s="3" t="s">
        <v>218</v>
      </c>
      <c r="E376" s="3" t="s">
        <v>218</v>
      </c>
      <c r="F376" s="3" t="s">
        <v>2059</v>
      </c>
      <c r="G376" s="3" t="s">
        <v>2060</v>
      </c>
    </row>
    <row r="377" spans="1:7" ht="45" customHeight="1" x14ac:dyDescent="0.25">
      <c r="A377" s="3" t="s">
        <v>1792</v>
      </c>
      <c r="B377" s="3" t="s">
        <v>6678</v>
      </c>
      <c r="C377" s="3" t="s">
        <v>6305</v>
      </c>
      <c r="D377" s="3" t="s">
        <v>218</v>
      </c>
      <c r="E377" s="3" t="s">
        <v>218</v>
      </c>
      <c r="F377" s="3" t="s">
        <v>2059</v>
      </c>
      <c r="G377" s="3" t="s">
        <v>2060</v>
      </c>
    </row>
    <row r="378" spans="1:7" ht="45" customHeight="1" x14ac:dyDescent="0.25">
      <c r="A378" s="3" t="s">
        <v>1794</v>
      </c>
      <c r="B378" s="3" t="s">
        <v>6679</v>
      </c>
      <c r="C378" s="3" t="s">
        <v>6305</v>
      </c>
      <c r="D378" s="3" t="s">
        <v>218</v>
      </c>
      <c r="E378" s="3" t="s">
        <v>218</v>
      </c>
      <c r="F378" s="3" t="s">
        <v>2059</v>
      </c>
      <c r="G378" s="3" t="s">
        <v>2060</v>
      </c>
    </row>
    <row r="379" spans="1:7" ht="45" customHeight="1" x14ac:dyDescent="0.25">
      <c r="A379" s="3" t="s">
        <v>1796</v>
      </c>
      <c r="B379" s="3" t="s">
        <v>6680</v>
      </c>
      <c r="C379" s="3" t="s">
        <v>6305</v>
      </c>
      <c r="D379" s="3" t="s">
        <v>218</v>
      </c>
      <c r="E379" s="3" t="s">
        <v>218</v>
      </c>
      <c r="F379" s="3" t="s">
        <v>2059</v>
      </c>
      <c r="G379" s="3" t="s">
        <v>2060</v>
      </c>
    </row>
    <row r="380" spans="1:7" ht="45" customHeight="1" x14ac:dyDescent="0.25">
      <c r="A380" s="3" t="s">
        <v>1799</v>
      </c>
      <c r="B380" s="3" t="s">
        <v>6681</v>
      </c>
      <c r="C380" s="3" t="s">
        <v>6305</v>
      </c>
      <c r="D380" s="3" t="s">
        <v>218</v>
      </c>
      <c r="E380" s="3" t="s">
        <v>218</v>
      </c>
      <c r="F380" s="3" t="s">
        <v>2059</v>
      </c>
      <c r="G380" s="3" t="s">
        <v>2060</v>
      </c>
    </row>
    <row r="381" spans="1:7" ht="45" customHeight="1" x14ac:dyDescent="0.25">
      <c r="A381" s="3" t="s">
        <v>1803</v>
      </c>
      <c r="B381" s="3" t="s">
        <v>6682</v>
      </c>
      <c r="C381" s="3" t="s">
        <v>6305</v>
      </c>
      <c r="D381" s="3" t="s">
        <v>218</v>
      </c>
      <c r="E381" s="3" t="s">
        <v>218</v>
      </c>
      <c r="F381" s="3" t="s">
        <v>2059</v>
      </c>
      <c r="G381" s="3" t="s">
        <v>2060</v>
      </c>
    </row>
    <row r="382" spans="1:7" ht="45" customHeight="1" x14ac:dyDescent="0.25">
      <c r="A382" s="3" t="s">
        <v>1805</v>
      </c>
      <c r="B382" s="3" t="s">
        <v>6683</v>
      </c>
      <c r="C382" s="3" t="s">
        <v>6305</v>
      </c>
      <c r="D382" s="3" t="s">
        <v>218</v>
      </c>
      <c r="E382" s="3" t="s">
        <v>218</v>
      </c>
      <c r="F382" s="3" t="s">
        <v>2059</v>
      </c>
      <c r="G382" s="3" t="s">
        <v>2060</v>
      </c>
    </row>
    <row r="383" spans="1:7" ht="45" customHeight="1" x14ac:dyDescent="0.25">
      <c r="A383" s="3" t="s">
        <v>1807</v>
      </c>
      <c r="B383" s="3" t="s">
        <v>6684</v>
      </c>
      <c r="C383" s="3" t="s">
        <v>6305</v>
      </c>
      <c r="D383" s="3" t="s">
        <v>218</v>
      </c>
      <c r="E383" s="3" t="s">
        <v>218</v>
      </c>
      <c r="F383" s="3" t="s">
        <v>2059</v>
      </c>
      <c r="G383" s="3" t="s">
        <v>2060</v>
      </c>
    </row>
    <row r="384" spans="1:7" ht="45" customHeight="1" x14ac:dyDescent="0.25">
      <c r="A384" s="3" t="s">
        <v>1810</v>
      </c>
      <c r="B384" s="3" t="s">
        <v>6685</v>
      </c>
      <c r="C384" s="3" t="s">
        <v>6305</v>
      </c>
      <c r="D384" s="3" t="s">
        <v>218</v>
      </c>
      <c r="E384" s="3" t="s">
        <v>218</v>
      </c>
      <c r="F384" s="3" t="s">
        <v>2059</v>
      </c>
      <c r="G384" s="3" t="s">
        <v>2060</v>
      </c>
    </row>
    <row r="385" spans="1:7" ht="45" customHeight="1" x14ac:dyDescent="0.25">
      <c r="A385" s="3" t="s">
        <v>1812</v>
      </c>
      <c r="B385" s="3" t="s">
        <v>6686</v>
      </c>
      <c r="C385" s="3" t="s">
        <v>6305</v>
      </c>
      <c r="D385" s="3" t="s">
        <v>218</v>
      </c>
      <c r="E385" s="3" t="s">
        <v>218</v>
      </c>
      <c r="F385" s="3" t="s">
        <v>2059</v>
      </c>
      <c r="G385" s="3" t="s">
        <v>2060</v>
      </c>
    </row>
    <row r="386" spans="1:7" ht="45" customHeight="1" x14ac:dyDescent="0.25">
      <c r="A386" s="3" t="s">
        <v>1816</v>
      </c>
      <c r="B386" s="3" t="s">
        <v>6687</v>
      </c>
      <c r="C386" s="3" t="s">
        <v>6305</v>
      </c>
      <c r="D386" s="3" t="s">
        <v>218</v>
      </c>
      <c r="E386" s="3" t="s">
        <v>218</v>
      </c>
      <c r="F386" s="3" t="s">
        <v>2059</v>
      </c>
      <c r="G386" s="3" t="s">
        <v>2060</v>
      </c>
    </row>
    <row r="387" spans="1:7" ht="45" customHeight="1" x14ac:dyDescent="0.25">
      <c r="A387" s="3" t="s">
        <v>1820</v>
      </c>
      <c r="B387" s="3" t="s">
        <v>6688</v>
      </c>
      <c r="C387" s="3" t="s">
        <v>6305</v>
      </c>
      <c r="D387" s="3" t="s">
        <v>218</v>
      </c>
      <c r="E387" s="3" t="s">
        <v>218</v>
      </c>
      <c r="F387" s="3" t="s">
        <v>2059</v>
      </c>
      <c r="G387" s="3" t="s">
        <v>2060</v>
      </c>
    </row>
    <row r="388" spans="1:7" ht="45" customHeight="1" x14ac:dyDescent="0.25">
      <c r="A388" s="3" t="s">
        <v>1823</v>
      </c>
      <c r="B388" s="3" t="s">
        <v>6689</v>
      </c>
      <c r="C388" s="3" t="s">
        <v>6305</v>
      </c>
      <c r="D388" s="3" t="s">
        <v>218</v>
      </c>
      <c r="E388" s="3" t="s">
        <v>218</v>
      </c>
      <c r="F388" s="3" t="s">
        <v>2059</v>
      </c>
      <c r="G388" s="3" t="s">
        <v>2060</v>
      </c>
    </row>
    <row r="389" spans="1:7" ht="45" customHeight="1" x14ac:dyDescent="0.25">
      <c r="A389" s="3" t="s">
        <v>1827</v>
      </c>
      <c r="B389" s="3" t="s">
        <v>6690</v>
      </c>
      <c r="C389" s="3" t="s">
        <v>6305</v>
      </c>
      <c r="D389" s="3" t="s">
        <v>218</v>
      </c>
      <c r="E389" s="3" t="s">
        <v>218</v>
      </c>
      <c r="F389" s="3" t="s">
        <v>2059</v>
      </c>
      <c r="G389" s="3" t="s">
        <v>2060</v>
      </c>
    </row>
    <row r="390" spans="1:7" ht="45" customHeight="1" x14ac:dyDescent="0.25">
      <c r="A390" s="3" t="s">
        <v>1831</v>
      </c>
      <c r="B390" s="3" t="s">
        <v>6691</v>
      </c>
      <c r="C390" s="3" t="s">
        <v>6305</v>
      </c>
      <c r="D390" s="3" t="s">
        <v>218</v>
      </c>
      <c r="E390" s="3" t="s">
        <v>218</v>
      </c>
      <c r="F390" s="3" t="s">
        <v>2059</v>
      </c>
      <c r="G390" s="3" t="s">
        <v>2060</v>
      </c>
    </row>
    <row r="391" spans="1:7" ht="45" customHeight="1" x14ac:dyDescent="0.25">
      <c r="A391" s="3" t="s">
        <v>1834</v>
      </c>
      <c r="B391" s="3" t="s">
        <v>6692</v>
      </c>
      <c r="C391" s="3" t="s">
        <v>6305</v>
      </c>
      <c r="D391" s="3" t="s">
        <v>218</v>
      </c>
      <c r="E391" s="3" t="s">
        <v>218</v>
      </c>
      <c r="F391" s="3" t="s">
        <v>2059</v>
      </c>
      <c r="G391" s="3" t="s">
        <v>2060</v>
      </c>
    </row>
    <row r="392" spans="1:7" ht="45" customHeight="1" x14ac:dyDescent="0.25">
      <c r="A392" s="3" t="s">
        <v>1836</v>
      </c>
      <c r="B392" s="3" t="s">
        <v>6693</v>
      </c>
      <c r="C392" s="3" t="s">
        <v>6305</v>
      </c>
      <c r="D392" s="3" t="s">
        <v>218</v>
      </c>
      <c r="E392" s="3" t="s">
        <v>218</v>
      </c>
      <c r="F392" s="3" t="s">
        <v>2059</v>
      </c>
      <c r="G392" s="3" t="s">
        <v>2060</v>
      </c>
    </row>
    <row r="393" spans="1:7" ht="45" customHeight="1" x14ac:dyDescent="0.25">
      <c r="A393" s="3" t="s">
        <v>1840</v>
      </c>
      <c r="B393" s="3" t="s">
        <v>6694</v>
      </c>
      <c r="C393" s="3" t="s">
        <v>6305</v>
      </c>
      <c r="D393" s="3" t="s">
        <v>218</v>
      </c>
      <c r="E393" s="3" t="s">
        <v>218</v>
      </c>
      <c r="F393" s="3" t="s">
        <v>2059</v>
      </c>
      <c r="G393" s="3" t="s">
        <v>2060</v>
      </c>
    </row>
    <row r="394" spans="1:7" ht="45" customHeight="1" x14ac:dyDescent="0.25">
      <c r="A394" s="3" t="s">
        <v>1843</v>
      </c>
      <c r="B394" s="3" t="s">
        <v>6695</v>
      </c>
      <c r="C394" s="3" t="s">
        <v>6305</v>
      </c>
      <c r="D394" s="3" t="s">
        <v>218</v>
      </c>
      <c r="E394" s="3" t="s">
        <v>218</v>
      </c>
      <c r="F394" s="3" t="s">
        <v>2059</v>
      </c>
      <c r="G394" s="3" t="s">
        <v>2060</v>
      </c>
    </row>
    <row r="395" spans="1:7" ht="45" customHeight="1" x14ac:dyDescent="0.25">
      <c r="A395" s="3" t="s">
        <v>1846</v>
      </c>
      <c r="B395" s="3" t="s">
        <v>6696</v>
      </c>
      <c r="C395" s="3" t="s">
        <v>6305</v>
      </c>
      <c r="D395" s="3" t="s">
        <v>218</v>
      </c>
      <c r="E395" s="3" t="s">
        <v>218</v>
      </c>
      <c r="F395" s="3" t="s">
        <v>2059</v>
      </c>
      <c r="G395" s="3" t="s">
        <v>2060</v>
      </c>
    </row>
    <row r="396" spans="1:7" ht="45" customHeight="1" x14ac:dyDescent="0.25">
      <c r="A396" s="3" t="s">
        <v>1848</v>
      </c>
      <c r="B396" s="3" t="s">
        <v>6697</v>
      </c>
      <c r="C396" s="3" t="s">
        <v>6305</v>
      </c>
      <c r="D396" s="3" t="s">
        <v>218</v>
      </c>
      <c r="E396" s="3" t="s">
        <v>218</v>
      </c>
      <c r="F396" s="3" t="s">
        <v>2059</v>
      </c>
      <c r="G396" s="3" t="s">
        <v>2060</v>
      </c>
    </row>
    <row r="397" spans="1:7" ht="45" customHeight="1" x14ac:dyDescent="0.25">
      <c r="A397" s="3" t="s">
        <v>1851</v>
      </c>
      <c r="B397" s="3" t="s">
        <v>6698</v>
      </c>
      <c r="C397" s="3" t="s">
        <v>6305</v>
      </c>
      <c r="D397" s="3" t="s">
        <v>218</v>
      </c>
      <c r="E397" s="3" t="s">
        <v>218</v>
      </c>
      <c r="F397" s="3" t="s">
        <v>2059</v>
      </c>
      <c r="G397" s="3" t="s">
        <v>2060</v>
      </c>
    </row>
    <row r="398" spans="1:7" ht="45" customHeight="1" x14ac:dyDescent="0.25">
      <c r="A398" s="3" t="s">
        <v>1853</v>
      </c>
      <c r="B398" s="3" t="s">
        <v>6699</v>
      </c>
      <c r="C398" s="3" t="s">
        <v>6305</v>
      </c>
      <c r="D398" s="3" t="s">
        <v>218</v>
      </c>
      <c r="E398" s="3" t="s">
        <v>218</v>
      </c>
      <c r="F398" s="3" t="s">
        <v>2059</v>
      </c>
      <c r="G398" s="3" t="s">
        <v>2060</v>
      </c>
    </row>
    <row r="399" spans="1:7" ht="45" customHeight="1" x14ac:dyDescent="0.25">
      <c r="A399" s="3" t="s">
        <v>1856</v>
      </c>
      <c r="B399" s="3" t="s">
        <v>6700</v>
      </c>
      <c r="C399" s="3" t="s">
        <v>6305</v>
      </c>
      <c r="D399" s="3" t="s">
        <v>218</v>
      </c>
      <c r="E399" s="3" t="s">
        <v>218</v>
      </c>
      <c r="F399" s="3" t="s">
        <v>2059</v>
      </c>
      <c r="G399" s="3" t="s">
        <v>2060</v>
      </c>
    </row>
    <row r="400" spans="1:7" ht="45" customHeight="1" x14ac:dyDescent="0.25">
      <c r="A400" s="3" t="s">
        <v>1859</v>
      </c>
      <c r="B400" s="3" t="s">
        <v>6701</v>
      </c>
      <c r="C400" s="3" t="s">
        <v>6305</v>
      </c>
      <c r="D400" s="3" t="s">
        <v>218</v>
      </c>
      <c r="E400" s="3" t="s">
        <v>218</v>
      </c>
      <c r="F400" s="3" t="s">
        <v>2059</v>
      </c>
      <c r="G400" s="3" t="s">
        <v>2060</v>
      </c>
    </row>
    <row r="401" spans="1:7" ht="45" customHeight="1" x14ac:dyDescent="0.25">
      <c r="A401" s="3" t="s">
        <v>1863</v>
      </c>
      <c r="B401" s="3" t="s">
        <v>6702</v>
      </c>
      <c r="C401" s="3" t="s">
        <v>6305</v>
      </c>
      <c r="D401" s="3" t="s">
        <v>218</v>
      </c>
      <c r="E401" s="3" t="s">
        <v>218</v>
      </c>
      <c r="F401" s="3" t="s">
        <v>2059</v>
      </c>
      <c r="G401" s="3" t="s">
        <v>2060</v>
      </c>
    </row>
    <row r="402" spans="1:7" ht="45" customHeight="1" x14ac:dyDescent="0.25">
      <c r="A402" s="3" t="s">
        <v>1866</v>
      </c>
      <c r="B402" s="3" t="s">
        <v>6703</v>
      </c>
      <c r="C402" s="3" t="s">
        <v>6305</v>
      </c>
      <c r="D402" s="3" t="s">
        <v>218</v>
      </c>
      <c r="E402" s="3" t="s">
        <v>218</v>
      </c>
      <c r="F402" s="3" t="s">
        <v>2059</v>
      </c>
      <c r="G402" s="3" t="s">
        <v>2060</v>
      </c>
    </row>
    <row r="403" spans="1:7" ht="45" customHeight="1" x14ac:dyDescent="0.25">
      <c r="A403" s="3" t="s">
        <v>1868</v>
      </c>
      <c r="B403" s="3" t="s">
        <v>6704</v>
      </c>
      <c r="C403" s="3" t="s">
        <v>6305</v>
      </c>
      <c r="D403" s="3" t="s">
        <v>218</v>
      </c>
      <c r="E403" s="3" t="s">
        <v>218</v>
      </c>
      <c r="F403" s="3" t="s">
        <v>2059</v>
      </c>
      <c r="G403" s="3" t="s">
        <v>2060</v>
      </c>
    </row>
    <row r="404" spans="1:7" ht="45" customHeight="1" x14ac:dyDescent="0.25">
      <c r="A404" s="3" t="s">
        <v>1870</v>
      </c>
      <c r="B404" s="3" t="s">
        <v>6705</v>
      </c>
      <c r="C404" s="3" t="s">
        <v>6305</v>
      </c>
      <c r="D404" s="3" t="s">
        <v>218</v>
      </c>
      <c r="E404" s="3" t="s">
        <v>218</v>
      </c>
      <c r="F404" s="3" t="s">
        <v>2059</v>
      </c>
      <c r="G404" s="3" t="s">
        <v>2060</v>
      </c>
    </row>
    <row r="405" spans="1:7" ht="45" customHeight="1" x14ac:dyDescent="0.25">
      <c r="A405" s="3" t="s">
        <v>1872</v>
      </c>
      <c r="B405" s="3" t="s">
        <v>6706</v>
      </c>
      <c r="C405" s="3" t="s">
        <v>6305</v>
      </c>
      <c r="D405" s="3" t="s">
        <v>218</v>
      </c>
      <c r="E405" s="3" t="s">
        <v>218</v>
      </c>
      <c r="F405" s="3" t="s">
        <v>2059</v>
      </c>
      <c r="G405" s="3" t="s">
        <v>2060</v>
      </c>
    </row>
    <row r="406" spans="1:7" ht="45" customHeight="1" x14ac:dyDescent="0.25">
      <c r="A406" s="3" t="s">
        <v>1875</v>
      </c>
      <c r="B406" s="3" t="s">
        <v>6707</v>
      </c>
      <c r="C406" s="3" t="s">
        <v>6305</v>
      </c>
      <c r="D406" s="3" t="s">
        <v>218</v>
      </c>
      <c r="E406" s="3" t="s">
        <v>218</v>
      </c>
      <c r="F406" s="3" t="s">
        <v>2059</v>
      </c>
      <c r="G406" s="3" t="s">
        <v>2060</v>
      </c>
    </row>
    <row r="407" spans="1:7" ht="45" customHeight="1" x14ac:dyDescent="0.25">
      <c r="A407" s="3" t="s">
        <v>1878</v>
      </c>
      <c r="B407" s="3" t="s">
        <v>6708</v>
      </c>
      <c r="C407" s="3" t="s">
        <v>6305</v>
      </c>
      <c r="D407" s="3" t="s">
        <v>218</v>
      </c>
      <c r="E407" s="3" t="s">
        <v>218</v>
      </c>
      <c r="F407" s="3" t="s">
        <v>2059</v>
      </c>
      <c r="G407" s="3" t="s">
        <v>2060</v>
      </c>
    </row>
    <row r="408" spans="1:7" ht="45" customHeight="1" x14ac:dyDescent="0.25">
      <c r="A408" s="3" t="s">
        <v>1881</v>
      </c>
      <c r="B408" s="3" t="s">
        <v>6709</v>
      </c>
      <c r="C408" s="3" t="s">
        <v>6305</v>
      </c>
      <c r="D408" s="3" t="s">
        <v>218</v>
      </c>
      <c r="E408" s="3" t="s">
        <v>218</v>
      </c>
      <c r="F408" s="3" t="s">
        <v>2059</v>
      </c>
      <c r="G408" s="3" t="s">
        <v>2060</v>
      </c>
    </row>
    <row r="409" spans="1:7" ht="45" customHeight="1" x14ac:dyDescent="0.25">
      <c r="A409" s="3" t="s">
        <v>1884</v>
      </c>
      <c r="B409" s="3" t="s">
        <v>6710</v>
      </c>
      <c r="C409" s="3" t="s">
        <v>6305</v>
      </c>
      <c r="D409" s="3" t="s">
        <v>218</v>
      </c>
      <c r="E409" s="3" t="s">
        <v>218</v>
      </c>
      <c r="F409" s="3" t="s">
        <v>2059</v>
      </c>
      <c r="G409" s="3" t="s">
        <v>2060</v>
      </c>
    </row>
    <row r="410" spans="1:7" ht="45" customHeight="1" x14ac:dyDescent="0.25">
      <c r="A410" s="3" t="s">
        <v>1886</v>
      </c>
      <c r="B410" s="3" t="s">
        <v>6711</v>
      </c>
      <c r="C410" s="3" t="s">
        <v>6305</v>
      </c>
      <c r="D410" s="3" t="s">
        <v>218</v>
      </c>
      <c r="E410" s="3" t="s">
        <v>218</v>
      </c>
      <c r="F410" s="3" t="s">
        <v>2059</v>
      </c>
      <c r="G410" s="3" t="s">
        <v>2060</v>
      </c>
    </row>
    <row r="411" spans="1:7" ht="45" customHeight="1" x14ac:dyDescent="0.25">
      <c r="A411" s="3" t="s">
        <v>1889</v>
      </c>
      <c r="B411" s="3" t="s">
        <v>6712</v>
      </c>
      <c r="C411" s="3" t="s">
        <v>6305</v>
      </c>
      <c r="D411" s="3" t="s">
        <v>218</v>
      </c>
      <c r="E411" s="3" t="s">
        <v>218</v>
      </c>
      <c r="F411" s="3" t="s">
        <v>2059</v>
      </c>
      <c r="G411" s="3" t="s">
        <v>2060</v>
      </c>
    </row>
    <row r="412" spans="1:7" ht="45" customHeight="1" x14ac:dyDescent="0.25">
      <c r="A412" s="3" t="s">
        <v>1892</v>
      </c>
      <c r="B412" s="3" t="s">
        <v>6713</v>
      </c>
      <c r="C412" s="3" t="s">
        <v>6305</v>
      </c>
      <c r="D412" s="3" t="s">
        <v>218</v>
      </c>
      <c r="E412" s="3" t="s">
        <v>218</v>
      </c>
      <c r="F412" s="3" t="s">
        <v>2059</v>
      </c>
      <c r="G412" s="3" t="s">
        <v>2060</v>
      </c>
    </row>
    <row r="413" spans="1:7" ht="45" customHeight="1" x14ac:dyDescent="0.25">
      <c r="A413" s="3" t="s">
        <v>1895</v>
      </c>
      <c r="B413" s="3" t="s">
        <v>6714</v>
      </c>
      <c r="C413" s="3" t="s">
        <v>6305</v>
      </c>
      <c r="D413" s="3" t="s">
        <v>218</v>
      </c>
      <c r="E413" s="3" t="s">
        <v>218</v>
      </c>
      <c r="F413" s="3" t="s">
        <v>2059</v>
      </c>
      <c r="G413" s="3" t="s">
        <v>2060</v>
      </c>
    </row>
    <row r="414" spans="1:7" ht="45" customHeight="1" x14ac:dyDescent="0.25">
      <c r="A414" s="3" t="s">
        <v>1898</v>
      </c>
      <c r="B414" s="3" t="s">
        <v>6715</v>
      </c>
      <c r="C414" s="3" t="s">
        <v>6305</v>
      </c>
      <c r="D414" s="3" t="s">
        <v>218</v>
      </c>
      <c r="E414" s="3" t="s">
        <v>218</v>
      </c>
      <c r="F414" s="3" t="s">
        <v>2059</v>
      </c>
      <c r="G414" s="3" t="s">
        <v>2060</v>
      </c>
    </row>
    <row r="415" spans="1:7" ht="45" customHeight="1" x14ac:dyDescent="0.25">
      <c r="A415" s="3" t="s">
        <v>1902</v>
      </c>
      <c r="B415" s="3" t="s">
        <v>6716</v>
      </c>
      <c r="C415" s="3" t="s">
        <v>6305</v>
      </c>
      <c r="D415" s="3" t="s">
        <v>218</v>
      </c>
      <c r="E415" s="3" t="s">
        <v>218</v>
      </c>
      <c r="F415" s="3" t="s">
        <v>2059</v>
      </c>
      <c r="G415" s="3" t="s">
        <v>2060</v>
      </c>
    </row>
    <row r="416" spans="1:7" ht="45" customHeight="1" x14ac:dyDescent="0.25">
      <c r="A416" s="3" t="s">
        <v>1905</v>
      </c>
      <c r="B416" s="3" t="s">
        <v>6717</v>
      </c>
      <c r="C416" s="3" t="s">
        <v>6305</v>
      </c>
      <c r="D416" s="3" t="s">
        <v>218</v>
      </c>
      <c r="E416" s="3" t="s">
        <v>218</v>
      </c>
      <c r="F416" s="3" t="s">
        <v>2059</v>
      </c>
      <c r="G416" s="3" t="s">
        <v>2060</v>
      </c>
    </row>
    <row r="417" spans="1:7" ht="45" customHeight="1" x14ac:dyDescent="0.25">
      <c r="A417" s="3" t="s">
        <v>1907</v>
      </c>
      <c r="B417" s="3" t="s">
        <v>6718</v>
      </c>
      <c r="C417" s="3" t="s">
        <v>6305</v>
      </c>
      <c r="D417" s="3" t="s">
        <v>218</v>
      </c>
      <c r="E417" s="3" t="s">
        <v>218</v>
      </c>
      <c r="F417" s="3" t="s">
        <v>2059</v>
      </c>
      <c r="G417" s="3" t="s">
        <v>2060</v>
      </c>
    </row>
    <row r="418" spans="1:7" ht="45" customHeight="1" x14ac:dyDescent="0.25">
      <c r="A418" s="3" t="s">
        <v>1910</v>
      </c>
      <c r="B418" s="3" t="s">
        <v>6719</v>
      </c>
      <c r="C418" s="3" t="s">
        <v>6305</v>
      </c>
      <c r="D418" s="3" t="s">
        <v>218</v>
      </c>
      <c r="E418" s="3" t="s">
        <v>218</v>
      </c>
      <c r="F418" s="3" t="s">
        <v>2059</v>
      </c>
      <c r="G418" s="3" t="s">
        <v>2060</v>
      </c>
    </row>
    <row r="419" spans="1:7" ht="45" customHeight="1" x14ac:dyDescent="0.25">
      <c r="A419" s="3" t="s">
        <v>1913</v>
      </c>
      <c r="B419" s="3" t="s">
        <v>6720</v>
      </c>
      <c r="C419" s="3" t="s">
        <v>6305</v>
      </c>
      <c r="D419" s="3" t="s">
        <v>218</v>
      </c>
      <c r="E419" s="3" t="s">
        <v>218</v>
      </c>
      <c r="F419" s="3" t="s">
        <v>2059</v>
      </c>
      <c r="G419" s="3" t="s">
        <v>2060</v>
      </c>
    </row>
    <row r="420" spans="1:7" ht="45" customHeight="1" x14ac:dyDescent="0.25">
      <c r="A420" s="3" t="s">
        <v>1915</v>
      </c>
      <c r="B420" s="3" t="s">
        <v>6721</v>
      </c>
      <c r="C420" s="3" t="s">
        <v>6305</v>
      </c>
      <c r="D420" s="3" t="s">
        <v>218</v>
      </c>
      <c r="E420" s="3" t="s">
        <v>218</v>
      </c>
      <c r="F420" s="3" t="s">
        <v>2059</v>
      </c>
      <c r="G420" s="3" t="s">
        <v>2060</v>
      </c>
    </row>
    <row r="421" spans="1:7" ht="45" customHeight="1" x14ac:dyDescent="0.25">
      <c r="A421" s="3" t="s">
        <v>1918</v>
      </c>
      <c r="B421" s="3" t="s">
        <v>6722</v>
      </c>
      <c r="C421" s="3" t="s">
        <v>6305</v>
      </c>
      <c r="D421" s="3" t="s">
        <v>218</v>
      </c>
      <c r="E421" s="3" t="s">
        <v>218</v>
      </c>
      <c r="F421" s="3" t="s">
        <v>2059</v>
      </c>
      <c r="G421" s="3" t="s">
        <v>2060</v>
      </c>
    </row>
    <row r="422" spans="1:7" ht="45" customHeight="1" x14ac:dyDescent="0.25">
      <c r="A422" s="3" t="s">
        <v>1921</v>
      </c>
      <c r="B422" s="3" t="s">
        <v>6723</v>
      </c>
      <c r="C422" s="3" t="s">
        <v>6305</v>
      </c>
      <c r="D422" s="3" t="s">
        <v>218</v>
      </c>
      <c r="E422" s="3" t="s">
        <v>218</v>
      </c>
      <c r="F422" s="3" t="s">
        <v>2059</v>
      </c>
      <c r="G422" s="3" t="s">
        <v>2060</v>
      </c>
    </row>
    <row r="423" spans="1:7" ht="45" customHeight="1" x14ac:dyDescent="0.25">
      <c r="A423" s="3" t="s">
        <v>1925</v>
      </c>
      <c r="B423" s="3" t="s">
        <v>6724</v>
      </c>
      <c r="C423" s="3" t="s">
        <v>6305</v>
      </c>
      <c r="D423" s="3" t="s">
        <v>218</v>
      </c>
      <c r="E423" s="3" t="s">
        <v>218</v>
      </c>
      <c r="F423" s="3" t="s">
        <v>2059</v>
      </c>
      <c r="G423" s="3" t="s">
        <v>2060</v>
      </c>
    </row>
    <row r="424" spans="1:7" ht="45" customHeight="1" x14ac:dyDescent="0.25">
      <c r="A424" s="3" t="s">
        <v>1928</v>
      </c>
      <c r="B424" s="3" t="s">
        <v>6725</v>
      </c>
      <c r="C424" s="3" t="s">
        <v>6305</v>
      </c>
      <c r="D424" s="3" t="s">
        <v>218</v>
      </c>
      <c r="E424" s="3" t="s">
        <v>218</v>
      </c>
      <c r="F424" s="3" t="s">
        <v>2059</v>
      </c>
      <c r="G424" s="3" t="s">
        <v>2060</v>
      </c>
    </row>
    <row r="425" spans="1:7" ht="45" customHeight="1" x14ac:dyDescent="0.25">
      <c r="A425" s="3" t="s">
        <v>1931</v>
      </c>
      <c r="B425" s="3" t="s">
        <v>6726</v>
      </c>
      <c r="C425" s="3" t="s">
        <v>6305</v>
      </c>
      <c r="D425" s="3" t="s">
        <v>218</v>
      </c>
      <c r="E425" s="3" t="s">
        <v>218</v>
      </c>
      <c r="F425" s="3" t="s">
        <v>2059</v>
      </c>
      <c r="G425" s="3" t="s">
        <v>2060</v>
      </c>
    </row>
    <row r="426" spans="1:7" ht="45" customHeight="1" x14ac:dyDescent="0.25">
      <c r="A426" s="3" t="s">
        <v>1933</v>
      </c>
      <c r="B426" s="3" t="s">
        <v>6727</v>
      </c>
      <c r="C426" s="3" t="s">
        <v>6305</v>
      </c>
      <c r="D426" s="3" t="s">
        <v>218</v>
      </c>
      <c r="E426" s="3" t="s">
        <v>218</v>
      </c>
      <c r="F426" s="3" t="s">
        <v>2059</v>
      </c>
      <c r="G426" s="3" t="s">
        <v>2060</v>
      </c>
    </row>
    <row r="427" spans="1:7" ht="45" customHeight="1" x14ac:dyDescent="0.25">
      <c r="A427" s="3" t="s">
        <v>1936</v>
      </c>
      <c r="B427" s="3" t="s">
        <v>6728</v>
      </c>
      <c r="C427" s="3" t="s">
        <v>6305</v>
      </c>
      <c r="D427" s="3" t="s">
        <v>218</v>
      </c>
      <c r="E427" s="3" t="s">
        <v>218</v>
      </c>
      <c r="F427" s="3" t="s">
        <v>2059</v>
      </c>
      <c r="G427" s="3" t="s">
        <v>2060</v>
      </c>
    </row>
    <row r="428" spans="1:7" ht="45" customHeight="1" x14ac:dyDescent="0.25">
      <c r="A428" s="3" t="s">
        <v>1939</v>
      </c>
      <c r="B428" s="3" t="s">
        <v>6729</v>
      </c>
      <c r="C428" s="3" t="s">
        <v>6305</v>
      </c>
      <c r="D428" s="3" t="s">
        <v>218</v>
      </c>
      <c r="E428" s="3" t="s">
        <v>218</v>
      </c>
      <c r="F428" s="3" t="s">
        <v>2059</v>
      </c>
      <c r="G428" s="3" t="s">
        <v>2060</v>
      </c>
    </row>
    <row r="429" spans="1:7" ht="45" customHeight="1" x14ac:dyDescent="0.25">
      <c r="A429" s="3" t="s">
        <v>1942</v>
      </c>
      <c r="B429" s="3" t="s">
        <v>6730</v>
      </c>
      <c r="C429" s="3" t="s">
        <v>6305</v>
      </c>
      <c r="D429" s="3" t="s">
        <v>218</v>
      </c>
      <c r="E429" s="3" t="s">
        <v>218</v>
      </c>
      <c r="F429" s="3" t="s">
        <v>2059</v>
      </c>
      <c r="G429" s="3" t="s">
        <v>2060</v>
      </c>
    </row>
    <row r="430" spans="1:7" ht="45" customHeight="1" x14ac:dyDescent="0.25">
      <c r="A430" s="3" t="s">
        <v>1948</v>
      </c>
      <c r="B430" s="3" t="s">
        <v>6731</v>
      </c>
      <c r="C430" s="3" t="s">
        <v>6305</v>
      </c>
      <c r="D430" s="3" t="s">
        <v>218</v>
      </c>
      <c r="E430" s="3" t="s">
        <v>218</v>
      </c>
      <c r="F430" s="3" t="s">
        <v>2059</v>
      </c>
      <c r="G430" s="3" t="s">
        <v>2060</v>
      </c>
    </row>
    <row r="431" spans="1:7" ht="45" customHeight="1" x14ac:dyDescent="0.25">
      <c r="A431" s="3" t="s">
        <v>1951</v>
      </c>
      <c r="B431" s="3" t="s">
        <v>6732</v>
      </c>
      <c r="C431" s="3" t="s">
        <v>6305</v>
      </c>
      <c r="D431" s="3" t="s">
        <v>218</v>
      </c>
      <c r="E431" s="3" t="s">
        <v>218</v>
      </c>
      <c r="F431" s="3" t="s">
        <v>2059</v>
      </c>
      <c r="G431" s="3" t="s">
        <v>2060</v>
      </c>
    </row>
    <row r="432" spans="1:7" ht="45" customHeight="1" x14ac:dyDescent="0.25">
      <c r="A432" s="3" t="s">
        <v>1954</v>
      </c>
      <c r="B432" s="3" t="s">
        <v>6733</v>
      </c>
      <c r="C432" s="3" t="s">
        <v>6305</v>
      </c>
      <c r="D432" s="3" t="s">
        <v>218</v>
      </c>
      <c r="E432" s="3" t="s">
        <v>218</v>
      </c>
      <c r="F432" s="3" t="s">
        <v>2059</v>
      </c>
      <c r="G432" s="3" t="s">
        <v>2060</v>
      </c>
    </row>
    <row r="433" spans="1:7" ht="45" customHeight="1" x14ac:dyDescent="0.25">
      <c r="A433" s="3" t="s">
        <v>1958</v>
      </c>
      <c r="B433" s="3" t="s">
        <v>6734</v>
      </c>
      <c r="C433" s="3" t="s">
        <v>6305</v>
      </c>
      <c r="D433" s="3" t="s">
        <v>218</v>
      </c>
      <c r="E433" s="3" t="s">
        <v>218</v>
      </c>
      <c r="F433" s="3" t="s">
        <v>2059</v>
      </c>
      <c r="G433" s="3" t="s">
        <v>2060</v>
      </c>
    </row>
    <row r="434" spans="1:7" ht="45" customHeight="1" x14ac:dyDescent="0.25">
      <c r="A434" s="3" t="s">
        <v>1960</v>
      </c>
      <c r="B434" s="3" t="s">
        <v>6735</v>
      </c>
      <c r="C434" s="3" t="s">
        <v>6305</v>
      </c>
      <c r="D434" s="3" t="s">
        <v>218</v>
      </c>
      <c r="E434" s="3" t="s">
        <v>218</v>
      </c>
      <c r="F434" s="3" t="s">
        <v>2059</v>
      </c>
      <c r="G434" s="3" t="s">
        <v>2060</v>
      </c>
    </row>
    <row r="435" spans="1:7" ht="45" customHeight="1" x14ac:dyDescent="0.25">
      <c r="A435" s="3" t="s">
        <v>1963</v>
      </c>
      <c r="B435" s="3" t="s">
        <v>6736</v>
      </c>
      <c r="C435" s="3" t="s">
        <v>6305</v>
      </c>
      <c r="D435" s="3" t="s">
        <v>218</v>
      </c>
      <c r="E435" s="3" t="s">
        <v>218</v>
      </c>
      <c r="F435" s="3" t="s">
        <v>2059</v>
      </c>
      <c r="G435" s="3" t="s">
        <v>2060</v>
      </c>
    </row>
    <row r="436" spans="1:7" ht="45" customHeight="1" x14ac:dyDescent="0.25">
      <c r="A436" s="3" t="s">
        <v>1965</v>
      </c>
      <c r="B436" s="3" t="s">
        <v>6737</v>
      </c>
      <c r="C436" s="3" t="s">
        <v>6305</v>
      </c>
      <c r="D436" s="3" t="s">
        <v>218</v>
      </c>
      <c r="E436" s="3" t="s">
        <v>218</v>
      </c>
      <c r="F436" s="3" t="s">
        <v>2059</v>
      </c>
      <c r="G436" s="3" t="s">
        <v>2060</v>
      </c>
    </row>
    <row r="437" spans="1:7" ht="45" customHeight="1" x14ac:dyDescent="0.25">
      <c r="A437" s="3" t="s">
        <v>1968</v>
      </c>
      <c r="B437" s="3" t="s">
        <v>6738</v>
      </c>
      <c r="C437" s="3" t="s">
        <v>6305</v>
      </c>
      <c r="D437" s="3" t="s">
        <v>218</v>
      </c>
      <c r="E437" s="3" t="s">
        <v>218</v>
      </c>
      <c r="F437" s="3" t="s">
        <v>2059</v>
      </c>
      <c r="G437" s="3" t="s">
        <v>2060</v>
      </c>
    </row>
    <row r="438" spans="1:7" ht="45" customHeight="1" x14ac:dyDescent="0.25">
      <c r="A438" s="3" t="s">
        <v>1970</v>
      </c>
      <c r="B438" s="3" t="s">
        <v>6739</v>
      </c>
      <c r="C438" s="3" t="s">
        <v>6305</v>
      </c>
      <c r="D438" s="3" t="s">
        <v>218</v>
      </c>
      <c r="E438" s="3" t="s">
        <v>218</v>
      </c>
      <c r="F438" s="3" t="s">
        <v>2059</v>
      </c>
      <c r="G438" s="3" t="s">
        <v>2060</v>
      </c>
    </row>
    <row r="439" spans="1:7" ht="45" customHeight="1" x14ac:dyDescent="0.25">
      <c r="A439" s="3" t="s">
        <v>1973</v>
      </c>
      <c r="B439" s="3" t="s">
        <v>6740</v>
      </c>
      <c r="C439" s="3" t="s">
        <v>6305</v>
      </c>
      <c r="D439" s="3" t="s">
        <v>218</v>
      </c>
      <c r="E439" s="3" t="s">
        <v>218</v>
      </c>
      <c r="F439" s="3" t="s">
        <v>2059</v>
      </c>
      <c r="G439" s="3" t="s">
        <v>2060</v>
      </c>
    </row>
    <row r="440" spans="1:7" ht="45" customHeight="1" x14ac:dyDescent="0.25">
      <c r="A440" s="3" t="s">
        <v>1976</v>
      </c>
      <c r="B440" s="3" t="s">
        <v>6741</v>
      </c>
      <c r="C440" s="3" t="s">
        <v>6305</v>
      </c>
      <c r="D440" s="3" t="s">
        <v>218</v>
      </c>
      <c r="E440" s="3" t="s">
        <v>218</v>
      </c>
      <c r="F440" s="3" t="s">
        <v>2059</v>
      </c>
      <c r="G440" s="3" t="s">
        <v>2060</v>
      </c>
    </row>
    <row r="441" spans="1:7" ht="45" customHeight="1" x14ac:dyDescent="0.25">
      <c r="A441" s="3" t="s">
        <v>1979</v>
      </c>
      <c r="B441" s="3" t="s">
        <v>6742</v>
      </c>
      <c r="C441" s="3" t="s">
        <v>6305</v>
      </c>
      <c r="D441" s="3" t="s">
        <v>218</v>
      </c>
      <c r="E441" s="3" t="s">
        <v>218</v>
      </c>
      <c r="F441" s="3" t="s">
        <v>2059</v>
      </c>
      <c r="G441" s="3" t="s">
        <v>2060</v>
      </c>
    </row>
    <row r="442" spans="1:7" ht="45" customHeight="1" x14ac:dyDescent="0.25">
      <c r="A442" s="3" t="s">
        <v>1982</v>
      </c>
      <c r="B442" s="3" t="s">
        <v>6743</v>
      </c>
      <c r="C442" s="3" t="s">
        <v>6305</v>
      </c>
      <c r="D442" s="3" t="s">
        <v>218</v>
      </c>
      <c r="E442" s="3" t="s">
        <v>218</v>
      </c>
      <c r="F442" s="3" t="s">
        <v>2059</v>
      </c>
      <c r="G442" s="3" t="s">
        <v>2060</v>
      </c>
    </row>
    <row r="443" spans="1:7" ht="45" customHeight="1" x14ac:dyDescent="0.25">
      <c r="A443" s="3" t="s">
        <v>1985</v>
      </c>
      <c r="B443" s="3" t="s">
        <v>6744</v>
      </c>
      <c r="C443" s="3" t="s">
        <v>6305</v>
      </c>
      <c r="D443" s="3" t="s">
        <v>218</v>
      </c>
      <c r="E443" s="3" t="s">
        <v>218</v>
      </c>
      <c r="F443" s="3" t="s">
        <v>2059</v>
      </c>
      <c r="G443" s="3" t="s">
        <v>2060</v>
      </c>
    </row>
    <row r="444" spans="1:7" ht="45" customHeight="1" x14ac:dyDescent="0.25">
      <c r="A444" s="3" t="s">
        <v>1989</v>
      </c>
      <c r="B444" s="3" t="s">
        <v>6745</v>
      </c>
      <c r="C444" s="3" t="s">
        <v>6305</v>
      </c>
      <c r="D444" s="3" t="s">
        <v>218</v>
      </c>
      <c r="E444" s="3" t="s">
        <v>218</v>
      </c>
      <c r="F444" s="3" t="s">
        <v>2059</v>
      </c>
      <c r="G444" s="3" t="s">
        <v>2060</v>
      </c>
    </row>
    <row r="445" spans="1:7" ht="45" customHeight="1" x14ac:dyDescent="0.25">
      <c r="A445" s="3" t="s">
        <v>1992</v>
      </c>
      <c r="B445" s="3" t="s">
        <v>6746</v>
      </c>
      <c r="C445" s="3" t="s">
        <v>6305</v>
      </c>
      <c r="D445" s="3" t="s">
        <v>218</v>
      </c>
      <c r="E445" s="3" t="s">
        <v>218</v>
      </c>
      <c r="F445" s="3" t="s">
        <v>2059</v>
      </c>
      <c r="G445" s="3" t="s">
        <v>2060</v>
      </c>
    </row>
    <row r="446" spans="1:7" ht="45" customHeight="1" x14ac:dyDescent="0.25">
      <c r="A446" s="3" t="s">
        <v>1994</v>
      </c>
      <c r="B446" s="3" t="s">
        <v>6747</v>
      </c>
      <c r="C446" s="3" t="s">
        <v>6305</v>
      </c>
      <c r="D446" s="3" t="s">
        <v>218</v>
      </c>
      <c r="E446" s="3" t="s">
        <v>218</v>
      </c>
      <c r="F446" s="3" t="s">
        <v>2059</v>
      </c>
      <c r="G446" s="3" t="s">
        <v>2060</v>
      </c>
    </row>
    <row r="447" spans="1:7" ht="45" customHeight="1" x14ac:dyDescent="0.25">
      <c r="A447" s="3" t="s">
        <v>1998</v>
      </c>
      <c r="B447" s="3" t="s">
        <v>6748</v>
      </c>
      <c r="C447" s="3" t="s">
        <v>6305</v>
      </c>
      <c r="D447" s="3" t="s">
        <v>218</v>
      </c>
      <c r="E447" s="3" t="s">
        <v>218</v>
      </c>
      <c r="F447" s="3" t="s">
        <v>2059</v>
      </c>
      <c r="G447" s="3" t="s">
        <v>2060</v>
      </c>
    </row>
    <row r="448" spans="1:7" ht="45" customHeight="1" x14ac:dyDescent="0.25">
      <c r="A448" s="3" t="s">
        <v>2001</v>
      </c>
      <c r="B448" s="3" t="s">
        <v>6749</v>
      </c>
      <c r="C448" s="3" t="s">
        <v>6305</v>
      </c>
      <c r="D448" s="3" t="s">
        <v>218</v>
      </c>
      <c r="E448" s="3" t="s">
        <v>218</v>
      </c>
      <c r="F448" s="3" t="s">
        <v>2059</v>
      </c>
      <c r="G448" s="3" t="s">
        <v>2060</v>
      </c>
    </row>
    <row r="449" spans="1:7" ht="45" customHeight="1" x14ac:dyDescent="0.25">
      <c r="A449" s="3" t="s">
        <v>2004</v>
      </c>
      <c r="B449" s="3" t="s">
        <v>6750</v>
      </c>
      <c r="C449" s="3" t="s">
        <v>6305</v>
      </c>
      <c r="D449" s="3" t="s">
        <v>218</v>
      </c>
      <c r="E449" s="3" t="s">
        <v>218</v>
      </c>
      <c r="F449" s="3" t="s">
        <v>2059</v>
      </c>
      <c r="G449" s="3" t="s">
        <v>2060</v>
      </c>
    </row>
    <row r="450" spans="1:7" ht="45" customHeight="1" x14ac:dyDescent="0.25">
      <c r="A450" s="3" t="s">
        <v>2007</v>
      </c>
      <c r="B450" s="3" t="s">
        <v>6751</v>
      </c>
      <c r="C450" s="3" t="s">
        <v>6305</v>
      </c>
      <c r="D450" s="3" t="s">
        <v>218</v>
      </c>
      <c r="E450" s="3" t="s">
        <v>218</v>
      </c>
      <c r="F450" s="3" t="s">
        <v>2059</v>
      </c>
      <c r="G450" s="3" t="s">
        <v>2060</v>
      </c>
    </row>
    <row r="451" spans="1:7" ht="45" customHeight="1" x14ac:dyDescent="0.25">
      <c r="A451" s="3" t="s">
        <v>2009</v>
      </c>
      <c r="B451" s="3" t="s">
        <v>6752</v>
      </c>
      <c r="C451" s="3" t="s">
        <v>6305</v>
      </c>
      <c r="D451" s="3" t="s">
        <v>218</v>
      </c>
      <c r="E451" s="3" t="s">
        <v>218</v>
      </c>
      <c r="F451" s="3" t="s">
        <v>2059</v>
      </c>
      <c r="G451" s="3" t="s">
        <v>2060</v>
      </c>
    </row>
    <row r="452" spans="1:7" ht="45" customHeight="1" x14ac:dyDescent="0.25">
      <c r="A452" s="3" t="s">
        <v>2012</v>
      </c>
      <c r="B452" s="3" t="s">
        <v>6753</v>
      </c>
      <c r="C452" s="3" t="s">
        <v>6305</v>
      </c>
      <c r="D452" s="3" t="s">
        <v>218</v>
      </c>
      <c r="E452" s="3" t="s">
        <v>218</v>
      </c>
      <c r="F452" s="3" t="s">
        <v>2059</v>
      </c>
      <c r="G452" s="3" t="s">
        <v>2060</v>
      </c>
    </row>
    <row r="453" spans="1:7" ht="45" customHeight="1" x14ac:dyDescent="0.25">
      <c r="A453" s="3" t="s">
        <v>2014</v>
      </c>
      <c r="B453" s="3" t="s">
        <v>6754</v>
      </c>
      <c r="C453" s="3" t="s">
        <v>6305</v>
      </c>
      <c r="D453" s="3" t="s">
        <v>218</v>
      </c>
      <c r="E453" s="3" t="s">
        <v>218</v>
      </c>
      <c r="F453" s="3" t="s">
        <v>2059</v>
      </c>
      <c r="G453" s="3" t="s">
        <v>2060</v>
      </c>
    </row>
    <row r="454" spans="1:7" ht="45" customHeight="1" x14ac:dyDescent="0.25">
      <c r="A454" s="3" t="s">
        <v>2018</v>
      </c>
      <c r="B454" s="3" t="s">
        <v>6755</v>
      </c>
      <c r="C454" s="3" t="s">
        <v>6305</v>
      </c>
      <c r="D454" s="3" t="s">
        <v>218</v>
      </c>
      <c r="E454" s="3" t="s">
        <v>218</v>
      </c>
      <c r="F454" s="3" t="s">
        <v>2059</v>
      </c>
      <c r="G454" s="3" t="s">
        <v>2060</v>
      </c>
    </row>
    <row r="455" spans="1:7" ht="45" customHeight="1" x14ac:dyDescent="0.25">
      <c r="A455" s="3" t="s">
        <v>2021</v>
      </c>
      <c r="B455" s="3" t="s">
        <v>6756</v>
      </c>
      <c r="C455" s="3" t="s">
        <v>6305</v>
      </c>
      <c r="D455" s="3" t="s">
        <v>218</v>
      </c>
      <c r="E455" s="3" t="s">
        <v>218</v>
      </c>
      <c r="F455" s="3" t="s">
        <v>2059</v>
      </c>
      <c r="G455" s="3" t="s">
        <v>2060</v>
      </c>
    </row>
    <row r="456" spans="1:7" ht="45" customHeight="1" x14ac:dyDescent="0.25">
      <c r="A456" s="3" t="s">
        <v>2024</v>
      </c>
      <c r="B456" s="3" t="s">
        <v>6757</v>
      </c>
      <c r="C456" s="3" t="s">
        <v>6305</v>
      </c>
      <c r="D456" s="3" t="s">
        <v>218</v>
      </c>
      <c r="E456" s="3" t="s">
        <v>218</v>
      </c>
      <c r="F456" s="3" t="s">
        <v>2059</v>
      </c>
      <c r="G456" s="3" t="s">
        <v>2060</v>
      </c>
    </row>
    <row r="457" spans="1:7" ht="45" customHeight="1" x14ac:dyDescent="0.25">
      <c r="A457" s="3" t="s">
        <v>2027</v>
      </c>
      <c r="B457" s="3" t="s">
        <v>6758</v>
      </c>
      <c r="C457" s="3" t="s">
        <v>6305</v>
      </c>
      <c r="D457" s="3" t="s">
        <v>218</v>
      </c>
      <c r="E457" s="3" t="s">
        <v>218</v>
      </c>
      <c r="F457" s="3" t="s">
        <v>2059</v>
      </c>
      <c r="G457" s="3" t="s">
        <v>2060</v>
      </c>
    </row>
    <row r="458" spans="1:7" ht="45" customHeight="1" x14ac:dyDescent="0.25">
      <c r="A458" s="3" t="s">
        <v>2030</v>
      </c>
      <c r="B458" s="3" t="s">
        <v>6759</v>
      </c>
      <c r="C458" s="3" t="s">
        <v>6305</v>
      </c>
      <c r="D458" s="3" t="s">
        <v>218</v>
      </c>
      <c r="E458" s="3" t="s">
        <v>218</v>
      </c>
      <c r="F458" s="3" t="s">
        <v>2059</v>
      </c>
      <c r="G458" s="3" t="s">
        <v>2060</v>
      </c>
    </row>
    <row r="459" spans="1:7" ht="45" customHeight="1" x14ac:dyDescent="0.25">
      <c r="A459" s="3" t="s">
        <v>2032</v>
      </c>
      <c r="B459" s="3" t="s">
        <v>6760</v>
      </c>
      <c r="C459" s="3" t="s">
        <v>6305</v>
      </c>
      <c r="D459" s="3" t="s">
        <v>218</v>
      </c>
      <c r="E459" s="3" t="s">
        <v>218</v>
      </c>
      <c r="F459" s="3" t="s">
        <v>2059</v>
      </c>
      <c r="G459" s="3" t="s">
        <v>2060</v>
      </c>
    </row>
    <row r="460" spans="1:7" ht="45" customHeight="1" x14ac:dyDescent="0.25">
      <c r="A460" s="3" t="s">
        <v>2035</v>
      </c>
      <c r="B460" s="3" t="s">
        <v>6761</v>
      </c>
      <c r="C460" s="3" t="s">
        <v>6305</v>
      </c>
      <c r="D460" s="3" t="s">
        <v>218</v>
      </c>
      <c r="E460" s="3" t="s">
        <v>218</v>
      </c>
      <c r="F460" s="3" t="s">
        <v>2059</v>
      </c>
      <c r="G460" s="3" t="s">
        <v>2060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6762</v>
      </c>
      <c r="D2" t="s">
        <v>6763</v>
      </c>
      <c r="E2" t="s">
        <v>6764</v>
      </c>
      <c r="F2" t="s">
        <v>6765</v>
      </c>
      <c r="G2" t="s">
        <v>6766</v>
      </c>
    </row>
    <row r="3" spans="1:7" x14ac:dyDescent="0.25">
      <c r="A3" s="1" t="s">
        <v>2051</v>
      </c>
      <c r="B3" s="1"/>
      <c r="C3" s="1" t="s">
        <v>6767</v>
      </c>
      <c r="D3" s="1" t="s">
        <v>6768</v>
      </c>
      <c r="E3" s="1" t="s">
        <v>6769</v>
      </c>
      <c r="F3" s="1" t="s">
        <v>6770</v>
      </c>
      <c r="G3" s="1" t="s">
        <v>6771</v>
      </c>
    </row>
    <row r="4" spans="1:7" ht="45" customHeight="1" x14ac:dyDescent="0.25">
      <c r="A4" s="3" t="s">
        <v>98</v>
      </c>
      <c r="B4" s="3" t="s">
        <v>6772</v>
      </c>
      <c r="C4" s="3" t="s">
        <v>6773</v>
      </c>
      <c r="D4" s="3" t="s">
        <v>6774</v>
      </c>
      <c r="E4" s="3" t="s">
        <v>6775</v>
      </c>
      <c r="F4" s="3" t="s">
        <v>2059</v>
      </c>
      <c r="G4" s="3" t="s">
        <v>6776</v>
      </c>
    </row>
    <row r="5" spans="1:7" ht="45" customHeight="1" x14ac:dyDescent="0.25">
      <c r="A5" s="3" t="s">
        <v>110</v>
      </c>
      <c r="B5" s="3" t="s">
        <v>6777</v>
      </c>
      <c r="C5" s="3" t="s">
        <v>6773</v>
      </c>
      <c r="D5" s="3" t="s">
        <v>6778</v>
      </c>
      <c r="E5" s="3" t="s">
        <v>6779</v>
      </c>
      <c r="F5" s="3" t="s">
        <v>2059</v>
      </c>
      <c r="G5" s="3" t="s">
        <v>6776</v>
      </c>
    </row>
    <row r="6" spans="1:7" ht="45" customHeight="1" x14ac:dyDescent="0.25">
      <c r="A6" s="3" t="s">
        <v>118</v>
      </c>
      <c r="B6" s="3" t="s">
        <v>6780</v>
      </c>
      <c r="C6" s="3" t="s">
        <v>6773</v>
      </c>
      <c r="D6" s="3" t="s">
        <v>6781</v>
      </c>
      <c r="E6" s="3" t="s">
        <v>6782</v>
      </c>
      <c r="F6" s="3" t="s">
        <v>2059</v>
      </c>
      <c r="G6" s="3" t="s">
        <v>6776</v>
      </c>
    </row>
    <row r="7" spans="1:7" ht="45" customHeight="1" x14ac:dyDescent="0.25">
      <c r="A7" s="3" t="s">
        <v>125</v>
      </c>
      <c r="B7" s="3" t="s">
        <v>6783</v>
      </c>
      <c r="C7" s="3" t="s">
        <v>6773</v>
      </c>
      <c r="D7" s="3" t="s">
        <v>6784</v>
      </c>
      <c r="E7" s="3" t="s">
        <v>6785</v>
      </c>
      <c r="F7" s="3" t="s">
        <v>2059</v>
      </c>
      <c r="G7" s="3" t="s">
        <v>6776</v>
      </c>
    </row>
    <row r="8" spans="1:7" ht="45" customHeight="1" x14ac:dyDescent="0.25">
      <c r="A8" s="3" t="s">
        <v>134</v>
      </c>
      <c r="B8" s="3" t="s">
        <v>6786</v>
      </c>
      <c r="C8" s="3" t="s">
        <v>6773</v>
      </c>
      <c r="D8" s="3" t="s">
        <v>6787</v>
      </c>
      <c r="E8" s="3" t="s">
        <v>6788</v>
      </c>
      <c r="F8" s="3" t="s">
        <v>2059</v>
      </c>
      <c r="G8" s="3" t="s">
        <v>6776</v>
      </c>
    </row>
    <row r="9" spans="1:7" ht="45" customHeight="1" x14ac:dyDescent="0.25">
      <c r="A9" s="3" t="s">
        <v>140</v>
      </c>
      <c r="B9" s="3" t="s">
        <v>6789</v>
      </c>
      <c r="C9" s="3" t="s">
        <v>6773</v>
      </c>
      <c r="D9" s="3" t="s">
        <v>6790</v>
      </c>
      <c r="E9" s="3" t="s">
        <v>6791</v>
      </c>
      <c r="F9" s="3" t="s">
        <v>2059</v>
      </c>
      <c r="G9" s="3" t="s">
        <v>6776</v>
      </c>
    </row>
    <row r="10" spans="1:7" ht="45" customHeight="1" x14ac:dyDescent="0.25">
      <c r="A10" s="3" t="s">
        <v>149</v>
      </c>
      <c r="B10" s="3" t="s">
        <v>6792</v>
      </c>
      <c r="C10" s="3" t="s">
        <v>6773</v>
      </c>
      <c r="D10" s="3" t="s">
        <v>6793</v>
      </c>
      <c r="E10" s="3" t="s">
        <v>6788</v>
      </c>
      <c r="F10" s="3" t="s">
        <v>2059</v>
      </c>
      <c r="G10" s="3" t="s">
        <v>6776</v>
      </c>
    </row>
    <row r="11" spans="1:7" ht="45" customHeight="1" x14ac:dyDescent="0.25">
      <c r="A11" s="3" t="s">
        <v>156</v>
      </c>
      <c r="B11" s="3" t="s">
        <v>6794</v>
      </c>
      <c r="C11" s="3" t="s">
        <v>6773</v>
      </c>
      <c r="D11" s="3" t="s">
        <v>6787</v>
      </c>
      <c r="E11" s="3" t="s">
        <v>6788</v>
      </c>
      <c r="F11" s="3" t="s">
        <v>2059</v>
      </c>
      <c r="G11" s="3" t="s">
        <v>6776</v>
      </c>
    </row>
    <row r="12" spans="1:7" ht="45" customHeight="1" x14ac:dyDescent="0.25">
      <c r="A12" s="3" t="s">
        <v>162</v>
      </c>
      <c r="B12" s="3" t="s">
        <v>6795</v>
      </c>
      <c r="C12" s="3" t="s">
        <v>6773</v>
      </c>
      <c r="D12" s="3" t="s">
        <v>218</v>
      </c>
      <c r="E12" s="3" t="s">
        <v>218</v>
      </c>
      <c r="F12" s="3" t="s">
        <v>2059</v>
      </c>
      <c r="G12" s="3" t="s">
        <v>6776</v>
      </c>
    </row>
    <row r="13" spans="1:7" ht="45" customHeight="1" x14ac:dyDescent="0.25">
      <c r="A13" s="3" t="s">
        <v>172</v>
      </c>
      <c r="B13" s="3" t="s">
        <v>6796</v>
      </c>
      <c r="C13" s="3" t="s">
        <v>6773</v>
      </c>
      <c r="D13" s="3" t="s">
        <v>6787</v>
      </c>
      <c r="E13" s="3" t="s">
        <v>6788</v>
      </c>
      <c r="F13" s="3" t="s">
        <v>2059</v>
      </c>
      <c r="G13" s="3" t="s">
        <v>6776</v>
      </c>
    </row>
    <row r="14" spans="1:7" ht="45" customHeight="1" x14ac:dyDescent="0.25">
      <c r="A14" s="3" t="s">
        <v>181</v>
      </c>
      <c r="B14" s="3" t="s">
        <v>6797</v>
      </c>
      <c r="C14" s="3" t="s">
        <v>6773</v>
      </c>
      <c r="D14" s="3" t="s">
        <v>6787</v>
      </c>
      <c r="E14" s="3" t="s">
        <v>6788</v>
      </c>
      <c r="F14" s="3" t="s">
        <v>2059</v>
      </c>
      <c r="G14" s="3" t="s">
        <v>6776</v>
      </c>
    </row>
    <row r="15" spans="1:7" ht="45" customHeight="1" x14ac:dyDescent="0.25">
      <c r="A15" s="3" t="s">
        <v>188</v>
      </c>
      <c r="B15" s="3" t="s">
        <v>6798</v>
      </c>
      <c r="C15" s="3" t="s">
        <v>6773</v>
      </c>
      <c r="D15" s="3" t="s">
        <v>6799</v>
      </c>
      <c r="E15" s="3" t="s">
        <v>3499</v>
      </c>
      <c r="F15" s="3" t="s">
        <v>2059</v>
      </c>
      <c r="G15" s="3" t="s">
        <v>6776</v>
      </c>
    </row>
    <row r="16" spans="1:7" ht="45" customHeight="1" x14ac:dyDescent="0.25">
      <c r="A16" s="3" t="s">
        <v>194</v>
      </c>
      <c r="B16" s="3" t="s">
        <v>6800</v>
      </c>
      <c r="C16" s="3" t="s">
        <v>6773</v>
      </c>
      <c r="D16" s="3" t="s">
        <v>6787</v>
      </c>
      <c r="E16" s="3" t="s">
        <v>6788</v>
      </c>
      <c r="F16" s="3" t="s">
        <v>2059</v>
      </c>
      <c r="G16" s="3" t="s">
        <v>6776</v>
      </c>
    </row>
    <row r="17" spans="1:7" ht="45" customHeight="1" x14ac:dyDescent="0.25">
      <c r="A17" s="3" t="s">
        <v>202</v>
      </c>
      <c r="B17" s="3" t="s">
        <v>6801</v>
      </c>
      <c r="C17" s="3" t="s">
        <v>6773</v>
      </c>
      <c r="D17" s="3" t="s">
        <v>6793</v>
      </c>
      <c r="E17" s="3" t="s">
        <v>6788</v>
      </c>
      <c r="F17" s="3" t="s">
        <v>2059</v>
      </c>
      <c r="G17" s="3" t="s">
        <v>6776</v>
      </c>
    </row>
    <row r="18" spans="1:7" ht="45" customHeight="1" x14ac:dyDescent="0.25">
      <c r="A18" s="3" t="s">
        <v>210</v>
      </c>
      <c r="B18" s="3" t="s">
        <v>6802</v>
      </c>
      <c r="C18" s="3" t="s">
        <v>6773</v>
      </c>
      <c r="D18" s="3" t="s">
        <v>6803</v>
      </c>
      <c r="E18" s="3" t="s">
        <v>1790</v>
      </c>
      <c r="F18" s="3" t="s">
        <v>2059</v>
      </c>
      <c r="G18" s="3" t="s">
        <v>6776</v>
      </c>
    </row>
    <row r="19" spans="1:7" ht="45" customHeight="1" x14ac:dyDescent="0.25">
      <c r="A19" s="3" t="s">
        <v>216</v>
      </c>
      <c r="B19" s="3" t="s">
        <v>6804</v>
      </c>
      <c r="C19" s="3" t="s">
        <v>6773</v>
      </c>
      <c r="D19" s="3" t="s">
        <v>6805</v>
      </c>
      <c r="E19" s="3" t="s">
        <v>6788</v>
      </c>
      <c r="F19" s="3" t="s">
        <v>2059</v>
      </c>
      <c r="G19" s="3" t="s">
        <v>6776</v>
      </c>
    </row>
    <row r="20" spans="1:7" ht="45" customHeight="1" x14ac:dyDescent="0.25">
      <c r="A20" s="3" t="s">
        <v>225</v>
      </c>
      <c r="B20" s="3" t="s">
        <v>6806</v>
      </c>
      <c r="C20" s="3" t="s">
        <v>6773</v>
      </c>
      <c r="D20" s="3" t="s">
        <v>6807</v>
      </c>
      <c r="E20" s="3" t="s">
        <v>6788</v>
      </c>
      <c r="F20" s="3" t="s">
        <v>2059</v>
      </c>
      <c r="G20" s="3" t="s">
        <v>6776</v>
      </c>
    </row>
    <row r="21" spans="1:7" ht="45" customHeight="1" x14ac:dyDescent="0.25">
      <c r="A21" s="3" t="s">
        <v>230</v>
      </c>
      <c r="B21" s="3" t="s">
        <v>6808</v>
      </c>
      <c r="C21" s="3" t="s">
        <v>6773</v>
      </c>
      <c r="D21" s="3" t="s">
        <v>6809</v>
      </c>
      <c r="E21" s="3" t="s">
        <v>6810</v>
      </c>
      <c r="F21" s="3" t="s">
        <v>2059</v>
      </c>
      <c r="G21" s="3" t="s">
        <v>6776</v>
      </c>
    </row>
    <row r="22" spans="1:7" ht="45" customHeight="1" x14ac:dyDescent="0.25">
      <c r="A22" s="3" t="s">
        <v>237</v>
      </c>
      <c r="B22" s="3" t="s">
        <v>6811</v>
      </c>
      <c r="C22" s="3" t="s">
        <v>6773</v>
      </c>
      <c r="D22" s="3" t="s">
        <v>6787</v>
      </c>
      <c r="E22" s="3" t="s">
        <v>6788</v>
      </c>
      <c r="F22" s="3" t="s">
        <v>2059</v>
      </c>
      <c r="G22" s="3" t="s">
        <v>6776</v>
      </c>
    </row>
    <row r="23" spans="1:7" ht="45" customHeight="1" x14ac:dyDescent="0.25">
      <c r="A23" s="3" t="s">
        <v>245</v>
      </c>
      <c r="B23" s="3" t="s">
        <v>6812</v>
      </c>
      <c r="C23" s="3" t="s">
        <v>6773</v>
      </c>
      <c r="D23" s="3" t="s">
        <v>6813</v>
      </c>
      <c r="E23" s="3" t="s">
        <v>1769</v>
      </c>
      <c r="F23" s="3" t="s">
        <v>2059</v>
      </c>
      <c r="G23" s="3" t="s">
        <v>6776</v>
      </c>
    </row>
    <row r="24" spans="1:7" ht="45" customHeight="1" x14ac:dyDescent="0.25">
      <c r="A24" s="3" t="s">
        <v>253</v>
      </c>
      <c r="B24" s="3" t="s">
        <v>6814</v>
      </c>
      <c r="C24" s="3" t="s">
        <v>6773</v>
      </c>
      <c r="D24" s="3" t="s">
        <v>6787</v>
      </c>
      <c r="E24" s="3" t="s">
        <v>6788</v>
      </c>
      <c r="F24" s="3" t="s">
        <v>2059</v>
      </c>
      <c r="G24" s="3" t="s">
        <v>6776</v>
      </c>
    </row>
    <row r="25" spans="1:7" ht="45" customHeight="1" x14ac:dyDescent="0.25">
      <c r="A25" s="3" t="s">
        <v>261</v>
      </c>
      <c r="B25" s="3" t="s">
        <v>6815</v>
      </c>
      <c r="C25" s="3" t="s">
        <v>6773</v>
      </c>
      <c r="D25" s="3" t="s">
        <v>6807</v>
      </c>
      <c r="E25" s="3" t="s">
        <v>6788</v>
      </c>
      <c r="F25" s="3" t="s">
        <v>2059</v>
      </c>
      <c r="G25" s="3" t="s">
        <v>6776</v>
      </c>
    </row>
    <row r="26" spans="1:7" ht="45" customHeight="1" x14ac:dyDescent="0.25">
      <c r="A26" s="3" t="s">
        <v>267</v>
      </c>
      <c r="B26" s="3" t="s">
        <v>6816</v>
      </c>
      <c r="C26" s="3" t="s">
        <v>6773</v>
      </c>
      <c r="D26" s="3" t="s">
        <v>218</v>
      </c>
      <c r="E26" s="3" t="s">
        <v>218</v>
      </c>
      <c r="F26" s="3" t="s">
        <v>2059</v>
      </c>
      <c r="G26" s="3" t="s">
        <v>6776</v>
      </c>
    </row>
    <row r="27" spans="1:7" ht="45" customHeight="1" x14ac:dyDescent="0.25">
      <c r="A27" s="3" t="s">
        <v>275</v>
      </c>
      <c r="B27" s="3" t="s">
        <v>6817</v>
      </c>
      <c r="C27" s="3" t="s">
        <v>6773</v>
      </c>
      <c r="D27" s="3" t="s">
        <v>6818</v>
      </c>
      <c r="E27" s="3" t="s">
        <v>6788</v>
      </c>
      <c r="F27" s="3" t="s">
        <v>2059</v>
      </c>
      <c r="G27" s="3" t="s">
        <v>6776</v>
      </c>
    </row>
    <row r="28" spans="1:7" ht="45" customHeight="1" x14ac:dyDescent="0.25">
      <c r="A28" s="3" t="s">
        <v>281</v>
      </c>
      <c r="B28" s="3" t="s">
        <v>6819</v>
      </c>
      <c r="C28" s="3" t="s">
        <v>6773</v>
      </c>
      <c r="D28" s="3" t="s">
        <v>6787</v>
      </c>
      <c r="E28" s="3" t="s">
        <v>6788</v>
      </c>
      <c r="F28" s="3" t="s">
        <v>2059</v>
      </c>
      <c r="G28" s="3" t="s">
        <v>6776</v>
      </c>
    </row>
    <row r="29" spans="1:7" ht="45" customHeight="1" x14ac:dyDescent="0.25">
      <c r="A29" s="3" t="s">
        <v>287</v>
      </c>
      <c r="B29" s="3" t="s">
        <v>6820</v>
      </c>
      <c r="C29" s="3" t="s">
        <v>6773</v>
      </c>
      <c r="D29" s="3" t="s">
        <v>6787</v>
      </c>
      <c r="E29" s="3" t="s">
        <v>6788</v>
      </c>
      <c r="F29" s="3" t="s">
        <v>2059</v>
      </c>
      <c r="G29" s="3" t="s">
        <v>6776</v>
      </c>
    </row>
    <row r="30" spans="1:7" ht="45" customHeight="1" x14ac:dyDescent="0.25">
      <c r="A30" s="3" t="s">
        <v>293</v>
      </c>
      <c r="B30" s="3" t="s">
        <v>6821</v>
      </c>
      <c r="C30" s="3" t="s">
        <v>6773</v>
      </c>
      <c r="D30" s="3" t="s">
        <v>6787</v>
      </c>
      <c r="E30" s="3" t="s">
        <v>6788</v>
      </c>
      <c r="F30" s="3" t="s">
        <v>2059</v>
      </c>
      <c r="G30" s="3" t="s">
        <v>6776</v>
      </c>
    </row>
    <row r="31" spans="1:7" ht="45" customHeight="1" x14ac:dyDescent="0.25">
      <c r="A31" s="3" t="s">
        <v>299</v>
      </c>
      <c r="B31" s="3" t="s">
        <v>6822</v>
      </c>
      <c r="C31" s="3" t="s">
        <v>6773</v>
      </c>
      <c r="D31" s="3" t="s">
        <v>6803</v>
      </c>
      <c r="E31" s="3" t="s">
        <v>1790</v>
      </c>
      <c r="F31" s="3" t="s">
        <v>2059</v>
      </c>
      <c r="G31" s="3" t="s">
        <v>6776</v>
      </c>
    </row>
    <row r="32" spans="1:7" ht="45" customHeight="1" x14ac:dyDescent="0.25">
      <c r="A32" s="3" t="s">
        <v>304</v>
      </c>
      <c r="B32" s="3" t="s">
        <v>6823</v>
      </c>
      <c r="C32" s="3" t="s">
        <v>6773</v>
      </c>
      <c r="D32" s="3" t="s">
        <v>6787</v>
      </c>
      <c r="E32" s="3" t="s">
        <v>6788</v>
      </c>
      <c r="F32" s="3" t="s">
        <v>2059</v>
      </c>
      <c r="G32" s="3" t="s">
        <v>6776</v>
      </c>
    </row>
    <row r="33" spans="1:7" ht="45" customHeight="1" x14ac:dyDescent="0.25">
      <c r="A33" s="3" t="s">
        <v>311</v>
      </c>
      <c r="B33" s="3" t="s">
        <v>6824</v>
      </c>
      <c r="C33" s="3" t="s">
        <v>6773</v>
      </c>
      <c r="D33" s="3" t="s">
        <v>6803</v>
      </c>
      <c r="E33" s="3" t="s">
        <v>1790</v>
      </c>
      <c r="F33" s="3" t="s">
        <v>2059</v>
      </c>
      <c r="G33" s="3" t="s">
        <v>6776</v>
      </c>
    </row>
    <row r="34" spans="1:7" ht="45" customHeight="1" x14ac:dyDescent="0.25">
      <c r="A34" s="3" t="s">
        <v>318</v>
      </c>
      <c r="B34" s="3" t="s">
        <v>6825</v>
      </c>
      <c r="C34" s="3" t="s">
        <v>6773</v>
      </c>
      <c r="D34" s="3" t="s">
        <v>6826</v>
      </c>
      <c r="E34" s="3" t="s">
        <v>6788</v>
      </c>
      <c r="F34" s="3" t="s">
        <v>2059</v>
      </c>
      <c r="G34" s="3" t="s">
        <v>6776</v>
      </c>
    </row>
    <row r="35" spans="1:7" ht="45" customHeight="1" x14ac:dyDescent="0.25">
      <c r="A35" s="3" t="s">
        <v>325</v>
      </c>
      <c r="B35" s="3" t="s">
        <v>6827</v>
      </c>
      <c r="C35" s="3" t="s">
        <v>6773</v>
      </c>
      <c r="D35" s="3" t="s">
        <v>218</v>
      </c>
      <c r="E35" s="3" t="s">
        <v>218</v>
      </c>
      <c r="F35" s="3" t="s">
        <v>2059</v>
      </c>
      <c r="G35" s="3" t="s">
        <v>6776</v>
      </c>
    </row>
    <row r="36" spans="1:7" ht="45" customHeight="1" x14ac:dyDescent="0.25">
      <c r="A36" s="3" t="s">
        <v>334</v>
      </c>
      <c r="B36" s="3" t="s">
        <v>6828</v>
      </c>
      <c r="C36" s="3" t="s">
        <v>6773</v>
      </c>
      <c r="D36" s="3" t="s">
        <v>218</v>
      </c>
      <c r="E36" s="3" t="s">
        <v>218</v>
      </c>
      <c r="F36" s="3" t="s">
        <v>2059</v>
      </c>
      <c r="G36" s="3" t="s">
        <v>6776</v>
      </c>
    </row>
    <row r="37" spans="1:7" ht="45" customHeight="1" x14ac:dyDescent="0.25">
      <c r="A37" s="3" t="s">
        <v>341</v>
      </c>
      <c r="B37" s="3" t="s">
        <v>6829</v>
      </c>
      <c r="C37" s="3" t="s">
        <v>6773</v>
      </c>
      <c r="D37" s="3" t="s">
        <v>6830</v>
      </c>
      <c r="E37" s="3" t="s">
        <v>6788</v>
      </c>
      <c r="F37" s="3" t="s">
        <v>2059</v>
      </c>
      <c r="G37" s="3" t="s">
        <v>6776</v>
      </c>
    </row>
    <row r="38" spans="1:7" ht="45" customHeight="1" x14ac:dyDescent="0.25">
      <c r="A38" s="3" t="s">
        <v>347</v>
      </c>
      <c r="B38" s="3" t="s">
        <v>6831</v>
      </c>
      <c r="C38" s="3" t="s">
        <v>6773</v>
      </c>
      <c r="D38" s="3" t="s">
        <v>6832</v>
      </c>
      <c r="E38" s="3" t="s">
        <v>6833</v>
      </c>
      <c r="F38" s="3" t="s">
        <v>2059</v>
      </c>
      <c r="G38" s="3" t="s">
        <v>6776</v>
      </c>
    </row>
    <row r="39" spans="1:7" ht="45" customHeight="1" x14ac:dyDescent="0.25">
      <c r="A39" s="3" t="s">
        <v>354</v>
      </c>
      <c r="B39" s="3" t="s">
        <v>6834</v>
      </c>
      <c r="C39" s="3" t="s">
        <v>6773</v>
      </c>
      <c r="D39" s="3" t="s">
        <v>6787</v>
      </c>
      <c r="E39" s="3" t="s">
        <v>6788</v>
      </c>
      <c r="F39" s="3" t="s">
        <v>2059</v>
      </c>
      <c r="G39" s="3" t="s">
        <v>6776</v>
      </c>
    </row>
    <row r="40" spans="1:7" ht="45" customHeight="1" x14ac:dyDescent="0.25">
      <c r="A40" s="3" t="s">
        <v>360</v>
      </c>
      <c r="B40" s="3" t="s">
        <v>6835</v>
      </c>
      <c r="C40" s="3" t="s">
        <v>6773</v>
      </c>
      <c r="D40" s="3" t="s">
        <v>6836</v>
      </c>
      <c r="E40" s="3" t="s">
        <v>6788</v>
      </c>
      <c r="F40" s="3" t="s">
        <v>2059</v>
      </c>
      <c r="G40" s="3" t="s">
        <v>6776</v>
      </c>
    </row>
    <row r="41" spans="1:7" ht="45" customHeight="1" x14ac:dyDescent="0.25">
      <c r="A41" s="3" t="s">
        <v>364</v>
      </c>
      <c r="B41" s="3" t="s">
        <v>6837</v>
      </c>
      <c r="C41" s="3" t="s">
        <v>6773</v>
      </c>
      <c r="D41" s="3" t="s">
        <v>218</v>
      </c>
      <c r="E41" s="3" t="s">
        <v>218</v>
      </c>
      <c r="F41" s="3" t="s">
        <v>2059</v>
      </c>
      <c r="G41" s="3" t="s">
        <v>6776</v>
      </c>
    </row>
    <row r="42" spans="1:7" ht="45" customHeight="1" x14ac:dyDescent="0.25">
      <c r="A42" s="3" t="s">
        <v>372</v>
      </c>
      <c r="B42" s="3" t="s">
        <v>6838</v>
      </c>
      <c r="C42" s="3" t="s">
        <v>6773</v>
      </c>
      <c r="D42" s="3" t="s">
        <v>218</v>
      </c>
      <c r="E42" s="3" t="s">
        <v>218</v>
      </c>
      <c r="F42" s="3" t="s">
        <v>2059</v>
      </c>
      <c r="G42" s="3" t="s">
        <v>6776</v>
      </c>
    </row>
    <row r="43" spans="1:7" ht="45" customHeight="1" x14ac:dyDescent="0.25">
      <c r="A43" s="3" t="s">
        <v>378</v>
      </c>
      <c r="B43" s="3" t="s">
        <v>6839</v>
      </c>
      <c r="C43" s="3" t="s">
        <v>6773</v>
      </c>
      <c r="D43" s="3" t="s">
        <v>6790</v>
      </c>
      <c r="E43" s="3" t="s">
        <v>6791</v>
      </c>
      <c r="F43" s="3" t="s">
        <v>2059</v>
      </c>
      <c r="G43" s="3" t="s">
        <v>6776</v>
      </c>
    </row>
    <row r="44" spans="1:7" ht="45" customHeight="1" x14ac:dyDescent="0.25">
      <c r="A44" s="3" t="s">
        <v>384</v>
      </c>
      <c r="B44" s="3" t="s">
        <v>6840</v>
      </c>
      <c r="C44" s="3" t="s">
        <v>6773</v>
      </c>
      <c r="D44" s="3" t="s">
        <v>6841</v>
      </c>
      <c r="E44" s="3" t="s">
        <v>243</v>
      </c>
      <c r="F44" s="3" t="s">
        <v>2059</v>
      </c>
      <c r="G44" s="3" t="s">
        <v>6776</v>
      </c>
    </row>
    <row r="45" spans="1:7" ht="45" customHeight="1" x14ac:dyDescent="0.25">
      <c r="A45" s="3" t="s">
        <v>390</v>
      </c>
      <c r="B45" s="3" t="s">
        <v>6842</v>
      </c>
      <c r="C45" s="3" t="s">
        <v>6773</v>
      </c>
      <c r="D45" s="3" t="s">
        <v>6778</v>
      </c>
      <c r="E45" s="3" t="s">
        <v>6779</v>
      </c>
      <c r="F45" s="3" t="s">
        <v>2059</v>
      </c>
      <c r="G45" s="3" t="s">
        <v>6776</v>
      </c>
    </row>
    <row r="46" spans="1:7" ht="45" customHeight="1" x14ac:dyDescent="0.25">
      <c r="A46" s="3" t="s">
        <v>395</v>
      </c>
      <c r="B46" s="3" t="s">
        <v>6843</v>
      </c>
      <c r="C46" s="3" t="s">
        <v>6773</v>
      </c>
      <c r="D46" s="3" t="s">
        <v>6807</v>
      </c>
      <c r="E46" s="3" t="s">
        <v>6788</v>
      </c>
      <c r="F46" s="3" t="s">
        <v>2059</v>
      </c>
      <c r="G46" s="3" t="s">
        <v>6776</v>
      </c>
    </row>
    <row r="47" spans="1:7" ht="45" customHeight="1" x14ac:dyDescent="0.25">
      <c r="A47" s="3" t="s">
        <v>400</v>
      </c>
      <c r="B47" s="3" t="s">
        <v>6844</v>
      </c>
      <c r="C47" s="3" t="s">
        <v>6773</v>
      </c>
      <c r="D47" s="3" t="s">
        <v>6787</v>
      </c>
      <c r="E47" s="3" t="s">
        <v>6788</v>
      </c>
      <c r="F47" s="3" t="s">
        <v>2059</v>
      </c>
      <c r="G47" s="3" t="s">
        <v>6776</v>
      </c>
    </row>
    <row r="48" spans="1:7" ht="45" customHeight="1" x14ac:dyDescent="0.25">
      <c r="A48" s="3" t="s">
        <v>408</v>
      </c>
      <c r="B48" s="3" t="s">
        <v>6845</v>
      </c>
      <c r="C48" s="3" t="s">
        <v>6773</v>
      </c>
      <c r="D48" s="3" t="s">
        <v>218</v>
      </c>
      <c r="E48" s="3" t="s">
        <v>218</v>
      </c>
      <c r="F48" s="3" t="s">
        <v>2059</v>
      </c>
      <c r="G48" s="3" t="s">
        <v>6776</v>
      </c>
    </row>
    <row r="49" spans="1:7" ht="45" customHeight="1" x14ac:dyDescent="0.25">
      <c r="A49" s="3" t="s">
        <v>418</v>
      </c>
      <c r="B49" s="3" t="s">
        <v>6846</v>
      </c>
      <c r="C49" s="3" t="s">
        <v>6773</v>
      </c>
      <c r="D49" s="3" t="s">
        <v>6847</v>
      </c>
      <c r="E49" s="3" t="s">
        <v>6788</v>
      </c>
      <c r="F49" s="3" t="s">
        <v>2059</v>
      </c>
      <c r="G49" s="3" t="s">
        <v>6776</v>
      </c>
    </row>
    <row r="50" spans="1:7" ht="45" customHeight="1" x14ac:dyDescent="0.25">
      <c r="A50" s="3" t="s">
        <v>425</v>
      </c>
      <c r="B50" s="3" t="s">
        <v>6848</v>
      </c>
      <c r="C50" s="3" t="s">
        <v>6773</v>
      </c>
      <c r="D50" s="3" t="s">
        <v>6787</v>
      </c>
      <c r="E50" s="3" t="s">
        <v>6788</v>
      </c>
      <c r="F50" s="3" t="s">
        <v>2059</v>
      </c>
      <c r="G50" s="3" t="s">
        <v>6776</v>
      </c>
    </row>
    <row r="51" spans="1:7" ht="45" customHeight="1" x14ac:dyDescent="0.25">
      <c r="A51" s="3" t="s">
        <v>428</v>
      </c>
      <c r="B51" s="3" t="s">
        <v>6849</v>
      </c>
      <c r="C51" s="3" t="s">
        <v>6773</v>
      </c>
      <c r="D51" s="3" t="s">
        <v>6778</v>
      </c>
      <c r="E51" s="3" t="s">
        <v>6779</v>
      </c>
      <c r="F51" s="3" t="s">
        <v>2059</v>
      </c>
      <c r="G51" s="3" t="s">
        <v>6776</v>
      </c>
    </row>
    <row r="52" spans="1:7" ht="45" customHeight="1" x14ac:dyDescent="0.25">
      <c r="A52" s="3" t="s">
        <v>435</v>
      </c>
      <c r="B52" s="3" t="s">
        <v>6850</v>
      </c>
      <c r="C52" s="3" t="s">
        <v>6773</v>
      </c>
      <c r="D52" s="3" t="s">
        <v>6851</v>
      </c>
      <c r="E52" s="3" t="s">
        <v>6852</v>
      </c>
      <c r="F52" s="3" t="s">
        <v>2059</v>
      </c>
      <c r="G52" s="3" t="s">
        <v>6776</v>
      </c>
    </row>
    <row r="53" spans="1:7" ht="45" customHeight="1" x14ac:dyDescent="0.25">
      <c r="A53" s="3" t="s">
        <v>439</v>
      </c>
      <c r="B53" s="3" t="s">
        <v>6853</v>
      </c>
      <c r="C53" s="3" t="s">
        <v>6773</v>
      </c>
      <c r="D53" s="3" t="s">
        <v>6854</v>
      </c>
      <c r="E53" s="3" t="s">
        <v>6855</v>
      </c>
      <c r="F53" s="3" t="s">
        <v>2059</v>
      </c>
      <c r="G53" s="3" t="s">
        <v>6776</v>
      </c>
    </row>
    <row r="54" spans="1:7" ht="45" customHeight="1" x14ac:dyDescent="0.25">
      <c r="A54" s="3" t="s">
        <v>443</v>
      </c>
      <c r="B54" s="3" t="s">
        <v>6856</v>
      </c>
      <c r="C54" s="3" t="s">
        <v>6773</v>
      </c>
      <c r="D54" s="3" t="s">
        <v>6793</v>
      </c>
      <c r="E54" s="3" t="s">
        <v>6788</v>
      </c>
      <c r="F54" s="3" t="s">
        <v>2059</v>
      </c>
      <c r="G54" s="3" t="s">
        <v>6776</v>
      </c>
    </row>
    <row r="55" spans="1:7" ht="45" customHeight="1" x14ac:dyDescent="0.25">
      <c r="A55" s="3" t="s">
        <v>448</v>
      </c>
      <c r="B55" s="3" t="s">
        <v>6857</v>
      </c>
      <c r="C55" s="3" t="s">
        <v>6773</v>
      </c>
      <c r="D55" s="3" t="s">
        <v>6787</v>
      </c>
      <c r="E55" s="3" t="s">
        <v>6788</v>
      </c>
      <c r="F55" s="3" t="s">
        <v>2059</v>
      </c>
      <c r="G55" s="3" t="s">
        <v>6776</v>
      </c>
    </row>
    <row r="56" spans="1:7" ht="45" customHeight="1" x14ac:dyDescent="0.25">
      <c r="A56" s="3" t="s">
        <v>454</v>
      </c>
      <c r="B56" s="3" t="s">
        <v>6858</v>
      </c>
      <c r="C56" s="3" t="s">
        <v>6773</v>
      </c>
      <c r="D56" s="3" t="s">
        <v>6859</v>
      </c>
      <c r="E56" s="3" t="s">
        <v>452</v>
      </c>
      <c r="F56" s="3" t="s">
        <v>2059</v>
      </c>
      <c r="G56" s="3" t="s">
        <v>6776</v>
      </c>
    </row>
    <row r="57" spans="1:7" ht="45" customHeight="1" x14ac:dyDescent="0.25">
      <c r="A57" s="3" t="s">
        <v>459</v>
      </c>
      <c r="B57" s="3" t="s">
        <v>6860</v>
      </c>
      <c r="C57" s="3" t="s">
        <v>6773</v>
      </c>
      <c r="D57" s="3" t="s">
        <v>6854</v>
      </c>
      <c r="E57" s="3" t="s">
        <v>6855</v>
      </c>
      <c r="F57" s="3" t="s">
        <v>2059</v>
      </c>
      <c r="G57" s="3" t="s">
        <v>6776</v>
      </c>
    </row>
    <row r="58" spans="1:7" ht="45" customHeight="1" x14ac:dyDescent="0.25">
      <c r="A58" s="3" t="s">
        <v>463</v>
      </c>
      <c r="B58" s="3" t="s">
        <v>6861</v>
      </c>
      <c r="C58" s="3" t="s">
        <v>6773</v>
      </c>
      <c r="D58" s="3" t="s">
        <v>6787</v>
      </c>
      <c r="E58" s="3" t="s">
        <v>6788</v>
      </c>
      <c r="F58" s="3" t="s">
        <v>2059</v>
      </c>
      <c r="G58" s="3" t="s">
        <v>6776</v>
      </c>
    </row>
    <row r="59" spans="1:7" ht="45" customHeight="1" x14ac:dyDescent="0.25">
      <c r="A59" s="3" t="s">
        <v>471</v>
      </c>
      <c r="B59" s="3" t="s">
        <v>6862</v>
      </c>
      <c r="C59" s="3" t="s">
        <v>6773</v>
      </c>
      <c r="D59" s="3" t="s">
        <v>6863</v>
      </c>
      <c r="E59" s="3" t="s">
        <v>452</v>
      </c>
      <c r="F59" s="3" t="s">
        <v>2059</v>
      </c>
      <c r="G59" s="3" t="s">
        <v>6776</v>
      </c>
    </row>
    <row r="60" spans="1:7" ht="45" customHeight="1" x14ac:dyDescent="0.25">
      <c r="A60" s="3" t="s">
        <v>476</v>
      </c>
      <c r="B60" s="3" t="s">
        <v>6864</v>
      </c>
      <c r="C60" s="3" t="s">
        <v>6773</v>
      </c>
      <c r="D60" s="3" t="s">
        <v>218</v>
      </c>
      <c r="E60" s="3" t="s">
        <v>218</v>
      </c>
      <c r="F60" s="3" t="s">
        <v>2059</v>
      </c>
      <c r="G60" s="3" t="s">
        <v>6776</v>
      </c>
    </row>
    <row r="61" spans="1:7" ht="45" customHeight="1" x14ac:dyDescent="0.25">
      <c r="A61" s="3" t="s">
        <v>481</v>
      </c>
      <c r="B61" s="3" t="s">
        <v>6865</v>
      </c>
      <c r="C61" s="3" t="s">
        <v>6773</v>
      </c>
      <c r="D61" s="3" t="s">
        <v>218</v>
      </c>
      <c r="E61" s="3" t="s">
        <v>218</v>
      </c>
      <c r="F61" s="3" t="s">
        <v>2059</v>
      </c>
      <c r="G61" s="3" t="s">
        <v>6776</v>
      </c>
    </row>
    <row r="62" spans="1:7" ht="45" customHeight="1" x14ac:dyDescent="0.25">
      <c r="A62" s="3" t="s">
        <v>488</v>
      </c>
      <c r="B62" s="3" t="s">
        <v>6866</v>
      </c>
      <c r="C62" s="3" t="s">
        <v>6773</v>
      </c>
      <c r="D62" s="3" t="s">
        <v>6830</v>
      </c>
      <c r="E62" s="3" t="s">
        <v>6788</v>
      </c>
      <c r="F62" s="3" t="s">
        <v>2059</v>
      </c>
      <c r="G62" s="3" t="s">
        <v>6776</v>
      </c>
    </row>
    <row r="63" spans="1:7" ht="45" customHeight="1" x14ac:dyDescent="0.25">
      <c r="A63" s="3" t="s">
        <v>494</v>
      </c>
      <c r="B63" s="3" t="s">
        <v>6867</v>
      </c>
      <c r="C63" s="3" t="s">
        <v>6773</v>
      </c>
      <c r="D63" s="3" t="s">
        <v>6868</v>
      </c>
      <c r="E63" s="3" t="s">
        <v>452</v>
      </c>
      <c r="F63" s="3" t="s">
        <v>2059</v>
      </c>
      <c r="G63" s="3" t="s">
        <v>6776</v>
      </c>
    </row>
    <row r="64" spans="1:7" ht="45" customHeight="1" x14ac:dyDescent="0.25">
      <c r="A64" s="3" t="s">
        <v>501</v>
      </c>
      <c r="B64" s="3" t="s">
        <v>6869</v>
      </c>
      <c r="C64" s="3" t="s">
        <v>6773</v>
      </c>
      <c r="D64" s="3" t="s">
        <v>6787</v>
      </c>
      <c r="E64" s="3" t="s">
        <v>6788</v>
      </c>
      <c r="F64" s="3" t="s">
        <v>2059</v>
      </c>
      <c r="G64" s="3" t="s">
        <v>6776</v>
      </c>
    </row>
    <row r="65" spans="1:7" ht="45" customHeight="1" x14ac:dyDescent="0.25">
      <c r="A65" s="3" t="s">
        <v>507</v>
      </c>
      <c r="B65" s="3" t="s">
        <v>6870</v>
      </c>
      <c r="C65" s="3" t="s">
        <v>6773</v>
      </c>
      <c r="D65" s="3" t="s">
        <v>6871</v>
      </c>
      <c r="E65" s="3" t="s">
        <v>1769</v>
      </c>
      <c r="F65" s="3" t="s">
        <v>2059</v>
      </c>
      <c r="G65" s="3" t="s">
        <v>6776</v>
      </c>
    </row>
    <row r="66" spans="1:7" ht="45" customHeight="1" x14ac:dyDescent="0.25">
      <c r="A66" s="3" t="s">
        <v>512</v>
      </c>
      <c r="B66" s="3" t="s">
        <v>6872</v>
      </c>
      <c r="C66" s="3" t="s">
        <v>6773</v>
      </c>
      <c r="D66" s="3" t="s">
        <v>6799</v>
      </c>
      <c r="E66" s="3" t="s">
        <v>3499</v>
      </c>
      <c r="F66" s="3" t="s">
        <v>2059</v>
      </c>
      <c r="G66" s="3" t="s">
        <v>6776</v>
      </c>
    </row>
    <row r="67" spans="1:7" ht="45" customHeight="1" x14ac:dyDescent="0.25">
      <c r="A67" s="3" t="s">
        <v>516</v>
      </c>
      <c r="B67" s="3" t="s">
        <v>6873</v>
      </c>
      <c r="C67" s="3" t="s">
        <v>6773</v>
      </c>
      <c r="D67" s="3" t="s">
        <v>218</v>
      </c>
      <c r="E67" s="3" t="s">
        <v>218</v>
      </c>
      <c r="F67" s="3" t="s">
        <v>2059</v>
      </c>
      <c r="G67" s="3" t="s">
        <v>6776</v>
      </c>
    </row>
    <row r="68" spans="1:7" ht="45" customHeight="1" x14ac:dyDescent="0.25">
      <c r="A68" s="3" t="s">
        <v>520</v>
      </c>
      <c r="B68" s="3" t="s">
        <v>6874</v>
      </c>
      <c r="C68" s="3" t="s">
        <v>6773</v>
      </c>
      <c r="D68" s="3" t="s">
        <v>6778</v>
      </c>
      <c r="E68" s="3" t="s">
        <v>6779</v>
      </c>
      <c r="F68" s="3" t="s">
        <v>2059</v>
      </c>
      <c r="G68" s="3" t="s">
        <v>6776</v>
      </c>
    </row>
    <row r="69" spans="1:7" ht="45" customHeight="1" x14ac:dyDescent="0.25">
      <c r="A69" s="3" t="s">
        <v>525</v>
      </c>
      <c r="B69" s="3" t="s">
        <v>6875</v>
      </c>
      <c r="C69" s="3" t="s">
        <v>6773</v>
      </c>
      <c r="D69" s="3" t="s">
        <v>6787</v>
      </c>
      <c r="E69" s="3" t="s">
        <v>6788</v>
      </c>
      <c r="F69" s="3" t="s">
        <v>2059</v>
      </c>
      <c r="G69" s="3" t="s">
        <v>6776</v>
      </c>
    </row>
    <row r="70" spans="1:7" ht="45" customHeight="1" x14ac:dyDescent="0.25">
      <c r="A70" s="3" t="s">
        <v>532</v>
      </c>
      <c r="B70" s="3" t="s">
        <v>6876</v>
      </c>
      <c r="C70" s="3" t="s">
        <v>6773</v>
      </c>
      <c r="D70" s="3" t="s">
        <v>6830</v>
      </c>
      <c r="E70" s="3" t="s">
        <v>6788</v>
      </c>
      <c r="F70" s="3" t="s">
        <v>2059</v>
      </c>
      <c r="G70" s="3" t="s">
        <v>6776</v>
      </c>
    </row>
    <row r="71" spans="1:7" ht="45" customHeight="1" x14ac:dyDescent="0.25">
      <c r="A71" s="3" t="s">
        <v>540</v>
      </c>
      <c r="B71" s="3" t="s">
        <v>6877</v>
      </c>
      <c r="C71" s="3" t="s">
        <v>6773</v>
      </c>
      <c r="D71" s="3" t="s">
        <v>6787</v>
      </c>
      <c r="E71" s="3" t="s">
        <v>6788</v>
      </c>
      <c r="F71" s="3" t="s">
        <v>2059</v>
      </c>
      <c r="G71" s="3" t="s">
        <v>6776</v>
      </c>
    </row>
    <row r="72" spans="1:7" ht="45" customHeight="1" x14ac:dyDescent="0.25">
      <c r="A72" s="3" t="s">
        <v>548</v>
      </c>
      <c r="B72" s="3" t="s">
        <v>6878</v>
      </c>
      <c r="C72" s="3" t="s">
        <v>6773</v>
      </c>
      <c r="D72" s="3" t="s">
        <v>6803</v>
      </c>
      <c r="E72" s="3" t="s">
        <v>1790</v>
      </c>
      <c r="F72" s="3" t="s">
        <v>2059</v>
      </c>
      <c r="G72" s="3" t="s">
        <v>6776</v>
      </c>
    </row>
    <row r="73" spans="1:7" ht="45" customHeight="1" x14ac:dyDescent="0.25">
      <c r="A73" s="3" t="s">
        <v>556</v>
      </c>
      <c r="B73" s="3" t="s">
        <v>6879</v>
      </c>
      <c r="C73" s="3" t="s">
        <v>6773</v>
      </c>
      <c r="D73" s="3" t="s">
        <v>6787</v>
      </c>
      <c r="E73" s="3" t="s">
        <v>6788</v>
      </c>
      <c r="F73" s="3" t="s">
        <v>2059</v>
      </c>
      <c r="G73" s="3" t="s">
        <v>6776</v>
      </c>
    </row>
    <row r="74" spans="1:7" ht="45" customHeight="1" x14ac:dyDescent="0.25">
      <c r="A74" s="3" t="s">
        <v>560</v>
      </c>
      <c r="B74" s="3" t="s">
        <v>6880</v>
      </c>
      <c r="C74" s="3" t="s">
        <v>6773</v>
      </c>
      <c r="D74" s="3" t="s">
        <v>6863</v>
      </c>
      <c r="E74" s="3" t="s">
        <v>452</v>
      </c>
      <c r="F74" s="3" t="s">
        <v>2059</v>
      </c>
      <c r="G74" s="3" t="s">
        <v>6776</v>
      </c>
    </row>
    <row r="75" spans="1:7" ht="45" customHeight="1" x14ac:dyDescent="0.25">
      <c r="A75" s="3" t="s">
        <v>565</v>
      </c>
      <c r="B75" s="3" t="s">
        <v>6881</v>
      </c>
      <c r="C75" s="3" t="s">
        <v>6773</v>
      </c>
      <c r="D75" s="3" t="s">
        <v>6803</v>
      </c>
      <c r="E75" s="3" t="s">
        <v>1790</v>
      </c>
      <c r="F75" s="3" t="s">
        <v>2059</v>
      </c>
      <c r="G75" s="3" t="s">
        <v>6776</v>
      </c>
    </row>
    <row r="76" spans="1:7" ht="45" customHeight="1" x14ac:dyDescent="0.25">
      <c r="A76" s="3" t="s">
        <v>570</v>
      </c>
      <c r="B76" s="3" t="s">
        <v>6882</v>
      </c>
      <c r="C76" s="3" t="s">
        <v>6773</v>
      </c>
      <c r="D76" s="3" t="s">
        <v>6883</v>
      </c>
      <c r="E76" s="3" t="s">
        <v>6788</v>
      </c>
      <c r="F76" s="3" t="s">
        <v>2059</v>
      </c>
      <c r="G76" s="3" t="s">
        <v>6776</v>
      </c>
    </row>
    <row r="77" spans="1:7" ht="45" customHeight="1" x14ac:dyDescent="0.25">
      <c r="A77" s="3" t="s">
        <v>576</v>
      </c>
      <c r="B77" s="3" t="s">
        <v>6884</v>
      </c>
      <c r="C77" s="3" t="s">
        <v>6773</v>
      </c>
      <c r="D77" s="3" t="s">
        <v>6793</v>
      </c>
      <c r="E77" s="3" t="s">
        <v>6788</v>
      </c>
      <c r="F77" s="3" t="s">
        <v>2059</v>
      </c>
      <c r="G77" s="3" t="s">
        <v>6776</v>
      </c>
    </row>
    <row r="78" spans="1:7" ht="45" customHeight="1" x14ac:dyDescent="0.25">
      <c r="A78" s="3" t="s">
        <v>582</v>
      </c>
      <c r="B78" s="3" t="s">
        <v>6885</v>
      </c>
      <c r="C78" s="3" t="s">
        <v>6773</v>
      </c>
      <c r="D78" s="3" t="s">
        <v>218</v>
      </c>
      <c r="E78" s="3" t="s">
        <v>218</v>
      </c>
      <c r="F78" s="3" t="s">
        <v>2059</v>
      </c>
      <c r="G78" s="3" t="s">
        <v>6776</v>
      </c>
    </row>
    <row r="79" spans="1:7" ht="45" customHeight="1" x14ac:dyDescent="0.25">
      <c r="A79" s="3" t="s">
        <v>586</v>
      </c>
      <c r="B79" s="3" t="s">
        <v>6886</v>
      </c>
      <c r="C79" s="3" t="s">
        <v>6773</v>
      </c>
      <c r="D79" s="3" t="s">
        <v>6784</v>
      </c>
      <c r="E79" s="3" t="s">
        <v>6785</v>
      </c>
      <c r="F79" s="3" t="s">
        <v>2059</v>
      </c>
      <c r="G79" s="3" t="s">
        <v>6776</v>
      </c>
    </row>
    <row r="80" spans="1:7" ht="45" customHeight="1" x14ac:dyDescent="0.25">
      <c r="A80" s="3" t="s">
        <v>591</v>
      </c>
      <c r="B80" s="3" t="s">
        <v>6887</v>
      </c>
      <c r="C80" s="3" t="s">
        <v>6773</v>
      </c>
      <c r="D80" s="3" t="s">
        <v>218</v>
      </c>
      <c r="E80" s="3" t="s">
        <v>218</v>
      </c>
      <c r="F80" s="3" t="s">
        <v>2059</v>
      </c>
      <c r="G80" s="3" t="s">
        <v>6776</v>
      </c>
    </row>
    <row r="81" spans="1:7" ht="45" customHeight="1" x14ac:dyDescent="0.25">
      <c r="A81" s="3" t="s">
        <v>597</v>
      </c>
      <c r="B81" s="3" t="s">
        <v>6888</v>
      </c>
      <c r="C81" s="3" t="s">
        <v>6773</v>
      </c>
      <c r="D81" s="3" t="s">
        <v>6778</v>
      </c>
      <c r="E81" s="3" t="s">
        <v>6779</v>
      </c>
      <c r="F81" s="3" t="s">
        <v>2059</v>
      </c>
      <c r="G81" s="3" t="s">
        <v>6776</v>
      </c>
    </row>
    <row r="82" spans="1:7" ht="45" customHeight="1" x14ac:dyDescent="0.25">
      <c r="A82" s="3" t="s">
        <v>603</v>
      </c>
      <c r="B82" s="3" t="s">
        <v>6889</v>
      </c>
      <c r="C82" s="3" t="s">
        <v>6773</v>
      </c>
      <c r="D82" s="3" t="s">
        <v>6787</v>
      </c>
      <c r="E82" s="3" t="s">
        <v>6788</v>
      </c>
      <c r="F82" s="3" t="s">
        <v>2059</v>
      </c>
      <c r="G82" s="3" t="s">
        <v>6776</v>
      </c>
    </row>
    <row r="83" spans="1:7" ht="45" customHeight="1" x14ac:dyDescent="0.25">
      <c r="A83" s="3" t="s">
        <v>609</v>
      </c>
      <c r="B83" s="3" t="s">
        <v>6890</v>
      </c>
      <c r="C83" s="3" t="s">
        <v>6773</v>
      </c>
      <c r="D83" s="3" t="s">
        <v>6891</v>
      </c>
      <c r="E83" s="3" t="s">
        <v>3882</v>
      </c>
      <c r="F83" s="3" t="s">
        <v>2059</v>
      </c>
      <c r="G83" s="3" t="s">
        <v>6776</v>
      </c>
    </row>
    <row r="84" spans="1:7" ht="45" customHeight="1" x14ac:dyDescent="0.25">
      <c r="A84" s="3" t="s">
        <v>614</v>
      </c>
      <c r="B84" s="3" t="s">
        <v>6892</v>
      </c>
      <c r="C84" s="3" t="s">
        <v>6773</v>
      </c>
      <c r="D84" s="3" t="s">
        <v>6807</v>
      </c>
      <c r="E84" s="3" t="s">
        <v>6788</v>
      </c>
      <c r="F84" s="3" t="s">
        <v>2059</v>
      </c>
      <c r="G84" s="3" t="s">
        <v>6776</v>
      </c>
    </row>
    <row r="85" spans="1:7" ht="45" customHeight="1" x14ac:dyDescent="0.25">
      <c r="A85" s="3" t="s">
        <v>620</v>
      </c>
      <c r="B85" s="3" t="s">
        <v>6893</v>
      </c>
      <c r="C85" s="3" t="s">
        <v>6773</v>
      </c>
      <c r="D85" s="3" t="s">
        <v>218</v>
      </c>
      <c r="E85" s="3" t="s">
        <v>218</v>
      </c>
      <c r="F85" s="3" t="s">
        <v>2059</v>
      </c>
      <c r="G85" s="3" t="s">
        <v>6776</v>
      </c>
    </row>
    <row r="86" spans="1:7" ht="45" customHeight="1" x14ac:dyDescent="0.25">
      <c r="A86" s="3" t="s">
        <v>625</v>
      </c>
      <c r="B86" s="3" t="s">
        <v>6894</v>
      </c>
      <c r="C86" s="3" t="s">
        <v>6773</v>
      </c>
      <c r="D86" s="3" t="s">
        <v>6787</v>
      </c>
      <c r="E86" s="3" t="s">
        <v>6788</v>
      </c>
      <c r="F86" s="3" t="s">
        <v>2059</v>
      </c>
      <c r="G86" s="3" t="s">
        <v>6776</v>
      </c>
    </row>
    <row r="87" spans="1:7" ht="45" customHeight="1" x14ac:dyDescent="0.25">
      <c r="A87" s="3" t="s">
        <v>630</v>
      </c>
      <c r="B87" s="3" t="s">
        <v>6895</v>
      </c>
      <c r="C87" s="3" t="s">
        <v>6773</v>
      </c>
      <c r="D87" s="3" t="s">
        <v>6787</v>
      </c>
      <c r="E87" s="3" t="s">
        <v>6788</v>
      </c>
      <c r="F87" s="3" t="s">
        <v>2059</v>
      </c>
      <c r="G87" s="3" t="s">
        <v>6776</v>
      </c>
    </row>
    <row r="88" spans="1:7" ht="45" customHeight="1" x14ac:dyDescent="0.25">
      <c r="A88" s="3" t="s">
        <v>633</v>
      </c>
      <c r="B88" s="3" t="s">
        <v>6896</v>
      </c>
      <c r="C88" s="3" t="s">
        <v>6773</v>
      </c>
      <c r="D88" s="3" t="s">
        <v>6803</v>
      </c>
      <c r="E88" s="3" t="s">
        <v>1790</v>
      </c>
      <c r="F88" s="3" t="s">
        <v>2059</v>
      </c>
      <c r="G88" s="3" t="s">
        <v>6776</v>
      </c>
    </row>
    <row r="89" spans="1:7" ht="45" customHeight="1" x14ac:dyDescent="0.25">
      <c r="A89" s="3" t="s">
        <v>638</v>
      </c>
      <c r="B89" s="3" t="s">
        <v>6897</v>
      </c>
      <c r="C89" s="3" t="s">
        <v>6773</v>
      </c>
      <c r="D89" s="3" t="s">
        <v>218</v>
      </c>
      <c r="E89" s="3" t="s">
        <v>218</v>
      </c>
      <c r="F89" s="3" t="s">
        <v>2059</v>
      </c>
      <c r="G89" s="3" t="s">
        <v>6776</v>
      </c>
    </row>
    <row r="90" spans="1:7" ht="45" customHeight="1" x14ac:dyDescent="0.25">
      <c r="A90" s="3" t="s">
        <v>646</v>
      </c>
      <c r="B90" s="3" t="s">
        <v>6898</v>
      </c>
      <c r="C90" s="3" t="s">
        <v>6773</v>
      </c>
      <c r="D90" s="3" t="s">
        <v>6871</v>
      </c>
      <c r="E90" s="3" t="s">
        <v>1769</v>
      </c>
      <c r="F90" s="3" t="s">
        <v>2059</v>
      </c>
      <c r="G90" s="3" t="s">
        <v>6776</v>
      </c>
    </row>
    <row r="91" spans="1:7" ht="45" customHeight="1" x14ac:dyDescent="0.25">
      <c r="A91" s="3" t="s">
        <v>651</v>
      </c>
      <c r="B91" s="3" t="s">
        <v>6899</v>
      </c>
      <c r="C91" s="3" t="s">
        <v>6773</v>
      </c>
      <c r="D91" s="3" t="s">
        <v>218</v>
      </c>
      <c r="E91" s="3" t="s">
        <v>218</v>
      </c>
      <c r="F91" s="3" t="s">
        <v>2059</v>
      </c>
      <c r="G91" s="3" t="s">
        <v>6776</v>
      </c>
    </row>
    <row r="92" spans="1:7" ht="45" customHeight="1" x14ac:dyDescent="0.25">
      <c r="A92" s="3" t="s">
        <v>657</v>
      </c>
      <c r="B92" s="3" t="s">
        <v>6900</v>
      </c>
      <c r="C92" s="3" t="s">
        <v>6773</v>
      </c>
      <c r="D92" s="3" t="s">
        <v>6901</v>
      </c>
      <c r="E92" s="3" t="s">
        <v>6902</v>
      </c>
      <c r="F92" s="3" t="s">
        <v>2059</v>
      </c>
      <c r="G92" s="3" t="s">
        <v>6776</v>
      </c>
    </row>
    <row r="93" spans="1:7" ht="45" customHeight="1" x14ac:dyDescent="0.25">
      <c r="A93" s="3" t="s">
        <v>663</v>
      </c>
      <c r="B93" s="3" t="s">
        <v>6903</v>
      </c>
      <c r="C93" s="3" t="s">
        <v>6773</v>
      </c>
      <c r="D93" s="3" t="s">
        <v>6807</v>
      </c>
      <c r="E93" s="3" t="s">
        <v>6788</v>
      </c>
      <c r="F93" s="3" t="s">
        <v>2059</v>
      </c>
      <c r="G93" s="3" t="s">
        <v>6776</v>
      </c>
    </row>
    <row r="94" spans="1:7" ht="45" customHeight="1" x14ac:dyDescent="0.25">
      <c r="A94" s="3" t="s">
        <v>668</v>
      </c>
      <c r="B94" s="3" t="s">
        <v>6904</v>
      </c>
      <c r="C94" s="3" t="s">
        <v>6773</v>
      </c>
      <c r="D94" s="3" t="s">
        <v>6905</v>
      </c>
      <c r="E94" s="3" t="s">
        <v>1769</v>
      </c>
      <c r="F94" s="3" t="s">
        <v>2059</v>
      </c>
      <c r="G94" s="3" t="s">
        <v>6776</v>
      </c>
    </row>
    <row r="95" spans="1:7" ht="45" customHeight="1" x14ac:dyDescent="0.25">
      <c r="A95" s="3" t="s">
        <v>674</v>
      </c>
      <c r="B95" s="3" t="s">
        <v>6906</v>
      </c>
      <c r="C95" s="3" t="s">
        <v>6773</v>
      </c>
      <c r="D95" s="3" t="s">
        <v>6787</v>
      </c>
      <c r="E95" s="3" t="s">
        <v>6788</v>
      </c>
      <c r="F95" s="3" t="s">
        <v>2059</v>
      </c>
      <c r="G95" s="3" t="s">
        <v>6776</v>
      </c>
    </row>
    <row r="96" spans="1:7" ht="45" customHeight="1" x14ac:dyDescent="0.25">
      <c r="A96" s="3" t="s">
        <v>680</v>
      </c>
      <c r="B96" s="3" t="s">
        <v>6907</v>
      </c>
      <c r="C96" s="3" t="s">
        <v>6773</v>
      </c>
      <c r="D96" s="3" t="s">
        <v>6830</v>
      </c>
      <c r="E96" s="3" t="s">
        <v>6788</v>
      </c>
      <c r="F96" s="3" t="s">
        <v>2059</v>
      </c>
      <c r="G96" s="3" t="s">
        <v>6776</v>
      </c>
    </row>
    <row r="97" spans="1:7" ht="45" customHeight="1" x14ac:dyDescent="0.25">
      <c r="A97" s="3" t="s">
        <v>684</v>
      </c>
      <c r="B97" s="3" t="s">
        <v>6908</v>
      </c>
      <c r="C97" s="3" t="s">
        <v>6773</v>
      </c>
      <c r="D97" s="3" t="s">
        <v>6807</v>
      </c>
      <c r="E97" s="3" t="s">
        <v>6788</v>
      </c>
      <c r="F97" s="3" t="s">
        <v>2059</v>
      </c>
      <c r="G97" s="3" t="s">
        <v>6776</v>
      </c>
    </row>
    <row r="98" spans="1:7" ht="45" customHeight="1" x14ac:dyDescent="0.25">
      <c r="A98" s="3" t="s">
        <v>689</v>
      </c>
      <c r="B98" s="3" t="s">
        <v>6909</v>
      </c>
      <c r="C98" s="3" t="s">
        <v>6773</v>
      </c>
      <c r="D98" s="3" t="s">
        <v>218</v>
      </c>
      <c r="E98" s="3" t="s">
        <v>218</v>
      </c>
      <c r="F98" s="3" t="s">
        <v>2059</v>
      </c>
      <c r="G98" s="3" t="s">
        <v>6776</v>
      </c>
    </row>
    <row r="99" spans="1:7" ht="45" customHeight="1" x14ac:dyDescent="0.25">
      <c r="A99" s="3" t="s">
        <v>693</v>
      </c>
      <c r="B99" s="3" t="s">
        <v>6910</v>
      </c>
      <c r="C99" s="3" t="s">
        <v>6773</v>
      </c>
      <c r="D99" s="3" t="s">
        <v>6787</v>
      </c>
      <c r="E99" s="3" t="s">
        <v>6788</v>
      </c>
      <c r="F99" s="3" t="s">
        <v>2059</v>
      </c>
      <c r="G99" s="3" t="s">
        <v>6776</v>
      </c>
    </row>
    <row r="100" spans="1:7" ht="45" customHeight="1" x14ac:dyDescent="0.25">
      <c r="A100" s="3" t="s">
        <v>699</v>
      </c>
      <c r="B100" s="3" t="s">
        <v>6911</v>
      </c>
      <c r="C100" s="3" t="s">
        <v>6773</v>
      </c>
      <c r="D100" s="3" t="s">
        <v>6793</v>
      </c>
      <c r="E100" s="3" t="s">
        <v>6788</v>
      </c>
      <c r="F100" s="3" t="s">
        <v>2059</v>
      </c>
      <c r="G100" s="3" t="s">
        <v>6776</v>
      </c>
    </row>
    <row r="101" spans="1:7" ht="45" customHeight="1" x14ac:dyDescent="0.25">
      <c r="A101" s="3" t="s">
        <v>706</v>
      </c>
      <c r="B101" s="3" t="s">
        <v>6912</v>
      </c>
      <c r="C101" s="3" t="s">
        <v>6773</v>
      </c>
      <c r="D101" s="3" t="s">
        <v>6913</v>
      </c>
      <c r="E101" s="3" t="s">
        <v>6788</v>
      </c>
      <c r="F101" s="3" t="s">
        <v>2059</v>
      </c>
      <c r="G101" s="3" t="s">
        <v>6776</v>
      </c>
    </row>
    <row r="102" spans="1:7" ht="45" customHeight="1" x14ac:dyDescent="0.25">
      <c r="A102" s="3" t="s">
        <v>714</v>
      </c>
      <c r="B102" s="3" t="s">
        <v>6914</v>
      </c>
      <c r="C102" s="3" t="s">
        <v>6773</v>
      </c>
      <c r="D102" s="3" t="s">
        <v>6915</v>
      </c>
      <c r="E102" s="3" t="s">
        <v>6916</v>
      </c>
      <c r="F102" s="3" t="s">
        <v>2059</v>
      </c>
      <c r="G102" s="3" t="s">
        <v>6776</v>
      </c>
    </row>
    <row r="103" spans="1:7" ht="45" customHeight="1" x14ac:dyDescent="0.25">
      <c r="A103" s="3" t="s">
        <v>718</v>
      </c>
      <c r="B103" s="3" t="s">
        <v>6917</v>
      </c>
      <c r="C103" s="3" t="s">
        <v>6773</v>
      </c>
      <c r="D103" s="3" t="s">
        <v>218</v>
      </c>
      <c r="E103" s="3" t="s">
        <v>218</v>
      </c>
      <c r="F103" s="3" t="s">
        <v>2059</v>
      </c>
      <c r="G103" s="3" t="s">
        <v>6776</v>
      </c>
    </row>
    <row r="104" spans="1:7" ht="45" customHeight="1" x14ac:dyDescent="0.25">
      <c r="A104" s="3" t="s">
        <v>725</v>
      </c>
      <c r="B104" s="3" t="s">
        <v>6918</v>
      </c>
      <c r="C104" s="3" t="s">
        <v>6773</v>
      </c>
      <c r="D104" s="3" t="s">
        <v>6807</v>
      </c>
      <c r="E104" s="3" t="s">
        <v>6788</v>
      </c>
      <c r="F104" s="3" t="s">
        <v>2059</v>
      </c>
      <c r="G104" s="3" t="s">
        <v>6776</v>
      </c>
    </row>
    <row r="105" spans="1:7" ht="45" customHeight="1" x14ac:dyDescent="0.25">
      <c r="A105" s="3" t="s">
        <v>730</v>
      </c>
      <c r="B105" s="3" t="s">
        <v>6919</v>
      </c>
      <c r="C105" s="3" t="s">
        <v>6773</v>
      </c>
      <c r="D105" s="3" t="s">
        <v>218</v>
      </c>
      <c r="E105" s="3" t="s">
        <v>218</v>
      </c>
      <c r="F105" s="3" t="s">
        <v>2059</v>
      </c>
      <c r="G105" s="3" t="s">
        <v>6776</v>
      </c>
    </row>
    <row r="106" spans="1:7" ht="45" customHeight="1" x14ac:dyDescent="0.25">
      <c r="A106" s="3" t="s">
        <v>734</v>
      </c>
      <c r="B106" s="3" t="s">
        <v>6920</v>
      </c>
      <c r="C106" s="3" t="s">
        <v>6773</v>
      </c>
      <c r="D106" s="3" t="s">
        <v>6803</v>
      </c>
      <c r="E106" s="3" t="s">
        <v>1790</v>
      </c>
      <c r="F106" s="3" t="s">
        <v>2059</v>
      </c>
      <c r="G106" s="3" t="s">
        <v>6776</v>
      </c>
    </row>
    <row r="107" spans="1:7" ht="45" customHeight="1" x14ac:dyDescent="0.25">
      <c r="A107" s="3" t="s">
        <v>739</v>
      </c>
      <c r="B107" s="3" t="s">
        <v>6921</v>
      </c>
      <c r="C107" s="3" t="s">
        <v>6773</v>
      </c>
      <c r="D107" s="3" t="s">
        <v>6863</v>
      </c>
      <c r="E107" s="3" t="s">
        <v>452</v>
      </c>
      <c r="F107" s="3" t="s">
        <v>2059</v>
      </c>
      <c r="G107" s="3" t="s">
        <v>6776</v>
      </c>
    </row>
    <row r="108" spans="1:7" ht="45" customHeight="1" x14ac:dyDescent="0.25">
      <c r="A108" s="3" t="s">
        <v>745</v>
      </c>
      <c r="B108" s="3" t="s">
        <v>6922</v>
      </c>
      <c r="C108" s="3" t="s">
        <v>6773</v>
      </c>
      <c r="D108" s="3" t="s">
        <v>6863</v>
      </c>
      <c r="E108" s="3" t="s">
        <v>452</v>
      </c>
      <c r="F108" s="3" t="s">
        <v>2059</v>
      </c>
      <c r="G108" s="3" t="s">
        <v>6776</v>
      </c>
    </row>
    <row r="109" spans="1:7" ht="45" customHeight="1" x14ac:dyDescent="0.25">
      <c r="A109" s="3" t="s">
        <v>752</v>
      </c>
      <c r="B109" s="3" t="s">
        <v>6923</v>
      </c>
      <c r="C109" s="3" t="s">
        <v>6773</v>
      </c>
      <c r="D109" s="3" t="s">
        <v>6847</v>
      </c>
      <c r="E109" s="3" t="s">
        <v>6788</v>
      </c>
      <c r="F109" s="3" t="s">
        <v>2059</v>
      </c>
      <c r="G109" s="3" t="s">
        <v>6776</v>
      </c>
    </row>
    <row r="110" spans="1:7" ht="45" customHeight="1" x14ac:dyDescent="0.25">
      <c r="A110" s="3" t="s">
        <v>758</v>
      </c>
      <c r="B110" s="3" t="s">
        <v>6924</v>
      </c>
      <c r="C110" s="3" t="s">
        <v>6773</v>
      </c>
      <c r="D110" s="3" t="s">
        <v>6787</v>
      </c>
      <c r="E110" s="3" t="s">
        <v>6788</v>
      </c>
      <c r="F110" s="3" t="s">
        <v>2059</v>
      </c>
      <c r="G110" s="3" t="s">
        <v>6776</v>
      </c>
    </row>
    <row r="111" spans="1:7" ht="45" customHeight="1" x14ac:dyDescent="0.25">
      <c r="A111" s="3" t="s">
        <v>764</v>
      </c>
      <c r="B111" s="3" t="s">
        <v>6925</v>
      </c>
      <c r="C111" s="3" t="s">
        <v>6773</v>
      </c>
      <c r="D111" s="3" t="s">
        <v>6826</v>
      </c>
      <c r="E111" s="3" t="s">
        <v>6788</v>
      </c>
      <c r="F111" s="3" t="s">
        <v>2059</v>
      </c>
      <c r="G111" s="3" t="s">
        <v>6776</v>
      </c>
    </row>
    <row r="112" spans="1:7" ht="45" customHeight="1" x14ac:dyDescent="0.25">
      <c r="A112" s="3" t="s">
        <v>771</v>
      </c>
      <c r="B112" s="3" t="s">
        <v>6926</v>
      </c>
      <c r="C112" s="3" t="s">
        <v>6773</v>
      </c>
      <c r="D112" s="3" t="s">
        <v>6927</v>
      </c>
      <c r="E112" s="3" t="s">
        <v>452</v>
      </c>
      <c r="F112" s="3" t="s">
        <v>2059</v>
      </c>
      <c r="G112" s="3" t="s">
        <v>6776</v>
      </c>
    </row>
    <row r="113" spans="1:7" ht="45" customHeight="1" x14ac:dyDescent="0.25">
      <c r="A113" s="3" t="s">
        <v>775</v>
      </c>
      <c r="B113" s="3" t="s">
        <v>6928</v>
      </c>
      <c r="C113" s="3" t="s">
        <v>6773</v>
      </c>
      <c r="D113" s="3" t="s">
        <v>6807</v>
      </c>
      <c r="E113" s="3" t="s">
        <v>6788</v>
      </c>
      <c r="F113" s="3" t="s">
        <v>2059</v>
      </c>
      <c r="G113" s="3" t="s">
        <v>6776</v>
      </c>
    </row>
    <row r="114" spans="1:7" ht="45" customHeight="1" x14ac:dyDescent="0.25">
      <c r="A114" s="3" t="s">
        <v>780</v>
      </c>
      <c r="B114" s="3" t="s">
        <v>6929</v>
      </c>
      <c r="C114" s="3" t="s">
        <v>6773</v>
      </c>
      <c r="D114" s="3" t="s">
        <v>6830</v>
      </c>
      <c r="E114" s="3" t="s">
        <v>6788</v>
      </c>
      <c r="F114" s="3" t="s">
        <v>2059</v>
      </c>
      <c r="G114" s="3" t="s">
        <v>6776</v>
      </c>
    </row>
    <row r="115" spans="1:7" ht="45" customHeight="1" x14ac:dyDescent="0.25">
      <c r="A115" s="3" t="s">
        <v>785</v>
      </c>
      <c r="B115" s="3" t="s">
        <v>6930</v>
      </c>
      <c r="C115" s="3" t="s">
        <v>6773</v>
      </c>
      <c r="D115" s="3" t="s">
        <v>6793</v>
      </c>
      <c r="E115" s="3" t="s">
        <v>6788</v>
      </c>
      <c r="F115" s="3" t="s">
        <v>2059</v>
      </c>
      <c r="G115" s="3" t="s">
        <v>6776</v>
      </c>
    </row>
    <row r="116" spans="1:7" ht="45" customHeight="1" x14ac:dyDescent="0.25">
      <c r="A116" s="3" t="s">
        <v>789</v>
      </c>
      <c r="B116" s="3" t="s">
        <v>6931</v>
      </c>
      <c r="C116" s="3" t="s">
        <v>6773</v>
      </c>
      <c r="D116" s="3" t="s">
        <v>6803</v>
      </c>
      <c r="E116" s="3" t="s">
        <v>1790</v>
      </c>
      <c r="F116" s="3" t="s">
        <v>2059</v>
      </c>
      <c r="G116" s="3" t="s">
        <v>6776</v>
      </c>
    </row>
    <row r="117" spans="1:7" ht="45" customHeight="1" x14ac:dyDescent="0.25">
      <c r="A117" s="3" t="s">
        <v>792</v>
      </c>
      <c r="B117" s="3" t="s">
        <v>6932</v>
      </c>
      <c r="C117" s="3" t="s">
        <v>6773</v>
      </c>
      <c r="D117" s="3" t="s">
        <v>6787</v>
      </c>
      <c r="E117" s="3" t="s">
        <v>6788</v>
      </c>
      <c r="F117" s="3" t="s">
        <v>2059</v>
      </c>
      <c r="G117" s="3" t="s">
        <v>6776</v>
      </c>
    </row>
    <row r="118" spans="1:7" ht="45" customHeight="1" x14ac:dyDescent="0.25">
      <c r="A118" s="3" t="s">
        <v>798</v>
      </c>
      <c r="B118" s="3" t="s">
        <v>6933</v>
      </c>
      <c r="C118" s="3" t="s">
        <v>6773</v>
      </c>
      <c r="D118" s="3" t="s">
        <v>6793</v>
      </c>
      <c r="E118" s="3" t="s">
        <v>6788</v>
      </c>
      <c r="F118" s="3" t="s">
        <v>2059</v>
      </c>
      <c r="G118" s="3" t="s">
        <v>6776</v>
      </c>
    </row>
    <row r="119" spans="1:7" ht="45" customHeight="1" x14ac:dyDescent="0.25">
      <c r="A119" s="3" t="s">
        <v>804</v>
      </c>
      <c r="B119" s="3" t="s">
        <v>6934</v>
      </c>
      <c r="C119" s="3" t="s">
        <v>6773</v>
      </c>
      <c r="D119" s="3" t="s">
        <v>6790</v>
      </c>
      <c r="E119" s="3" t="s">
        <v>6791</v>
      </c>
      <c r="F119" s="3" t="s">
        <v>2059</v>
      </c>
      <c r="G119" s="3" t="s">
        <v>6776</v>
      </c>
    </row>
    <row r="120" spans="1:7" ht="45" customHeight="1" x14ac:dyDescent="0.25">
      <c r="A120" s="3" t="s">
        <v>809</v>
      </c>
      <c r="B120" s="3" t="s">
        <v>6935</v>
      </c>
      <c r="C120" s="3" t="s">
        <v>6773</v>
      </c>
      <c r="D120" s="3" t="s">
        <v>6787</v>
      </c>
      <c r="E120" s="3" t="s">
        <v>6788</v>
      </c>
      <c r="F120" s="3" t="s">
        <v>2059</v>
      </c>
      <c r="G120" s="3" t="s">
        <v>6776</v>
      </c>
    </row>
    <row r="121" spans="1:7" ht="45" customHeight="1" x14ac:dyDescent="0.25">
      <c r="A121" s="3" t="s">
        <v>816</v>
      </c>
      <c r="B121" s="3" t="s">
        <v>6936</v>
      </c>
      <c r="C121" s="3" t="s">
        <v>6773</v>
      </c>
      <c r="D121" s="3" t="s">
        <v>6781</v>
      </c>
      <c r="E121" s="3" t="s">
        <v>6782</v>
      </c>
      <c r="F121" s="3" t="s">
        <v>2059</v>
      </c>
      <c r="G121" s="3" t="s">
        <v>6776</v>
      </c>
    </row>
    <row r="122" spans="1:7" ht="45" customHeight="1" x14ac:dyDescent="0.25">
      <c r="A122" s="3" t="s">
        <v>820</v>
      </c>
      <c r="B122" s="3" t="s">
        <v>6937</v>
      </c>
      <c r="C122" s="3" t="s">
        <v>6773</v>
      </c>
      <c r="D122" s="3" t="s">
        <v>6778</v>
      </c>
      <c r="E122" s="3" t="s">
        <v>6779</v>
      </c>
      <c r="F122" s="3" t="s">
        <v>2059</v>
      </c>
      <c r="G122" s="3" t="s">
        <v>6776</v>
      </c>
    </row>
    <row r="123" spans="1:7" ht="45" customHeight="1" x14ac:dyDescent="0.25">
      <c r="A123" s="3" t="s">
        <v>824</v>
      </c>
      <c r="B123" s="3" t="s">
        <v>6938</v>
      </c>
      <c r="C123" s="3" t="s">
        <v>6773</v>
      </c>
      <c r="D123" s="3" t="s">
        <v>6939</v>
      </c>
      <c r="E123" s="3" t="s">
        <v>6775</v>
      </c>
      <c r="F123" s="3" t="s">
        <v>2059</v>
      </c>
      <c r="G123" s="3" t="s">
        <v>6776</v>
      </c>
    </row>
    <row r="124" spans="1:7" ht="45" customHeight="1" x14ac:dyDescent="0.25">
      <c r="A124" s="3" t="s">
        <v>828</v>
      </c>
      <c r="B124" s="3" t="s">
        <v>6940</v>
      </c>
      <c r="C124" s="3" t="s">
        <v>6773</v>
      </c>
      <c r="D124" s="3" t="s">
        <v>6787</v>
      </c>
      <c r="E124" s="3" t="s">
        <v>6788</v>
      </c>
      <c r="F124" s="3" t="s">
        <v>2059</v>
      </c>
      <c r="G124" s="3" t="s">
        <v>6776</v>
      </c>
    </row>
    <row r="125" spans="1:7" ht="45" customHeight="1" x14ac:dyDescent="0.25">
      <c r="A125" s="3" t="s">
        <v>834</v>
      </c>
      <c r="B125" s="3" t="s">
        <v>6941</v>
      </c>
      <c r="C125" s="3" t="s">
        <v>6773</v>
      </c>
      <c r="D125" s="3" t="s">
        <v>6793</v>
      </c>
      <c r="E125" s="3" t="s">
        <v>6788</v>
      </c>
      <c r="F125" s="3" t="s">
        <v>2059</v>
      </c>
      <c r="G125" s="3" t="s">
        <v>6776</v>
      </c>
    </row>
    <row r="126" spans="1:7" ht="45" customHeight="1" x14ac:dyDescent="0.25">
      <c r="A126" s="3" t="s">
        <v>841</v>
      </c>
      <c r="B126" s="3" t="s">
        <v>6942</v>
      </c>
      <c r="C126" s="3" t="s">
        <v>6773</v>
      </c>
      <c r="D126" s="3" t="s">
        <v>6868</v>
      </c>
      <c r="E126" s="3" t="s">
        <v>452</v>
      </c>
      <c r="F126" s="3" t="s">
        <v>2059</v>
      </c>
      <c r="G126" s="3" t="s">
        <v>6776</v>
      </c>
    </row>
    <row r="127" spans="1:7" ht="45" customHeight="1" x14ac:dyDescent="0.25">
      <c r="A127" s="3" t="s">
        <v>845</v>
      </c>
      <c r="B127" s="3" t="s">
        <v>6943</v>
      </c>
      <c r="C127" s="3" t="s">
        <v>6773</v>
      </c>
      <c r="D127" s="3" t="s">
        <v>6778</v>
      </c>
      <c r="E127" s="3" t="s">
        <v>6779</v>
      </c>
      <c r="F127" s="3" t="s">
        <v>2059</v>
      </c>
      <c r="G127" s="3" t="s">
        <v>6776</v>
      </c>
    </row>
    <row r="128" spans="1:7" ht="45" customHeight="1" x14ac:dyDescent="0.25">
      <c r="A128" s="3" t="s">
        <v>849</v>
      </c>
      <c r="B128" s="3" t="s">
        <v>6944</v>
      </c>
      <c r="C128" s="3" t="s">
        <v>6773</v>
      </c>
      <c r="D128" s="3" t="s">
        <v>6774</v>
      </c>
      <c r="E128" s="3" t="s">
        <v>6775</v>
      </c>
      <c r="F128" s="3" t="s">
        <v>2059</v>
      </c>
      <c r="G128" s="3" t="s">
        <v>6776</v>
      </c>
    </row>
    <row r="129" spans="1:7" ht="45" customHeight="1" x14ac:dyDescent="0.25">
      <c r="A129" s="3" t="s">
        <v>853</v>
      </c>
      <c r="B129" s="3" t="s">
        <v>6945</v>
      </c>
      <c r="C129" s="3" t="s">
        <v>6773</v>
      </c>
      <c r="D129" s="3" t="s">
        <v>218</v>
      </c>
      <c r="E129" s="3" t="s">
        <v>218</v>
      </c>
      <c r="F129" s="3" t="s">
        <v>2059</v>
      </c>
      <c r="G129" s="3" t="s">
        <v>6776</v>
      </c>
    </row>
    <row r="130" spans="1:7" ht="45" customHeight="1" x14ac:dyDescent="0.25">
      <c r="A130" s="3" t="s">
        <v>855</v>
      </c>
      <c r="B130" s="3" t="s">
        <v>6946</v>
      </c>
      <c r="C130" s="3" t="s">
        <v>6773</v>
      </c>
      <c r="D130" s="3" t="s">
        <v>6803</v>
      </c>
      <c r="E130" s="3" t="s">
        <v>1790</v>
      </c>
      <c r="F130" s="3" t="s">
        <v>2059</v>
      </c>
      <c r="G130" s="3" t="s">
        <v>6776</v>
      </c>
    </row>
    <row r="131" spans="1:7" ht="45" customHeight="1" x14ac:dyDescent="0.25">
      <c r="A131" s="3" t="s">
        <v>860</v>
      </c>
      <c r="B131" s="3" t="s">
        <v>6947</v>
      </c>
      <c r="C131" s="3" t="s">
        <v>6773</v>
      </c>
      <c r="D131" s="3" t="s">
        <v>218</v>
      </c>
      <c r="E131" s="3" t="s">
        <v>218</v>
      </c>
      <c r="F131" s="3" t="s">
        <v>2059</v>
      </c>
      <c r="G131" s="3" t="s">
        <v>6776</v>
      </c>
    </row>
    <row r="132" spans="1:7" ht="45" customHeight="1" x14ac:dyDescent="0.25">
      <c r="A132" s="3" t="s">
        <v>865</v>
      </c>
      <c r="B132" s="3" t="s">
        <v>6948</v>
      </c>
      <c r="C132" s="3" t="s">
        <v>6773</v>
      </c>
      <c r="D132" s="3" t="s">
        <v>6891</v>
      </c>
      <c r="E132" s="3" t="s">
        <v>3882</v>
      </c>
      <c r="F132" s="3" t="s">
        <v>2059</v>
      </c>
      <c r="G132" s="3" t="s">
        <v>6776</v>
      </c>
    </row>
    <row r="133" spans="1:7" ht="45" customHeight="1" x14ac:dyDescent="0.25">
      <c r="A133" s="3" t="s">
        <v>870</v>
      </c>
      <c r="B133" s="3" t="s">
        <v>6949</v>
      </c>
      <c r="C133" s="3" t="s">
        <v>6773</v>
      </c>
      <c r="D133" s="3" t="s">
        <v>6790</v>
      </c>
      <c r="E133" s="3" t="s">
        <v>6791</v>
      </c>
      <c r="F133" s="3" t="s">
        <v>2059</v>
      </c>
      <c r="G133" s="3" t="s">
        <v>6776</v>
      </c>
    </row>
    <row r="134" spans="1:7" ht="45" customHeight="1" x14ac:dyDescent="0.25">
      <c r="A134" s="3" t="s">
        <v>873</v>
      </c>
      <c r="B134" s="3" t="s">
        <v>6950</v>
      </c>
      <c r="C134" s="3" t="s">
        <v>6773</v>
      </c>
      <c r="D134" s="3" t="s">
        <v>6891</v>
      </c>
      <c r="E134" s="3" t="s">
        <v>3882</v>
      </c>
      <c r="F134" s="3" t="s">
        <v>2059</v>
      </c>
      <c r="G134" s="3" t="s">
        <v>6776</v>
      </c>
    </row>
    <row r="135" spans="1:7" ht="45" customHeight="1" x14ac:dyDescent="0.25">
      <c r="A135" s="3" t="s">
        <v>877</v>
      </c>
      <c r="B135" s="3" t="s">
        <v>6951</v>
      </c>
      <c r="C135" s="3" t="s">
        <v>6773</v>
      </c>
      <c r="D135" s="3" t="s">
        <v>6793</v>
      </c>
      <c r="E135" s="3" t="s">
        <v>6788</v>
      </c>
      <c r="F135" s="3" t="s">
        <v>2059</v>
      </c>
      <c r="G135" s="3" t="s">
        <v>6776</v>
      </c>
    </row>
    <row r="136" spans="1:7" ht="45" customHeight="1" x14ac:dyDescent="0.25">
      <c r="A136" s="3" t="s">
        <v>880</v>
      </c>
      <c r="B136" s="3" t="s">
        <v>6952</v>
      </c>
      <c r="C136" s="3" t="s">
        <v>6773</v>
      </c>
      <c r="D136" s="3" t="s">
        <v>6787</v>
      </c>
      <c r="E136" s="3" t="s">
        <v>6788</v>
      </c>
      <c r="F136" s="3" t="s">
        <v>2059</v>
      </c>
      <c r="G136" s="3" t="s">
        <v>6776</v>
      </c>
    </row>
    <row r="137" spans="1:7" ht="45" customHeight="1" x14ac:dyDescent="0.25">
      <c r="A137" s="3" t="s">
        <v>885</v>
      </c>
      <c r="B137" s="3" t="s">
        <v>6953</v>
      </c>
      <c r="C137" s="3" t="s">
        <v>6773</v>
      </c>
      <c r="D137" s="3" t="s">
        <v>6781</v>
      </c>
      <c r="E137" s="3" t="s">
        <v>6782</v>
      </c>
      <c r="F137" s="3" t="s">
        <v>2059</v>
      </c>
      <c r="G137" s="3" t="s">
        <v>6776</v>
      </c>
    </row>
    <row r="138" spans="1:7" ht="45" customHeight="1" x14ac:dyDescent="0.25">
      <c r="A138" s="3" t="s">
        <v>891</v>
      </c>
      <c r="B138" s="3" t="s">
        <v>6954</v>
      </c>
      <c r="C138" s="3" t="s">
        <v>6773</v>
      </c>
      <c r="D138" s="3" t="s">
        <v>6891</v>
      </c>
      <c r="E138" s="3" t="s">
        <v>3882</v>
      </c>
      <c r="F138" s="3" t="s">
        <v>2059</v>
      </c>
      <c r="G138" s="3" t="s">
        <v>6776</v>
      </c>
    </row>
    <row r="139" spans="1:7" ht="45" customHeight="1" x14ac:dyDescent="0.25">
      <c r="A139" s="3" t="s">
        <v>895</v>
      </c>
      <c r="B139" s="3" t="s">
        <v>6955</v>
      </c>
      <c r="C139" s="3" t="s">
        <v>6773</v>
      </c>
      <c r="D139" s="3" t="s">
        <v>6803</v>
      </c>
      <c r="E139" s="3" t="s">
        <v>1790</v>
      </c>
      <c r="F139" s="3" t="s">
        <v>2059</v>
      </c>
      <c r="G139" s="3" t="s">
        <v>6776</v>
      </c>
    </row>
    <row r="140" spans="1:7" ht="45" customHeight="1" x14ac:dyDescent="0.25">
      <c r="A140" s="3" t="s">
        <v>901</v>
      </c>
      <c r="B140" s="3" t="s">
        <v>6956</v>
      </c>
      <c r="C140" s="3" t="s">
        <v>6773</v>
      </c>
      <c r="D140" s="3" t="s">
        <v>6803</v>
      </c>
      <c r="E140" s="3" t="s">
        <v>1790</v>
      </c>
      <c r="F140" s="3" t="s">
        <v>2059</v>
      </c>
      <c r="G140" s="3" t="s">
        <v>6776</v>
      </c>
    </row>
    <row r="141" spans="1:7" ht="45" customHeight="1" x14ac:dyDescent="0.25">
      <c r="A141" s="3" t="s">
        <v>907</v>
      </c>
      <c r="B141" s="3" t="s">
        <v>6957</v>
      </c>
      <c r="C141" s="3" t="s">
        <v>6773</v>
      </c>
      <c r="D141" s="3" t="s">
        <v>6787</v>
      </c>
      <c r="E141" s="3" t="s">
        <v>6788</v>
      </c>
      <c r="F141" s="3" t="s">
        <v>2059</v>
      </c>
      <c r="G141" s="3" t="s">
        <v>6776</v>
      </c>
    </row>
    <row r="142" spans="1:7" ht="45" customHeight="1" x14ac:dyDescent="0.25">
      <c r="A142" s="3" t="s">
        <v>912</v>
      </c>
      <c r="B142" s="3" t="s">
        <v>6958</v>
      </c>
      <c r="C142" s="3" t="s">
        <v>6773</v>
      </c>
      <c r="D142" s="3" t="s">
        <v>6799</v>
      </c>
      <c r="E142" s="3" t="s">
        <v>3499</v>
      </c>
      <c r="F142" s="3" t="s">
        <v>2059</v>
      </c>
      <c r="G142" s="3" t="s">
        <v>6776</v>
      </c>
    </row>
    <row r="143" spans="1:7" ht="45" customHeight="1" x14ac:dyDescent="0.25">
      <c r="A143" s="3" t="s">
        <v>917</v>
      </c>
      <c r="B143" s="3" t="s">
        <v>6959</v>
      </c>
      <c r="C143" s="3" t="s">
        <v>6773</v>
      </c>
      <c r="D143" s="3" t="s">
        <v>6787</v>
      </c>
      <c r="E143" s="3" t="s">
        <v>6788</v>
      </c>
      <c r="F143" s="3" t="s">
        <v>2059</v>
      </c>
      <c r="G143" s="3" t="s">
        <v>6776</v>
      </c>
    </row>
    <row r="144" spans="1:7" ht="45" customHeight="1" x14ac:dyDescent="0.25">
      <c r="A144" s="3" t="s">
        <v>922</v>
      </c>
      <c r="B144" s="3" t="s">
        <v>6960</v>
      </c>
      <c r="C144" s="3" t="s">
        <v>6773</v>
      </c>
      <c r="D144" s="3" t="s">
        <v>6961</v>
      </c>
      <c r="E144" s="3" t="s">
        <v>1769</v>
      </c>
      <c r="F144" s="3" t="s">
        <v>2059</v>
      </c>
      <c r="G144" s="3" t="s">
        <v>6776</v>
      </c>
    </row>
    <row r="145" spans="1:7" ht="45" customHeight="1" x14ac:dyDescent="0.25">
      <c r="A145" s="3" t="s">
        <v>927</v>
      </c>
      <c r="B145" s="3" t="s">
        <v>6962</v>
      </c>
      <c r="C145" s="3" t="s">
        <v>6773</v>
      </c>
      <c r="D145" s="3" t="s">
        <v>218</v>
      </c>
      <c r="E145" s="3" t="s">
        <v>218</v>
      </c>
      <c r="F145" s="3" t="s">
        <v>2059</v>
      </c>
      <c r="G145" s="3" t="s">
        <v>6776</v>
      </c>
    </row>
    <row r="146" spans="1:7" ht="45" customHeight="1" x14ac:dyDescent="0.25">
      <c r="A146" s="3" t="s">
        <v>930</v>
      </c>
      <c r="B146" s="3" t="s">
        <v>6963</v>
      </c>
      <c r="C146" s="3" t="s">
        <v>6773</v>
      </c>
      <c r="D146" s="3" t="s">
        <v>6854</v>
      </c>
      <c r="E146" s="3" t="s">
        <v>6855</v>
      </c>
      <c r="F146" s="3" t="s">
        <v>2059</v>
      </c>
      <c r="G146" s="3" t="s">
        <v>6776</v>
      </c>
    </row>
    <row r="147" spans="1:7" ht="45" customHeight="1" x14ac:dyDescent="0.25">
      <c r="A147" s="3" t="s">
        <v>936</v>
      </c>
      <c r="B147" s="3" t="s">
        <v>6964</v>
      </c>
      <c r="C147" s="3" t="s">
        <v>6773</v>
      </c>
      <c r="D147" s="3" t="s">
        <v>6863</v>
      </c>
      <c r="E147" s="3" t="s">
        <v>452</v>
      </c>
      <c r="F147" s="3" t="s">
        <v>2059</v>
      </c>
      <c r="G147" s="3" t="s">
        <v>6776</v>
      </c>
    </row>
    <row r="148" spans="1:7" ht="45" customHeight="1" x14ac:dyDescent="0.25">
      <c r="A148" s="3" t="s">
        <v>940</v>
      </c>
      <c r="B148" s="3" t="s">
        <v>6965</v>
      </c>
      <c r="C148" s="3" t="s">
        <v>6773</v>
      </c>
      <c r="D148" s="3" t="s">
        <v>6787</v>
      </c>
      <c r="E148" s="3" t="s">
        <v>6788</v>
      </c>
      <c r="F148" s="3" t="s">
        <v>2059</v>
      </c>
      <c r="G148" s="3" t="s">
        <v>6776</v>
      </c>
    </row>
    <row r="149" spans="1:7" ht="45" customHeight="1" x14ac:dyDescent="0.25">
      <c r="A149" s="3" t="s">
        <v>944</v>
      </c>
      <c r="B149" s="3" t="s">
        <v>6966</v>
      </c>
      <c r="C149" s="3" t="s">
        <v>6773</v>
      </c>
      <c r="D149" s="3" t="s">
        <v>6854</v>
      </c>
      <c r="E149" s="3" t="s">
        <v>6855</v>
      </c>
      <c r="F149" s="3" t="s">
        <v>2059</v>
      </c>
      <c r="G149" s="3" t="s">
        <v>6776</v>
      </c>
    </row>
    <row r="150" spans="1:7" ht="45" customHeight="1" x14ac:dyDescent="0.25">
      <c r="A150" s="3" t="s">
        <v>948</v>
      </c>
      <c r="B150" s="3" t="s">
        <v>6967</v>
      </c>
      <c r="C150" s="3" t="s">
        <v>6773</v>
      </c>
      <c r="D150" s="3" t="s">
        <v>6781</v>
      </c>
      <c r="E150" s="3" t="s">
        <v>6782</v>
      </c>
      <c r="F150" s="3" t="s">
        <v>2059</v>
      </c>
      <c r="G150" s="3" t="s">
        <v>6776</v>
      </c>
    </row>
    <row r="151" spans="1:7" ht="45" customHeight="1" x14ac:dyDescent="0.25">
      <c r="A151" s="3" t="s">
        <v>954</v>
      </c>
      <c r="B151" s="3" t="s">
        <v>6968</v>
      </c>
      <c r="C151" s="3" t="s">
        <v>6773</v>
      </c>
      <c r="D151" s="3" t="s">
        <v>6809</v>
      </c>
      <c r="E151" s="3" t="s">
        <v>6810</v>
      </c>
      <c r="F151" s="3" t="s">
        <v>2059</v>
      </c>
      <c r="G151" s="3" t="s">
        <v>6776</v>
      </c>
    </row>
    <row r="152" spans="1:7" ht="45" customHeight="1" x14ac:dyDescent="0.25">
      <c r="A152" s="3" t="s">
        <v>958</v>
      </c>
      <c r="B152" s="3" t="s">
        <v>6969</v>
      </c>
      <c r="C152" s="3" t="s">
        <v>6773</v>
      </c>
      <c r="D152" s="3" t="s">
        <v>6803</v>
      </c>
      <c r="E152" s="3" t="s">
        <v>1790</v>
      </c>
      <c r="F152" s="3" t="s">
        <v>2059</v>
      </c>
      <c r="G152" s="3" t="s">
        <v>6776</v>
      </c>
    </row>
    <row r="153" spans="1:7" ht="45" customHeight="1" x14ac:dyDescent="0.25">
      <c r="A153" s="3" t="s">
        <v>963</v>
      </c>
      <c r="B153" s="3" t="s">
        <v>6970</v>
      </c>
      <c r="C153" s="3" t="s">
        <v>6773</v>
      </c>
      <c r="D153" s="3" t="s">
        <v>6787</v>
      </c>
      <c r="E153" s="3" t="s">
        <v>6788</v>
      </c>
      <c r="F153" s="3" t="s">
        <v>2059</v>
      </c>
      <c r="G153" s="3" t="s">
        <v>6776</v>
      </c>
    </row>
    <row r="154" spans="1:7" ht="45" customHeight="1" x14ac:dyDescent="0.25">
      <c r="A154" s="3" t="s">
        <v>971</v>
      </c>
      <c r="B154" s="3" t="s">
        <v>6971</v>
      </c>
      <c r="C154" s="3" t="s">
        <v>6773</v>
      </c>
      <c r="D154" s="3" t="s">
        <v>6972</v>
      </c>
      <c r="E154" s="3" t="s">
        <v>6788</v>
      </c>
      <c r="F154" s="3" t="s">
        <v>2059</v>
      </c>
      <c r="G154" s="3" t="s">
        <v>6776</v>
      </c>
    </row>
    <row r="155" spans="1:7" ht="45" customHeight="1" x14ac:dyDescent="0.25">
      <c r="A155" s="3" t="s">
        <v>974</v>
      </c>
      <c r="B155" s="3" t="s">
        <v>6973</v>
      </c>
      <c r="C155" s="3" t="s">
        <v>6773</v>
      </c>
      <c r="D155" s="3" t="s">
        <v>218</v>
      </c>
      <c r="E155" s="3" t="s">
        <v>218</v>
      </c>
      <c r="F155" s="3" t="s">
        <v>2059</v>
      </c>
      <c r="G155" s="3" t="s">
        <v>6776</v>
      </c>
    </row>
    <row r="156" spans="1:7" ht="45" customHeight="1" x14ac:dyDescent="0.25">
      <c r="A156" s="3" t="s">
        <v>978</v>
      </c>
      <c r="B156" s="3" t="s">
        <v>6974</v>
      </c>
      <c r="C156" s="3" t="s">
        <v>6773</v>
      </c>
      <c r="D156" s="3" t="s">
        <v>6847</v>
      </c>
      <c r="E156" s="3" t="s">
        <v>6788</v>
      </c>
      <c r="F156" s="3" t="s">
        <v>2059</v>
      </c>
      <c r="G156" s="3" t="s">
        <v>6776</v>
      </c>
    </row>
    <row r="157" spans="1:7" ht="45" customHeight="1" x14ac:dyDescent="0.25">
      <c r="A157" s="3" t="s">
        <v>984</v>
      </c>
      <c r="B157" s="3" t="s">
        <v>6975</v>
      </c>
      <c r="C157" s="3" t="s">
        <v>6773</v>
      </c>
      <c r="D157" s="3" t="s">
        <v>6787</v>
      </c>
      <c r="E157" s="3" t="s">
        <v>6788</v>
      </c>
      <c r="F157" s="3" t="s">
        <v>2059</v>
      </c>
      <c r="G157" s="3" t="s">
        <v>6776</v>
      </c>
    </row>
    <row r="158" spans="1:7" ht="45" customHeight="1" x14ac:dyDescent="0.25">
      <c r="A158" s="3" t="s">
        <v>989</v>
      </c>
      <c r="B158" s="3" t="s">
        <v>6976</v>
      </c>
      <c r="C158" s="3" t="s">
        <v>6773</v>
      </c>
      <c r="D158" s="3" t="s">
        <v>6787</v>
      </c>
      <c r="E158" s="3" t="s">
        <v>6788</v>
      </c>
      <c r="F158" s="3" t="s">
        <v>2059</v>
      </c>
      <c r="G158" s="3" t="s">
        <v>6776</v>
      </c>
    </row>
    <row r="159" spans="1:7" ht="45" customHeight="1" x14ac:dyDescent="0.25">
      <c r="A159" s="3" t="s">
        <v>991</v>
      </c>
      <c r="B159" s="3" t="s">
        <v>6977</v>
      </c>
      <c r="C159" s="3" t="s">
        <v>6773</v>
      </c>
      <c r="D159" s="3" t="s">
        <v>6787</v>
      </c>
      <c r="E159" s="3" t="s">
        <v>6788</v>
      </c>
      <c r="F159" s="3" t="s">
        <v>2059</v>
      </c>
      <c r="G159" s="3" t="s">
        <v>6776</v>
      </c>
    </row>
    <row r="160" spans="1:7" ht="45" customHeight="1" x14ac:dyDescent="0.25">
      <c r="A160" s="3" t="s">
        <v>994</v>
      </c>
      <c r="B160" s="3" t="s">
        <v>6978</v>
      </c>
      <c r="C160" s="3" t="s">
        <v>6773</v>
      </c>
      <c r="D160" s="3" t="s">
        <v>6803</v>
      </c>
      <c r="E160" s="3" t="s">
        <v>1790</v>
      </c>
      <c r="F160" s="3" t="s">
        <v>2059</v>
      </c>
      <c r="G160" s="3" t="s">
        <v>6776</v>
      </c>
    </row>
    <row r="161" spans="1:7" ht="45" customHeight="1" x14ac:dyDescent="0.25">
      <c r="A161" s="3" t="s">
        <v>1000</v>
      </c>
      <c r="B161" s="3" t="s">
        <v>6979</v>
      </c>
      <c r="C161" s="3" t="s">
        <v>6773</v>
      </c>
      <c r="D161" s="3" t="s">
        <v>6803</v>
      </c>
      <c r="E161" s="3" t="s">
        <v>1790</v>
      </c>
      <c r="F161" s="3" t="s">
        <v>2059</v>
      </c>
      <c r="G161" s="3" t="s">
        <v>6776</v>
      </c>
    </row>
    <row r="162" spans="1:7" ht="45" customHeight="1" x14ac:dyDescent="0.25">
      <c r="A162" s="3" t="s">
        <v>1005</v>
      </c>
      <c r="B162" s="3" t="s">
        <v>6980</v>
      </c>
      <c r="C162" s="3" t="s">
        <v>6773</v>
      </c>
      <c r="D162" s="3" t="s">
        <v>6787</v>
      </c>
      <c r="E162" s="3" t="s">
        <v>6788</v>
      </c>
      <c r="F162" s="3" t="s">
        <v>2059</v>
      </c>
      <c r="G162" s="3" t="s">
        <v>6776</v>
      </c>
    </row>
    <row r="163" spans="1:7" ht="45" customHeight="1" x14ac:dyDescent="0.25">
      <c r="A163" s="3" t="s">
        <v>1010</v>
      </c>
      <c r="B163" s="3" t="s">
        <v>6981</v>
      </c>
      <c r="C163" s="3" t="s">
        <v>6773</v>
      </c>
      <c r="D163" s="3" t="s">
        <v>6982</v>
      </c>
      <c r="E163" s="3" t="s">
        <v>6983</v>
      </c>
      <c r="F163" s="3" t="s">
        <v>2059</v>
      </c>
      <c r="G163" s="3" t="s">
        <v>6776</v>
      </c>
    </row>
    <row r="164" spans="1:7" ht="45" customHeight="1" x14ac:dyDescent="0.25">
      <c r="A164" s="3" t="s">
        <v>1017</v>
      </c>
      <c r="B164" s="3" t="s">
        <v>6984</v>
      </c>
      <c r="C164" s="3" t="s">
        <v>6773</v>
      </c>
      <c r="D164" s="3" t="s">
        <v>218</v>
      </c>
      <c r="E164" s="3" t="s">
        <v>218</v>
      </c>
      <c r="F164" s="3" t="s">
        <v>2059</v>
      </c>
      <c r="G164" s="3" t="s">
        <v>6776</v>
      </c>
    </row>
    <row r="165" spans="1:7" ht="45" customHeight="1" x14ac:dyDescent="0.25">
      <c r="A165" s="3" t="s">
        <v>1021</v>
      </c>
      <c r="B165" s="3" t="s">
        <v>6985</v>
      </c>
      <c r="C165" s="3" t="s">
        <v>6773</v>
      </c>
      <c r="D165" s="3" t="s">
        <v>218</v>
      </c>
      <c r="E165" s="3" t="s">
        <v>218</v>
      </c>
      <c r="F165" s="3" t="s">
        <v>2059</v>
      </c>
      <c r="G165" s="3" t="s">
        <v>6776</v>
      </c>
    </row>
    <row r="166" spans="1:7" ht="45" customHeight="1" x14ac:dyDescent="0.25">
      <c r="A166" s="3" t="s">
        <v>1028</v>
      </c>
      <c r="B166" s="3" t="s">
        <v>6986</v>
      </c>
      <c r="C166" s="3" t="s">
        <v>6773</v>
      </c>
      <c r="D166" s="3" t="s">
        <v>6863</v>
      </c>
      <c r="E166" s="3" t="s">
        <v>452</v>
      </c>
      <c r="F166" s="3" t="s">
        <v>2059</v>
      </c>
      <c r="G166" s="3" t="s">
        <v>6776</v>
      </c>
    </row>
    <row r="167" spans="1:7" ht="45" customHeight="1" x14ac:dyDescent="0.25">
      <c r="A167" s="3" t="s">
        <v>1033</v>
      </c>
      <c r="B167" s="3" t="s">
        <v>6987</v>
      </c>
      <c r="C167" s="3" t="s">
        <v>6773</v>
      </c>
      <c r="D167" s="3" t="s">
        <v>6803</v>
      </c>
      <c r="E167" s="3" t="s">
        <v>1790</v>
      </c>
      <c r="F167" s="3" t="s">
        <v>2059</v>
      </c>
      <c r="G167" s="3" t="s">
        <v>6776</v>
      </c>
    </row>
    <row r="168" spans="1:7" ht="45" customHeight="1" x14ac:dyDescent="0.25">
      <c r="A168" s="3" t="s">
        <v>1038</v>
      </c>
      <c r="B168" s="3" t="s">
        <v>6988</v>
      </c>
      <c r="C168" s="3" t="s">
        <v>6773</v>
      </c>
      <c r="D168" s="3" t="s">
        <v>6784</v>
      </c>
      <c r="E168" s="3" t="s">
        <v>6785</v>
      </c>
      <c r="F168" s="3" t="s">
        <v>2059</v>
      </c>
      <c r="G168" s="3" t="s">
        <v>6776</v>
      </c>
    </row>
    <row r="169" spans="1:7" ht="45" customHeight="1" x14ac:dyDescent="0.25">
      <c r="A169" s="3" t="s">
        <v>1043</v>
      </c>
      <c r="B169" s="3" t="s">
        <v>6989</v>
      </c>
      <c r="C169" s="3" t="s">
        <v>6773</v>
      </c>
      <c r="D169" s="3" t="s">
        <v>6787</v>
      </c>
      <c r="E169" s="3" t="s">
        <v>6788</v>
      </c>
      <c r="F169" s="3" t="s">
        <v>2059</v>
      </c>
      <c r="G169" s="3" t="s">
        <v>6776</v>
      </c>
    </row>
    <row r="170" spans="1:7" ht="45" customHeight="1" x14ac:dyDescent="0.25">
      <c r="A170" s="3" t="s">
        <v>1046</v>
      </c>
      <c r="B170" s="3" t="s">
        <v>6990</v>
      </c>
      <c r="C170" s="3" t="s">
        <v>6773</v>
      </c>
      <c r="D170" s="3" t="s">
        <v>6991</v>
      </c>
      <c r="E170" s="3" t="s">
        <v>6992</v>
      </c>
      <c r="F170" s="3" t="s">
        <v>2059</v>
      </c>
      <c r="G170" s="3" t="s">
        <v>6776</v>
      </c>
    </row>
    <row r="171" spans="1:7" ht="45" customHeight="1" x14ac:dyDescent="0.25">
      <c r="A171" s="3" t="s">
        <v>1054</v>
      </c>
      <c r="B171" s="3" t="s">
        <v>6993</v>
      </c>
      <c r="C171" s="3" t="s">
        <v>6773</v>
      </c>
      <c r="D171" s="3" t="s">
        <v>6787</v>
      </c>
      <c r="E171" s="3" t="s">
        <v>6788</v>
      </c>
      <c r="F171" s="3" t="s">
        <v>2059</v>
      </c>
      <c r="G171" s="3" t="s">
        <v>6776</v>
      </c>
    </row>
    <row r="172" spans="1:7" ht="45" customHeight="1" x14ac:dyDescent="0.25">
      <c r="A172" s="3" t="s">
        <v>1060</v>
      </c>
      <c r="B172" s="3" t="s">
        <v>6994</v>
      </c>
      <c r="C172" s="3" t="s">
        <v>6773</v>
      </c>
      <c r="D172" s="3" t="s">
        <v>6787</v>
      </c>
      <c r="E172" s="3" t="s">
        <v>6788</v>
      </c>
      <c r="F172" s="3" t="s">
        <v>2059</v>
      </c>
      <c r="G172" s="3" t="s">
        <v>6776</v>
      </c>
    </row>
    <row r="173" spans="1:7" ht="45" customHeight="1" x14ac:dyDescent="0.25">
      <c r="A173" s="3" t="s">
        <v>1064</v>
      </c>
      <c r="B173" s="3" t="s">
        <v>6995</v>
      </c>
      <c r="C173" s="3" t="s">
        <v>6773</v>
      </c>
      <c r="D173" s="3" t="s">
        <v>6807</v>
      </c>
      <c r="E173" s="3" t="s">
        <v>6788</v>
      </c>
      <c r="F173" s="3" t="s">
        <v>2059</v>
      </c>
      <c r="G173" s="3" t="s">
        <v>6776</v>
      </c>
    </row>
    <row r="174" spans="1:7" ht="45" customHeight="1" x14ac:dyDescent="0.25">
      <c r="A174" s="3" t="s">
        <v>1070</v>
      </c>
      <c r="B174" s="3" t="s">
        <v>6996</v>
      </c>
      <c r="C174" s="3" t="s">
        <v>6773</v>
      </c>
      <c r="D174" s="3" t="s">
        <v>6863</v>
      </c>
      <c r="E174" s="3" t="s">
        <v>452</v>
      </c>
      <c r="F174" s="3" t="s">
        <v>2059</v>
      </c>
      <c r="G174" s="3" t="s">
        <v>6776</v>
      </c>
    </row>
    <row r="175" spans="1:7" ht="45" customHeight="1" x14ac:dyDescent="0.25">
      <c r="A175" s="3" t="s">
        <v>1074</v>
      </c>
      <c r="B175" s="3" t="s">
        <v>6997</v>
      </c>
      <c r="C175" s="3" t="s">
        <v>6773</v>
      </c>
      <c r="D175" s="3" t="s">
        <v>6790</v>
      </c>
      <c r="E175" s="3" t="s">
        <v>6791</v>
      </c>
      <c r="F175" s="3" t="s">
        <v>2059</v>
      </c>
      <c r="G175" s="3" t="s">
        <v>6776</v>
      </c>
    </row>
    <row r="176" spans="1:7" ht="45" customHeight="1" x14ac:dyDescent="0.25">
      <c r="A176" s="3" t="s">
        <v>1078</v>
      </c>
      <c r="B176" s="3" t="s">
        <v>6998</v>
      </c>
      <c r="C176" s="3" t="s">
        <v>6773</v>
      </c>
      <c r="D176" s="3" t="s">
        <v>6787</v>
      </c>
      <c r="E176" s="3" t="s">
        <v>6788</v>
      </c>
      <c r="F176" s="3" t="s">
        <v>2059</v>
      </c>
      <c r="G176" s="3" t="s">
        <v>6776</v>
      </c>
    </row>
    <row r="177" spans="1:7" ht="45" customHeight="1" x14ac:dyDescent="0.25">
      <c r="A177" s="3" t="s">
        <v>1083</v>
      </c>
      <c r="B177" s="3" t="s">
        <v>6999</v>
      </c>
      <c r="C177" s="3" t="s">
        <v>6773</v>
      </c>
      <c r="D177" s="3" t="s">
        <v>6787</v>
      </c>
      <c r="E177" s="3" t="s">
        <v>6788</v>
      </c>
      <c r="F177" s="3" t="s">
        <v>2059</v>
      </c>
      <c r="G177" s="3" t="s">
        <v>6776</v>
      </c>
    </row>
    <row r="178" spans="1:7" ht="45" customHeight="1" x14ac:dyDescent="0.25">
      <c r="A178" s="3" t="s">
        <v>1091</v>
      </c>
      <c r="B178" s="3" t="s">
        <v>7000</v>
      </c>
      <c r="C178" s="3" t="s">
        <v>6773</v>
      </c>
      <c r="D178" s="3" t="s">
        <v>6787</v>
      </c>
      <c r="E178" s="3" t="s">
        <v>6788</v>
      </c>
      <c r="F178" s="3" t="s">
        <v>2059</v>
      </c>
      <c r="G178" s="3" t="s">
        <v>6776</v>
      </c>
    </row>
    <row r="179" spans="1:7" ht="45" customHeight="1" x14ac:dyDescent="0.25">
      <c r="A179" s="3" t="s">
        <v>1096</v>
      </c>
      <c r="B179" s="3" t="s">
        <v>7001</v>
      </c>
      <c r="C179" s="3" t="s">
        <v>6773</v>
      </c>
      <c r="D179" s="3" t="s">
        <v>6830</v>
      </c>
      <c r="E179" s="3" t="s">
        <v>6788</v>
      </c>
      <c r="F179" s="3" t="s">
        <v>2059</v>
      </c>
      <c r="G179" s="3" t="s">
        <v>6776</v>
      </c>
    </row>
    <row r="180" spans="1:7" ht="45" customHeight="1" x14ac:dyDescent="0.25">
      <c r="A180" s="3" t="s">
        <v>1102</v>
      </c>
      <c r="B180" s="3" t="s">
        <v>7002</v>
      </c>
      <c r="C180" s="3" t="s">
        <v>6773</v>
      </c>
      <c r="D180" s="3" t="s">
        <v>6830</v>
      </c>
      <c r="E180" s="3" t="s">
        <v>6788</v>
      </c>
      <c r="F180" s="3" t="s">
        <v>2059</v>
      </c>
      <c r="G180" s="3" t="s">
        <v>6776</v>
      </c>
    </row>
    <row r="181" spans="1:7" ht="45" customHeight="1" x14ac:dyDescent="0.25">
      <c r="A181" s="3" t="s">
        <v>1108</v>
      </c>
      <c r="B181" s="3" t="s">
        <v>7003</v>
      </c>
      <c r="C181" s="3" t="s">
        <v>6773</v>
      </c>
      <c r="D181" s="3" t="s">
        <v>6793</v>
      </c>
      <c r="E181" s="3" t="s">
        <v>6788</v>
      </c>
      <c r="F181" s="3" t="s">
        <v>2059</v>
      </c>
      <c r="G181" s="3" t="s">
        <v>6776</v>
      </c>
    </row>
    <row r="182" spans="1:7" ht="45" customHeight="1" x14ac:dyDescent="0.25">
      <c r="A182" s="3" t="s">
        <v>1113</v>
      </c>
      <c r="B182" s="3" t="s">
        <v>7004</v>
      </c>
      <c r="C182" s="3" t="s">
        <v>6773</v>
      </c>
      <c r="D182" s="3" t="s">
        <v>6830</v>
      </c>
      <c r="E182" s="3" t="s">
        <v>6788</v>
      </c>
      <c r="F182" s="3" t="s">
        <v>2059</v>
      </c>
      <c r="G182" s="3" t="s">
        <v>6776</v>
      </c>
    </row>
    <row r="183" spans="1:7" ht="45" customHeight="1" x14ac:dyDescent="0.25">
      <c r="A183" s="3" t="s">
        <v>1117</v>
      </c>
      <c r="B183" s="3" t="s">
        <v>7005</v>
      </c>
      <c r="C183" s="3" t="s">
        <v>6773</v>
      </c>
      <c r="D183" s="3" t="s">
        <v>6830</v>
      </c>
      <c r="E183" s="3" t="s">
        <v>6788</v>
      </c>
      <c r="F183" s="3" t="s">
        <v>2059</v>
      </c>
      <c r="G183" s="3" t="s">
        <v>6776</v>
      </c>
    </row>
    <row r="184" spans="1:7" ht="45" customHeight="1" x14ac:dyDescent="0.25">
      <c r="A184" s="3" t="s">
        <v>1123</v>
      </c>
      <c r="B184" s="3" t="s">
        <v>7006</v>
      </c>
      <c r="C184" s="3" t="s">
        <v>6773</v>
      </c>
      <c r="D184" s="3" t="s">
        <v>6799</v>
      </c>
      <c r="E184" s="3" t="s">
        <v>3499</v>
      </c>
      <c r="F184" s="3" t="s">
        <v>2059</v>
      </c>
      <c r="G184" s="3" t="s">
        <v>6776</v>
      </c>
    </row>
    <row r="185" spans="1:7" ht="45" customHeight="1" x14ac:dyDescent="0.25">
      <c r="A185" s="3" t="s">
        <v>1128</v>
      </c>
      <c r="B185" s="3" t="s">
        <v>7007</v>
      </c>
      <c r="C185" s="3" t="s">
        <v>6773</v>
      </c>
      <c r="D185" s="3" t="s">
        <v>6787</v>
      </c>
      <c r="E185" s="3" t="s">
        <v>6788</v>
      </c>
      <c r="F185" s="3" t="s">
        <v>2059</v>
      </c>
      <c r="G185" s="3" t="s">
        <v>6776</v>
      </c>
    </row>
    <row r="186" spans="1:7" ht="45" customHeight="1" x14ac:dyDescent="0.25">
      <c r="A186" s="3" t="s">
        <v>1131</v>
      </c>
      <c r="B186" s="3" t="s">
        <v>7008</v>
      </c>
      <c r="C186" s="3" t="s">
        <v>6773</v>
      </c>
      <c r="D186" s="3" t="s">
        <v>6787</v>
      </c>
      <c r="E186" s="3" t="s">
        <v>6788</v>
      </c>
      <c r="F186" s="3" t="s">
        <v>2059</v>
      </c>
      <c r="G186" s="3" t="s">
        <v>6776</v>
      </c>
    </row>
    <row r="187" spans="1:7" ht="45" customHeight="1" x14ac:dyDescent="0.25">
      <c r="A187" s="3" t="s">
        <v>1136</v>
      </c>
      <c r="B187" s="3" t="s">
        <v>7009</v>
      </c>
      <c r="C187" s="3" t="s">
        <v>6773</v>
      </c>
      <c r="D187" s="3" t="s">
        <v>6803</v>
      </c>
      <c r="E187" s="3" t="s">
        <v>1790</v>
      </c>
      <c r="F187" s="3" t="s">
        <v>2059</v>
      </c>
      <c r="G187" s="3" t="s">
        <v>6776</v>
      </c>
    </row>
    <row r="188" spans="1:7" ht="45" customHeight="1" x14ac:dyDescent="0.25">
      <c r="A188" s="3" t="s">
        <v>1139</v>
      </c>
      <c r="B188" s="3" t="s">
        <v>7010</v>
      </c>
      <c r="C188" s="3" t="s">
        <v>6773</v>
      </c>
      <c r="D188" s="3" t="s">
        <v>6809</v>
      </c>
      <c r="E188" s="3" t="s">
        <v>6810</v>
      </c>
      <c r="F188" s="3" t="s">
        <v>2059</v>
      </c>
      <c r="G188" s="3" t="s">
        <v>6776</v>
      </c>
    </row>
    <row r="189" spans="1:7" ht="45" customHeight="1" x14ac:dyDescent="0.25">
      <c r="A189" s="3" t="s">
        <v>1146</v>
      </c>
      <c r="B189" s="3" t="s">
        <v>7011</v>
      </c>
      <c r="C189" s="3" t="s">
        <v>6773</v>
      </c>
      <c r="D189" s="3" t="s">
        <v>218</v>
      </c>
      <c r="E189" s="3" t="s">
        <v>218</v>
      </c>
      <c r="F189" s="3" t="s">
        <v>2059</v>
      </c>
      <c r="G189" s="3" t="s">
        <v>6776</v>
      </c>
    </row>
    <row r="190" spans="1:7" ht="45" customHeight="1" x14ac:dyDescent="0.25">
      <c r="A190" s="3" t="s">
        <v>1149</v>
      </c>
      <c r="B190" s="3" t="s">
        <v>7012</v>
      </c>
      <c r="C190" s="3" t="s">
        <v>6773</v>
      </c>
      <c r="D190" s="3" t="s">
        <v>218</v>
      </c>
      <c r="E190" s="3" t="s">
        <v>218</v>
      </c>
      <c r="F190" s="3" t="s">
        <v>2059</v>
      </c>
      <c r="G190" s="3" t="s">
        <v>6776</v>
      </c>
    </row>
    <row r="191" spans="1:7" ht="45" customHeight="1" x14ac:dyDescent="0.25">
      <c r="A191" s="3" t="s">
        <v>1155</v>
      </c>
      <c r="B191" s="3" t="s">
        <v>7013</v>
      </c>
      <c r="C191" s="3" t="s">
        <v>6773</v>
      </c>
      <c r="D191" s="3" t="s">
        <v>6847</v>
      </c>
      <c r="E191" s="3" t="s">
        <v>6788</v>
      </c>
      <c r="F191" s="3" t="s">
        <v>2059</v>
      </c>
      <c r="G191" s="3" t="s">
        <v>6776</v>
      </c>
    </row>
    <row r="192" spans="1:7" ht="45" customHeight="1" x14ac:dyDescent="0.25">
      <c r="A192" s="3" t="s">
        <v>1160</v>
      </c>
      <c r="B192" s="3" t="s">
        <v>7014</v>
      </c>
      <c r="C192" s="3" t="s">
        <v>6773</v>
      </c>
      <c r="D192" s="3" t="s">
        <v>218</v>
      </c>
      <c r="E192" s="3" t="s">
        <v>218</v>
      </c>
      <c r="F192" s="3" t="s">
        <v>2059</v>
      </c>
      <c r="G192" s="3" t="s">
        <v>6776</v>
      </c>
    </row>
    <row r="193" spans="1:7" ht="45" customHeight="1" x14ac:dyDescent="0.25">
      <c r="A193" s="3" t="s">
        <v>1165</v>
      </c>
      <c r="B193" s="3" t="s">
        <v>7015</v>
      </c>
      <c r="C193" s="3" t="s">
        <v>6773</v>
      </c>
      <c r="D193" s="3" t="s">
        <v>218</v>
      </c>
      <c r="E193" s="3" t="s">
        <v>218</v>
      </c>
      <c r="F193" s="3" t="s">
        <v>2059</v>
      </c>
      <c r="G193" s="3" t="s">
        <v>6776</v>
      </c>
    </row>
    <row r="194" spans="1:7" ht="45" customHeight="1" x14ac:dyDescent="0.25">
      <c r="A194" s="3" t="s">
        <v>1169</v>
      </c>
      <c r="B194" s="3" t="s">
        <v>7016</v>
      </c>
      <c r="C194" s="3" t="s">
        <v>6773</v>
      </c>
      <c r="D194" s="3" t="s">
        <v>6803</v>
      </c>
      <c r="E194" s="3" t="s">
        <v>1790</v>
      </c>
      <c r="F194" s="3" t="s">
        <v>2059</v>
      </c>
      <c r="G194" s="3" t="s">
        <v>6776</v>
      </c>
    </row>
    <row r="195" spans="1:7" ht="45" customHeight="1" x14ac:dyDescent="0.25">
      <c r="A195" s="3" t="s">
        <v>1174</v>
      </c>
      <c r="B195" s="3" t="s">
        <v>7017</v>
      </c>
      <c r="C195" s="3" t="s">
        <v>6773</v>
      </c>
      <c r="D195" s="3" t="s">
        <v>6863</v>
      </c>
      <c r="E195" s="3" t="s">
        <v>452</v>
      </c>
      <c r="F195" s="3" t="s">
        <v>2059</v>
      </c>
      <c r="G195" s="3" t="s">
        <v>6776</v>
      </c>
    </row>
    <row r="196" spans="1:7" ht="45" customHeight="1" x14ac:dyDescent="0.25">
      <c r="A196" s="3" t="s">
        <v>1179</v>
      </c>
      <c r="B196" s="3" t="s">
        <v>7018</v>
      </c>
      <c r="C196" s="3" t="s">
        <v>6773</v>
      </c>
      <c r="D196" s="3" t="s">
        <v>7019</v>
      </c>
      <c r="E196" s="3" t="s">
        <v>452</v>
      </c>
      <c r="F196" s="3" t="s">
        <v>2059</v>
      </c>
      <c r="G196" s="3" t="s">
        <v>6776</v>
      </c>
    </row>
    <row r="197" spans="1:7" ht="45" customHeight="1" x14ac:dyDescent="0.25">
      <c r="A197" s="3" t="s">
        <v>1183</v>
      </c>
      <c r="B197" s="3" t="s">
        <v>7020</v>
      </c>
      <c r="C197" s="3" t="s">
        <v>6773</v>
      </c>
      <c r="D197" s="3" t="s">
        <v>6891</v>
      </c>
      <c r="E197" s="3" t="s">
        <v>3882</v>
      </c>
      <c r="F197" s="3" t="s">
        <v>2059</v>
      </c>
      <c r="G197" s="3" t="s">
        <v>6776</v>
      </c>
    </row>
    <row r="198" spans="1:7" ht="45" customHeight="1" x14ac:dyDescent="0.25">
      <c r="A198" s="3" t="s">
        <v>1189</v>
      </c>
      <c r="B198" s="3" t="s">
        <v>7021</v>
      </c>
      <c r="C198" s="3" t="s">
        <v>6773</v>
      </c>
      <c r="D198" s="3" t="s">
        <v>6787</v>
      </c>
      <c r="E198" s="3" t="s">
        <v>6788</v>
      </c>
      <c r="F198" s="3" t="s">
        <v>2059</v>
      </c>
      <c r="G198" s="3" t="s">
        <v>6776</v>
      </c>
    </row>
    <row r="199" spans="1:7" ht="45" customHeight="1" x14ac:dyDescent="0.25">
      <c r="A199" s="3" t="s">
        <v>1192</v>
      </c>
      <c r="B199" s="3" t="s">
        <v>7022</v>
      </c>
      <c r="C199" s="3" t="s">
        <v>6773</v>
      </c>
      <c r="D199" s="3" t="s">
        <v>6803</v>
      </c>
      <c r="E199" s="3" t="s">
        <v>1790</v>
      </c>
      <c r="F199" s="3" t="s">
        <v>2059</v>
      </c>
      <c r="G199" s="3" t="s">
        <v>6776</v>
      </c>
    </row>
    <row r="200" spans="1:7" ht="45" customHeight="1" x14ac:dyDescent="0.25">
      <c r="A200" s="3" t="s">
        <v>1198</v>
      </c>
      <c r="B200" s="3" t="s">
        <v>7023</v>
      </c>
      <c r="C200" s="3" t="s">
        <v>6773</v>
      </c>
      <c r="D200" s="3" t="s">
        <v>218</v>
      </c>
      <c r="E200" s="3" t="s">
        <v>218</v>
      </c>
      <c r="F200" s="3" t="s">
        <v>2059</v>
      </c>
      <c r="G200" s="3" t="s">
        <v>6776</v>
      </c>
    </row>
    <row r="201" spans="1:7" ht="45" customHeight="1" x14ac:dyDescent="0.25">
      <c r="A201" s="3" t="s">
        <v>1202</v>
      </c>
      <c r="B201" s="3" t="s">
        <v>7024</v>
      </c>
      <c r="C201" s="3" t="s">
        <v>6773</v>
      </c>
      <c r="D201" s="3" t="s">
        <v>6787</v>
      </c>
      <c r="E201" s="3" t="s">
        <v>6788</v>
      </c>
      <c r="F201" s="3" t="s">
        <v>2059</v>
      </c>
      <c r="G201" s="3" t="s">
        <v>6776</v>
      </c>
    </row>
    <row r="202" spans="1:7" ht="45" customHeight="1" x14ac:dyDescent="0.25">
      <c r="A202" s="3" t="s">
        <v>1206</v>
      </c>
      <c r="B202" s="3" t="s">
        <v>7025</v>
      </c>
      <c r="C202" s="3" t="s">
        <v>6773</v>
      </c>
      <c r="D202" s="3" t="s">
        <v>6787</v>
      </c>
      <c r="E202" s="3" t="s">
        <v>6788</v>
      </c>
      <c r="F202" s="3" t="s">
        <v>2059</v>
      </c>
      <c r="G202" s="3" t="s">
        <v>6776</v>
      </c>
    </row>
    <row r="203" spans="1:7" ht="45" customHeight="1" x14ac:dyDescent="0.25">
      <c r="A203" s="3" t="s">
        <v>1210</v>
      </c>
      <c r="B203" s="3" t="s">
        <v>7026</v>
      </c>
      <c r="C203" s="3" t="s">
        <v>6773</v>
      </c>
      <c r="D203" s="3" t="s">
        <v>6847</v>
      </c>
      <c r="E203" s="3" t="s">
        <v>6788</v>
      </c>
      <c r="F203" s="3" t="s">
        <v>2059</v>
      </c>
      <c r="G203" s="3" t="s">
        <v>6776</v>
      </c>
    </row>
    <row r="204" spans="1:7" ht="45" customHeight="1" x14ac:dyDescent="0.25">
      <c r="A204" s="3" t="s">
        <v>1215</v>
      </c>
      <c r="B204" s="3" t="s">
        <v>7027</v>
      </c>
      <c r="C204" s="3" t="s">
        <v>6773</v>
      </c>
      <c r="D204" s="3" t="s">
        <v>7028</v>
      </c>
      <c r="E204" s="3" t="s">
        <v>452</v>
      </c>
      <c r="F204" s="3" t="s">
        <v>2059</v>
      </c>
      <c r="G204" s="3" t="s">
        <v>6776</v>
      </c>
    </row>
    <row r="205" spans="1:7" ht="45" customHeight="1" x14ac:dyDescent="0.25">
      <c r="A205" s="3" t="s">
        <v>1219</v>
      </c>
      <c r="B205" s="3" t="s">
        <v>7029</v>
      </c>
      <c r="C205" s="3" t="s">
        <v>6773</v>
      </c>
      <c r="D205" s="3" t="s">
        <v>6787</v>
      </c>
      <c r="E205" s="3" t="s">
        <v>6788</v>
      </c>
      <c r="F205" s="3" t="s">
        <v>2059</v>
      </c>
      <c r="G205" s="3" t="s">
        <v>6776</v>
      </c>
    </row>
    <row r="206" spans="1:7" ht="45" customHeight="1" x14ac:dyDescent="0.25">
      <c r="A206" s="3" t="s">
        <v>1224</v>
      </c>
      <c r="B206" s="3" t="s">
        <v>7030</v>
      </c>
      <c r="C206" s="3" t="s">
        <v>6773</v>
      </c>
      <c r="D206" s="3" t="s">
        <v>6787</v>
      </c>
      <c r="E206" s="3" t="s">
        <v>6788</v>
      </c>
      <c r="F206" s="3" t="s">
        <v>2059</v>
      </c>
      <c r="G206" s="3" t="s">
        <v>6776</v>
      </c>
    </row>
    <row r="207" spans="1:7" ht="45" customHeight="1" x14ac:dyDescent="0.25">
      <c r="A207" s="3" t="s">
        <v>1229</v>
      </c>
      <c r="B207" s="3" t="s">
        <v>7031</v>
      </c>
      <c r="C207" s="3" t="s">
        <v>6773</v>
      </c>
      <c r="D207" s="3" t="s">
        <v>218</v>
      </c>
      <c r="E207" s="3" t="s">
        <v>218</v>
      </c>
      <c r="F207" s="3" t="s">
        <v>2059</v>
      </c>
      <c r="G207" s="3" t="s">
        <v>6776</v>
      </c>
    </row>
    <row r="208" spans="1:7" ht="45" customHeight="1" x14ac:dyDescent="0.25">
      <c r="A208" s="3" t="s">
        <v>1233</v>
      </c>
      <c r="B208" s="3" t="s">
        <v>7032</v>
      </c>
      <c r="C208" s="3" t="s">
        <v>6773</v>
      </c>
      <c r="D208" s="3" t="s">
        <v>6787</v>
      </c>
      <c r="E208" s="3" t="s">
        <v>6788</v>
      </c>
      <c r="F208" s="3" t="s">
        <v>2059</v>
      </c>
      <c r="G208" s="3" t="s">
        <v>6776</v>
      </c>
    </row>
    <row r="209" spans="1:7" ht="45" customHeight="1" x14ac:dyDescent="0.25">
      <c r="A209" s="3" t="s">
        <v>1240</v>
      </c>
      <c r="B209" s="3" t="s">
        <v>7033</v>
      </c>
      <c r="C209" s="3" t="s">
        <v>6773</v>
      </c>
      <c r="D209" s="3" t="s">
        <v>218</v>
      </c>
      <c r="E209" s="3" t="s">
        <v>218</v>
      </c>
      <c r="F209" s="3" t="s">
        <v>2059</v>
      </c>
      <c r="G209" s="3" t="s">
        <v>6776</v>
      </c>
    </row>
    <row r="210" spans="1:7" ht="45" customHeight="1" x14ac:dyDescent="0.25">
      <c r="A210" s="3" t="s">
        <v>1245</v>
      </c>
      <c r="B210" s="3" t="s">
        <v>7034</v>
      </c>
      <c r="C210" s="3" t="s">
        <v>6773</v>
      </c>
      <c r="D210" s="3" t="s">
        <v>6807</v>
      </c>
      <c r="E210" s="3" t="s">
        <v>6788</v>
      </c>
      <c r="F210" s="3" t="s">
        <v>2059</v>
      </c>
      <c r="G210" s="3" t="s">
        <v>6776</v>
      </c>
    </row>
    <row r="211" spans="1:7" ht="45" customHeight="1" x14ac:dyDescent="0.25">
      <c r="A211" s="3" t="s">
        <v>1251</v>
      </c>
      <c r="B211" s="3" t="s">
        <v>7035</v>
      </c>
      <c r="C211" s="3" t="s">
        <v>6773</v>
      </c>
      <c r="D211" s="3" t="s">
        <v>6790</v>
      </c>
      <c r="E211" s="3" t="s">
        <v>6791</v>
      </c>
      <c r="F211" s="3" t="s">
        <v>2059</v>
      </c>
      <c r="G211" s="3" t="s">
        <v>6776</v>
      </c>
    </row>
    <row r="212" spans="1:7" ht="45" customHeight="1" x14ac:dyDescent="0.25">
      <c r="A212" s="3" t="s">
        <v>1255</v>
      </c>
      <c r="B212" s="3" t="s">
        <v>7036</v>
      </c>
      <c r="C212" s="3" t="s">
        <v>6773</v>
      </c>
      <c r="D212" s="3" t="s">
        <v>6787</v>
      </c>
      <c r="E212" s="3" t="s">
        <v>6788</v>
      </c>
      <c r="F212" s="3" t="s">
        <v>2059</v>
      </c>
      <c r="G212" s="3" t="s">
        <v>6776</v>
      </c>
    </row>
    <row r="213" spans="1:7" ht="45" customHeight="1" x14ac:dyDescent="0.25">
      <c r="A213" s="3" t="s">
        <v>1259</v>
      </c>
      <c r="B213" s="3" t="s">
        <v>7037</v>
      </c>
      <c r="C213" s="3" t="s">
        <v>6773</v>
      </c>
      <c r="D213" s="3" t="s">
        <v>6803</v>
      </c>
      <c r="E213" s="3" t="s">
        <v>1790</v>
      </c>
      <c r="F213" s="3" t="s">
        <v>2059</v>
      </c>
      <c r="G213" s="3" t="s">
        <v>6776</v>
      </c>
    </row>
    <row r="214" spans="1:7" ht="45" customHeight="1" x14ac:dyDescent="0.25">
      <c r="A214" s="3" t="s">
        <v>1264</v>
      </c>
      <c r="B214" s="3" t="s">
        <v>7038</v>
      </c>
      <c r="C214" s="3" t="s">
        <v>6773</v>
      </c>
      <c r="D214" s="3" t="s">
        <v>6781</v>
      </c>
      <c r="E214" s="3" t="s">
        <v>6782</v>
      </c>
      <c r="F214" s="3" t="s">
        <v>2059</v>
      </c>
      <c r="G214" s="3" t="s">
        <v>6776</v>
      </c>
    </row>
    <row r="215" spans="1:7" ht="45" customHeight="1" x14ac:dyDescent="0.25">
      <c r="A215" s="3" t="s">
        <v>1271</v>
      </c>
      <c r="B215" s="3" t="s">
        <v>7039</v>
      </c>
      <c r="C215" s="3" t="s">
        <v>6773</v>
      </c>
      <c r="D215" s="3" t="s">
        <v>218</v>
      </c>
      <c r="E215" s="3" t="s">
        <v>218</v>
      </c>
      <c r="F215" s="3" t="s">
        <v>2059</v>
      </c>
      <c r="G215" s="3" t="s">
        <v>6776</v>
      </c>
    </row>
    <row r="216" spans="1:7" ht="45" customHeight="1" x14ac:dyDescent="0.25">
      <c r="A216" s="3" t="s">
        <v>1275</v>
      </c>
      <c r="B216" s="3" t="s">
        <v>7040</v>
      </c>
      <c r="C216" s="3" t="s">
        <v>6773</v>
      </c>
      <c r="D216" s="3" t="s">
        <v>6787</v>
      </c>
      <c r="E216" s="3" t="s">
        <v>6788</v>
      </c>
      <c r="F216" s="3" t="s">
        <v>2059</v>
      </c>
      <c r="G216" s="3" t="s">
        <v>6776</v>
      </c>
    </row>
    <row r="217" spans="1:7" ht="45" customHeight="1" x14ac:dyDescent="0.25">
      <c r="A217" s="3" t="s">
        <v>1279</v>
      </c>
      <c r="B217" s="3" t="s">
        <v>7041</v>
      </c>
      <c r="C217" s="3" t="s">
        <v>6773</v>
      </c>
      <c r="D217" s="3" t="s">
        <v>6787</v>
      </c>
      <c r="E217" s="3" t="s">
        <v>6788</v>
      </c>
      <c r="F217" s="3" t="s">
        <v>2059</v>
      </c>
      <c r="G217" s="3" t="s">
        <v>6776</v>
      </c>
    </row>
    <row r="218" spans="1:7" ht="45" customHeight="1" x14ac:dyDescent="0.25">
      <c r="A218" s="3" t="s">
        <v>1284</v>
      </c>
      <c r="B218" s="3" t="s">
        <v>7042</v>
      </c>
      <c r="C218" s="3" t="s">
        <v>6773</v>
      </c>
      <c r="D218" s="3" t="s">
        <v>6868</v>
      </c>
      <c r="E218" s="3" t="s">
        <v>452</v>
      </c>
      <c r="F218" s="3" t="s">
        <v>2059</v>
      </c>
      <c r="G218" s="3" t="s">
        <v>6776</v>
      </c>
    </row>
    <row r="219" spans="1:7" ht="45" customHeight="1" x14ac:dyDescent="0.25">
      <c r="A219" s="3" t="s">
        <v>1286</v>
      </c>
      <c r="B219" s="3" t="s">
        <v>7043</v>
      </c>
      <c r="C219" s="3" t="s">
        <v>6773</v>
      </c>
      <c r="D219" s="3" t="s">
        <v>6803</v>
      </c>
      <c r="E219" s="3" t="s">
        <v>1790</v>
      </c>
      <c r="F219" s="3" t="s">
        <v>2059</v>
      </c>
      <c r="G219" s="3" t="s">
        <v>6776</v>
      </c>
    </row>
    <row r="220" spans="1:7" ht="45" customHeight="1" x14ac:dyDescent="0.25">
      <c r="A220" s="3" t="s">
        <v>1290</v>
      </c>
      <c r="B220" s="3" t="s">
        <v>7044</v>
      </c>
      <c r="C220" s="3" t="s">
        <v>6773</v>
      </c>
      <c r="D220" s="3" t="s">
        <v>6830</v>
      </c>
      <c r="E220" s="3" t="s">
        <v>6788</v>
      </c>
      <c r="F220" s="3" t="s">
        <v>2059</v>
      </c>
      <c r="G220" s="3" t="s">
        <v>6776</v>
      </c>
    </row>
    <row r="221" spans="1:7" ht="45" customHeight="1" x14ac:dyDescent="0.25">
      <c r="A221" s="3" t="s">
        <v>1296</v>
      </c>
      <c r="B221" s="3" t="s">
        <v>7045</v>
      </c>
      <c r="C221" s="3" t="s">
        <v>6773</v>
      </c>
      <c r="D221" s="3" t="s">
        <v>6803</v>
      </c>
      <c r="E221" s="3" t="s">
        <v>1790</v>
      </c>
      <c r="F221" s="3" t="s">
        <v>2059</v>
      </c>
      <c r="G221" s="3" t="s">
        <v>6776</v>
      </c>
    </row>
    <row r="222" spans="1:7" ht="45" customHeight="1" x14ac:dyDescent="0.25">
      <c r="A222" s="3" t="s">
        <v>1300</v>
      </c>
      <c r="B222" s="3" t="s">
        <v>7046</v>
      </c>
      <c r="C222" s="3" t="s">
        <v>6773</v>
      </c>
      <c r="D222" s="3" t="s">
        <v>6807</v>
      </c>
      <c r="E222" s="3" t="s">
        <v>6788</v>
      </c>
      <c r="F222" s="3" t="s">
        <v>2059</v>
      </c>
      <c r="G222" s="3" t="s">
        <v>6776</v>
      </c>
    </row>
    <row r="223" spans="1:7" ht="45" customHeight="1" x14ac:dyDescent="0.25">
      <c r="A223" s="3" t="s">
        <v>1305</v>
      </c>
      <c r="B223" s="3" t="s">
        <v>7047</v>
      </c>
      <c r="C223" s="3" t="s">
        <v>6773</v>
      </c>
      <c r="D223" s="3" t="s">
        <v>218</v>
      </c>
      <c r="E223" s="3" t="s">
        <v>218</v>
      </c>
      <c r="F223" s="3" t="s">
        <v>2059</v>
      </c>
      <c r="G223" s="3" t="s">
        <v>6776</v>
      </c>
    </row>
    <row r="224" spans="1:7" ht="45" customHeight="1" x14ac:dyDescent="0.25">
      <c r="A224" s="3" t="s">
        <v>1308</v>
      </c>
      <c r="B224" s="3" t="s">
        <v>7048</v>
      </c>
      <c r="C224" s="3" t="s">
        <v>6773</v>
      </c>
      <c r="D224" s="3" t="s">
        <v>218</v>
      </c>
      <c r="E224" s="3" t="s">
        <v>218</v>
      </c>
      <c r="F224" s="3" t="s">
        <v>2059</v>
      </c>
      <c r="G224" s="3" t="s">
        <v>6776</v>
      </c>
    </row>
    <row r="225" spans="1:7" ht="45" customHeight="1" x14ac:dyDescent="0.25">
      <c r="A225" s="3" t="s">
        <v>1314</v>
      </c>
      <c r="B225" s="3" t="s">
        <v>7049</v>
      </c>
      <c r="C225" s="3" t="s">
        <v>6773</v>
      </c>
      <c r="D225" s="3" t="s">
        <v>6830</v>
      </c>
      <c r="E225" s="3" t="s">
        <v>6788</v>
      </c>
      <c r="F225" s="3" t="s">
        <v>2059</v>
      </c>
      <c r="G225" s="3" t="s">
        <v>6776</v>
      </c>
    </row>
    <row r="226" spans="1:7" ht="45" customHeight="1" x14ac:dyDescent="0.25">
      <c r="A226" s="3" t="s">
        <v>1318</v>
      </c>
      <c r="B226" s="3" t="s">
        <v>7050</v>
      </c>
      <c r="C226" s="3" t="s">
        <v>6773</v>
      </c>
      <c r="D226" s="3" t="s">
        <v>6787</v>
      </c>
      <c r="E226" s="3" t="s">
        <v>6788</v>
      </c>
      <c r="F226" s="3" t="s">
        <v>2059</v>
      </c>
      <c r="G226" s="3" t="s">
        <v>6776</v>
      </c>
    </row>
    <row r="227" spans="1:7" ht="45" customHeight="1" x14ac:dyDescent="0.25">
      <c r="A227" s="3" t="s">
        <v>1321</v>
      </c>
      <c r="B227" s="3" t="s">
        <v>7051</v>
      </c>
      <c r="C227" s="3" t="s">
        <v>6773</v>
      </c>
      <c r="D227" s="3" t="s">
        <v>6807</v>
      </c>
      <c r="E227" s="3" t="s">
        <v>6788</v>
      </c>
      <c r="F227" s="3" t="s">
        <v>2059</v>
      </c>
      <c r="G227" s="3" t="s">
        <v>6776</v>
      </c>
    </row>
    <row r="228" spans="1:7" ht="45" customHeight="1" x14ac:dyDescent="0.25">
      <c r="A228" s="3" t="s">
        <v>1325</v>
      </c>
      <c r="B228" s="3" t="s">
        <v>7052</v>
      </c>
      <c r="C228" s="3" t="s">
        <v>6773</v>
      </c>
      <c r="D228" s="3" t="s">
        <v>6793</v>
      </c>
      <c r="E228" s="3" t="s">
        <v>6788</v>
      </c>
      <c r="F228" s="3" t="s">
        <v>2059</v>
      </c>
      <c r="G228" s="3" t="s">
        <v>6776</v>
      </c>
    </row>
    <row r="229" spans="1:7" ht="45" customHeight="1" x14ac:dyDescent="0.25">
      <c r="A229" s="3" t="s">
        <v>1330</v>
      </c>
      <c r="B229" s="3" t="s">
        <v>7053</v>
      </c>
      <c r="C229" s="3" t="s">
        <v>6773</v>
      </c>
      <c r="D229" s="3" t="s">
        <v>6854</v>
      </c>
      <c r="E229" s="3" t="s">
        <v>6855</v>
      </c>
      <c r="F229" s="3" t="s">
        <v>2059</v>
      </c>
      <c r="G229" s="3" t="s">
        <v>6776</v>
      </c>
    </row>
    <row r="230" spans="1:7" ht="45" customHeight="1" x14ac:dyDescent="0.25">
      <c r="A230" s="3" t="s">
        <v>1335</v>
      </c>
      <c r="B230" s="3" t="s">
        <v>7054</v>
      </c>
      <c r="C230" s="3" t="s">
        <v>6773</v>
      </c>
      <c r="D230" s="3" t="s">
        <v>6803</v>
      </c>
      <c r="E230" s="3" t="s">
        <v>1790</v>
      </c>
      <c r="F230" s="3" t="s">
        <v>2059</v>
      </c>
      <c r="G230" s="3" t="s">
        <v>6776</v>
      </c>
    </row>
    <row r="231" spans="1:7" ht="45" customHeight="1" x14ac:dyDescent="0.25">
      <c r="A231" s="3" t="s">
        <v>1341</v>
      </c>
      <c r="B231" s="3" t="s">
        <v>7055</v>
      </c>
      <c r="C231" s="3" t="s">
        <v>6773</v>
      </c>
      <c r="D231" s="3" t="s">
        <v>218</v>
      </c>
      <c r="E231" s="3" t="s">
        <v>218</v>
      </c>
      <c r="F231" s="3" t="s">
        <v>2059</v>
      </c>
      <c r="G231" s="3" t="s">
        <v>6776</v>
      </c>
    </row>
    <row r="232" spans="1:7" ht="45" customHeight="1" x14ac:dyDescent="0.25">
      <c r="A232" s="3" t="s">
        <v>1346</v>
      </c>
      <c r="B232" s="3" t="s">
        <v>7056</v>
      </c>
      <c r="C232" s="3" t="s">
        <v>6773</v>
      </c>
      <c r="D232" s="3" t="s">
        <v>7057</v>
      </c>
      <c r="E232" s="3" t="s">
        <v>1790</v>
      </c>
      <c r="F232" s="3" t="s">
        <v>2059</v>
      </c>
      <c r="G232" s="3" t="s">
        <v>6776</v>
      </c>
    </row>
    <row r="233" spans="1:7" ht="45" customHeight="1" x14ac:dyDescent="0.25">
      <c r="A233" s="3" t="s">
        <v>1349</v>
      </c>
      <c r="B233" s="3" t="s">
        <v>7058</v>
      </c>
      <c r="C233" s="3" t="s">
        <v>6773</v>
      </c>
      <c r="D233" s="3" t="s">
        <v>218</v>
      </c>
      <c r="E233" s="3" t="s">
        <v>218</v>
      </c>
      <c r="F233" s="3" t="s">
        <v>2059</v>
      </c>
      <c r="G233" s="3" t="s">
        <v>6776</v>
      </c>
    </row>
    <row r="234" spans="1:7" ht="45" customHeight="1" x14ac:dyDescent="0.25">
      <c r="A234" s="3" t="s">
        <v>1352</v>
      </c>
      <c r="B234" s="3" t="s">
        <v>7059</v>
      </c>
      <c r="C234" s="3" t="s">
        <v>6773</v>
      </c>
      <c r="D234" s="3" t="s">
        <v>218</v>
      </c>
      <c r="E234" s="3" t="s">
        <v>218</v>
      </c>
      <c r="F234" s="3" t="s">
        <v>2059</v>
      </c>
      <c r="G234" s="3" t="s">
        <v>6776</v>
      </c>
    </row>
    <row r="235" spans="1:7" ht="45" customHeight="1" x14ac:dyDescent="0.25">
      <c r="A235" s="3" t="s">
        <v>1355</v>
      </c>
      <c r="B235" s="3" t="s">
        <v>7060</v>
      </c>
      <c r="C235" s="3" t="s">
        <v>6773</v>
      </c>
      <c r="D235" s="3" t="s">
        <v>218</v>
      </c>
      <c r="E235" s="3" t="s">
        <v>218</v>
      </c>
      <c r="F235" s="3" t="s">
        <v>2059</v>
      </c>
      <c r="G235" s="3" t="s">
        <v>6776</v>
      </c>
    </row>
    <row r="236" spans="1:7" ht="45" customHeight="1" x14ac:dyDescent="0.25">
      <c r="A236" s="3" t="s">
        <v>1359</v>
      </c>
      <c r="B236" s="3" t="s">
        <v>7061</v>
      </c>
      <c r="C236" s="3" t="s">
        <v>6773</v>
      </c>
      <c r="D236" s="3" t="s">
        <v>218</v>
      </c>
      <c r="E236" s="3" t="s">
        <v>218</v>
      </c>
      <c r="F236" s="3" t="s">
        <v>2059</v>
      </c>
      <c r="G236" s="3" t="s">
        <v>6776</v>
      </c>
    </row>
    <row r="237" spans="1:7" ht="45" customHeight="1" x14ac:dyDescent="0.25">
      <c r="A237" s="3" t="s">
        <v>1363</v>
      </c>
      <c r="B237" s="3" t="s">
        <v>7062</v>
      </c>
      <c r="C237" s="3" t="s">
        <v>6773</v>
      </c>
      <c r="D237" s="3" t="s">
        <v>218</v>
      </c>
      <c r="E237" s="3" t="s">
        <v>218</v>
      </c>
      <c r="F237" s="3" t="s">
        <v>2059</v>
      </c>
      <c r="G237" s="3" t="s">
        <v>6776</v>
      </c>
    </row>
    <row r="238" spans="1:7" ht="45" customHeight="1" x14ac:dyDescent="0.25">
      <c r="A238" s="3" t="s">
        <v>1366</v>
      </c>
      <c r="B238" s="3" t="s">
        <v>7063</v>
      </c>
      <c r="C238" s="3" t="s">
        <v>6773</v>
      </c>
      <c r="D238" s="3" t="s">
        <v>218</v>
      </c>
      <c r="E238" s="3" t="s">
        <v>218</v>
      </c>
      <c r="F238" s="3" t="s">
        <v>2059</v>
      </c>
      <c r="G238" s="3" t="s">
        <v>6776</v>
      </c>
    </row>
    <row r="239" spans="1:7" ht="45" customHeight="1" x14ac:dyDescent="0.25">
      <c r="A239" s="3" t="s">
        <v>1369</v>
      </c>
      <c r="B239" s="3" t="s">
        <v>7064</v>
      </c>
      <c r="C239" s="3" t="s">
        <v>6773</v>
      </c>
      <c r="D239" s="3" t="s">
        <v>218</v>
      </c>
      <c r="E239" s="3" t="s">
        <v>218</v>
      </c>
      <c r="F239" s="3" t="s">
        <v>2059</v>
      </c>
      <c r="G239" s="3" t="s">
        <v>6776</v>
      </c>
    </row>
    <row r="240" spans="1:7" ht="45" customHeight="1" x14ac:dyDescent="0.25">
      <c r="A240" s="3" t="s">
        <v>1372</v>
      </c>
      <c r="B240" s="3" t="s">
        <v>7065</v>
      </c>
      <c r="C240" s="3" t="s">
        <v>6773</v>
      </c>
      <c r="D240" s="3" t="s">
        <v>218</v>
      </c>
      <c r="E240" s="3" t="s">
        <v>218</v>
      </c>
      <c r="F240" s="3" t="s">
        <v>2059</v>
      </c>
      <c r="G240" s="3" t="s">
        <v>6776</v>
      </c>
    </row>
    <row r="241" spans="1:7" ht="45" customHeight="1" x14ac:dyDescent="0.25">
      <c r="A241" s="3" t="s">
        <v>1375</v>
      </c>
      <c r="B241" s="3" t="s">
        <v>7066</v>
      </c>
      <c r="C241" s="3" t="s">
        <v>6773</v>
      </c>
      <c r="D241" s="3" t="s">
        <v>218</v>
      </c>
      <c r="E241" s="3" t="s">
        <v>218</v>
      </c>
      <c r="F241" s="3" t="s">
        <v>2059</v>
      </c>
      <c r="G241" s="3" t="s">
        <v>6776</v>
      </c>
    </row>
    <row r="242" spans="1:7" ht="45" customHeight="1" x14ac:dyDescent="0.25">
      <c r="A242" s="3" t="s">
        <v>1378</v>
      </c>
      <c r="B242" s="3" t="s">
        <v>7067</v>
      </c>
      <c r="C242" s="3" t="s">
        <v>6773</v>
      </c>
      <c r="D242" s="3" t="s">
        <v>7068</v>
      </c>
      <c r="E242" s="3" t="s">
        <v>1790</v>
      </c>
      <c r="F242" s="3" t="s">
        <v>2059</v>
      </c>
      <c r="G242" s="3" t="s">
        <v>6776</v>
      </c>
    </row>
    <row r="243" spans="1:7" ht="45" customHeight="1" x14ac:dyDescent="0.25">
      <c r="A243" s="3" t="s">
        <v>1381</v>
      </c>
      <c r="B243" s="3" t="s">
        <v>7069</v>
      </c>
      <c r="C243" s="3" t="s">
        <v>6773</v>
      </c>
      <c r="D243" s="3" t="s">
        <v>218</v>
      </c>
      <c r="E243" s="3" t="s">
        <v>218</v>
      </c>
      <c r="F243" s="3" t="s">
        <v>2059</v>
      </c>
      <c r="G243" s="3" t="s">
        <v>6776</v>
      </c>
    </row>
    <row r="244" spans="1:7" ht="45" customHeight="1" x14ac:dyDescent="0.25">
      <c r="A244" s="3" t="s">
        <v>1384</v>
      </c>
      <c r="B244" s="3" t="s">
        <v>7070</v>
      </c>
      <c r="C244" s="3" t="s">
        <v>6773</v>
      </c>
      <c r="D244" s="3" t="s">
        <v>218</v>
      </c>
      <c r="E244" s="3" t="s">
        <v>218</v>
      </c>
      <c r="F244" s="3" t="s">
        <v>2059</v>
      </c>
      <c r="G244" s="3" t="s">
        <v>6776</v>
      </c>
    </row>
    <row r="245" spans="1:7" ht="45" customHeight="1" x14ac:dyDescent="0.25">
      <c r="A245" s="3" t="s">
        <v>1388</v>
      </c>
      <c r="B245" s="3" t="s">
        <v>7071</v>
      </c>
      <c r="C245" s="3" t="s">
        <v>6773</v>
      </c>
      <c r="D245" s="3" t="s">
        <v>218</v>
      </c>
      <c r="E245" s="3" t="s">
        <v>218</v>
      </c>
      <c r="F245" s="3" t="s">
        <v>2059</v>
      </c>
      <c r="G245" s="3" t="s">
        <v>6776</v>
      </c>
    </row>
    <row r="246" spans="1:7" ht="45" customHeight="1" x14ac:dyDescent="0.25">
      <c r="A246" s="3" t="s">
        <v>1392</v>
      </c>
      <c r="B246" s="3" t="s">
        <v>7072</v>
      </c>
      <c r="C246" s="3" t="s">
        <v>6773</v>
      </c>
      <c r="D246" s="3" t="s">
        <v>218</v>
      </c>
      <c r="E246" s="3" t="s">
        <v>218</v>
      </c>
      <c r="F246" s="3" t="s">
        <v>2059</v>
      </c>
      <c r="G246" s="3" t="s">
        <v>6776</v>
      </c>
    </row>
    <row r="247" spans="1:7" ht="45" customHeight="1" x14ac:dyDescent="0.25">
      <c r="A247" s="3" t="s">
        <v>1395</v>
      </c>
      <c r="B247" s="3" t="s">
        <v>7073</v>
      </c>
      <c r="C247" s="3" t="s">
        <v>6773</v>
      </c>
      <c r="D247" s="3" t="s">
        <v>218</v>
      </c>
      <c r="E247" s="3" t="s">
        <v>218</v>
      </c>
      <c r="F247" s="3" t="s">
        <v>2059</v>
      </c>
      <c r="G247" s="3" t="s">
        <v>6776</v>
      </c>
    </row>
    <row r="248" spans="1:7" ht="45" customHeight="1" x14ac:dyDescent="0.25">
      <c r="A248" s="3" t="s">
        <v>1398</v>
      </c>
      <c r="B248" s="3" t="s">
        <v>7074</v>
      </c>
      <c r="C248" s="3" t="s">
        <v>6773</v>
      </c>
      <c r="D248" s="3" t="s">
        <v>218</v>
      </c>
      <c r="E248" s="3" t="s">
        <v>218</v>
      </c>
      <c r="F248" s="3" t="s">
        <v>2059</v>
      </c>
      <c r="G248" s="3" t="s">
        <v>6776</v>
      </c>
    </row>
    <row r="249" spans="1:7" ht="45" customHeight="1" x14ac:dyDescent="0.25">
      <c r="A249" s="3" t="s">
        <v>1401</v>
      </c>
      <c r="B249" s="3" t="s">
        <v>7075</v>
      </c>
      <c r="C249" s="3" t="s">
        <v>6773</v>
      </c>
      <c r="D249" s="3" t="s">
        <v>218</v>
      </c>
      <c r="E249" s="3" t="s">
        <v>218</v>
      </c>
      <c r="F249" s="3" t="s">
        <v>2059</v>
      </c>
      <c r="G249" s="3" t="s">
        <v>6776</v>
      </c>
    </row>
    <row r="250" spans="1:7" ht="45" customHeight="1" x14ac:dyDescent="0.25">
      <c r="A250" s="3" t="s">
        <v>1404</v>
      </c>
      <c r="B250" s="3" t="s">
        <v>7076</v>
      </c>
      <c r="C250" s="3" t="s">
        <v>6773</v>
      </c>
      <c r="D250" s="3" t="s">
        <v>218</v>
      </c>
      <c r="E250" s="3" t="s">
        <v>218</v>
      </c>
      <c r="F250" s="3" t="s">
        <v>2059</v>
      </c>
      <c r="G250" s="3" t="s">
        <v>6776</v>
      </c>
    </row>
    <row r="251" spans="1:7" ht="45" customHeight="1" x14ac:dyDescent="0.25">
      <c r="A251" s="3" t="s">
        <v>1407</v>
      </c>
      <c r="B251" s="3" t="s">
        <v>7077</v>
      </c>
      <c r="C251" s="3" t="s">
        <v>6773</v>
      </c>
      <c r="D251" s="3" t="s">
        <v>218</v>
      </c>
      <c r="E251" s="3" t="s">
        <v>218</v>
      </c>
      <c r="F251" s="3" t="s">
        <v>2059</v>
      </c>
      <c r="G251" s="3" t="s">
        <v>6776</v>
      </c>
    </row>
    <row r="252" spans="1:7" ht="45" customHeight="1" x14ac:dyDescent="0.25">
      <c r="A252" s="3" t="s">
        <v>1410</v>
      </c>
      <c r="B252" s="3" t="s">
        <v>7078</v>
      </c>
      <c r="C252" s="3" t="s">
        <v>6773</v>
      </c>
      <c r="D252" s="3" t="s">
        <v>218</v>
      </c>
      <c r="E252" s="3" t="s">
        <v>218</v>
      </c>
      <c r="F252" s="3" t="s">
        <v>2059</v>
      </c>
      <c r="G252" s="3" t="s">
        <v>6776</v>
      </c>
    </row>
    <row r="253" spans="1:7" ht="45" customHeight="1" x14ac:dyDescent="0.25">
      <c r="A253" s="3" t="s">
        <v>1413</v>
      </c>
      <c r="B253" s="3" t="s">
        <v>7079</v>
      </c>
      <c r="C253" s="3" t="s">
        <v>6773</v>
      </c>
      <c r="D253" s="3" t="s">
        <v>218</v>
      </c>
      <c r="E253" s="3" t="s">
        <v>218</v>
      </c>
      <c r="F253" s="3" t="s">
        <v>2059</v>
      </c>
      <c r="G253" s="3" t="s">
        <v>6776</v>
      </c>
    </row>
    <row r="254" spans="1:7" ht="45" customHeight="1" x14ac:dyDescent="0.25">
      <c r="A254" s="3" t="s">
        <v>1416</v>
      </c>
      <c r="B254" s="3" t="s">
        <v>7080</v>
      </c>
      <c r="C254" s="3" t="s">
        <v>6773</v>
      </c>
      <c r="D254" s="3" t="s">
        <v>218</v>
      </c>
      <c r="E254" s="3" t="s">
        <v>218</v>
      </c>
      <c r="F254" s="3" t="s">
        <v>2059</v>
      </c>
      <c r="G254" s="3" t="s">
        <v>6776</v>
      </c>
    </row>
    <row r="255" spans="1:7" ht="45" customHeight="1" x14ac:dyDescent="0.25">
      <c r="A255" s="3" t="s">
        <v>1419</v>
      </c>
      <c r="B255" s="3" t="s">
        <v>7081</v>
      </c>
      <c r="C255" s="3" t="s">
        <v>6773</v>
      </c>
      <c r="D255" s="3" t="s">
        <v>218</v>
      </c>
      <c r="E255" s="3" t="s">
        <v>218</v>
      </c>
      <c r="F255" s="3" t="s">
        <v>2059</v>
      </c>
      <c r="G255" s="3" t="s">
        <v>6776</v>
      </c>
    </row>
    <row r="256" spans="1:7" ht="45" customHeight="1" x14ac:dyDescent="0.25">
      <c r="A256" s="3" t="s">
        <v>1422</v>
      </c>
      <c r="B256" s="3" t="s">
        <v>7082</v>
      </c>
      <c r="C256" s="3" t="s">
        <v>6773</v>
      </c>
      <c r="D256" s="3" t="s">
        <v>218</v>
      </c>
      <c r="E256" s="3" t="s">
        <v>218</v>
      </c>
      <c r="F256" s="3" t="s">
        <v>2059</v>
      </c>
      <c r="G256" s="3" t="s">
        <v>6776</v>
      </c>
    </row>
    <row r="257" spans="1:7" ht="45" customHeight="1" x14ac:dyDescent="0.25">
      <c r="A257" s="3" t="s">
        <v>1425</v>
      </c>
      <c r="B257" s="3" t="s">
        <v>7083</v>
      </c>
      <c r="C257" s="3" t="s">
        <v>6773</v>
      </c>
      <c r="D257" s="3" t="s">
        <v>218</v>
      </c>
      <c r="E257" s="3" t="s">
        <v>218</v>
      </c>
      <c r="F257" s="3" t="s">
        <v>2059</v>
      </c>
      <c r="G257" s="3" t="s">
        <v>6776</v>
      </c>
    </row>
    <row r="258" spans="1:7" ht="45" customHeight="1" x14ac:dyDescent="0.25">
      <c r="A258" s="3" t="s">
        <v>1428</v>
      </c>
      <c r="B258" s="3" t="s">
        <v>7084</v>
      </c>
      <c r="C258" s="3" t="s">
        <v>6773</v>
      </c>
      <c r="D258" s="3" t="s">
        <v>218</v>
      </c>
      <c r="E258" s="3" t="s">
        <v>218</v>
      </c>
      <c r="F258" s="3" t="s">
        <v>2059</v>
      </c>
      <c r="G258" s="3" t="s">
        <v>6776</v>
      </c>
    </row>
    <row r="259" spans="1:7" ht="45" customHeight="1" x14ac:dyDescent="0.25">
      <c r="A259" s="3" t="s">
        <v>1430</v>
      </c>
      <c r="B259" s="3" t="s">
        <v>7085</v>
      </c>
      <c r="C259" s="3" t="s">
        <v>6773</v>
      </c>
      <c r="D259" s="3" t="s">
        <v>218</v>
      </c>
      <c r="E259" s="3" t="s">
        <v>218</v>
      </c>
      <c r="F259" s="3" t="s">
        <v>2059</v>
      </c>
      <c r="G259" s="3" t="s">
        <v>6776</v>
      </c>
    </row>
    <row r="260" spans="1:7" ht="45" customHeight="1" x14ac:dyDescent="0.25">
      <c r="A260" s="3" t="s">
        <v>1433</v>
      </c>
      <c r="B260" s="3" t="s">
        <v>7086</v>
      </c>
      <c r="C260" s="3" t="s">
        <v>6773</v>
      </c>
      <c r="D260" s="3" t="s">
        <v>218</v>
      </c>
      <c r="E260" s="3" t="s">
        <v>218</v>
      </c>
      <c r="F260" s="3" t="s">
        <v>2059</v>
      </c>
      <c r="G260" s="3" t="s">
        <v>6776</v>
      </c>
    </row>
    <row r="261" spans="1:7" ht="45" customHeight="1" x14ac:dyDescent="0.25">
      <c r="A261" s="3" t="s">
        <v>1436</v>
      </c>
      <c r="B261" s="3" t="s">
        <v>7087</v>
      </c>
      <c r="C261" s="3" t="s">
        <v>6773</v>
      </c>
      <c r="D261" s="3" t="s">
        <v>218</v>
      </c>
      <c r="E261" s="3" t="s">
        <v>218</v>
      </c>
      <c r="F261" s="3" t="s">
        <v>2059</v>
      </c>
      <c r="G261" s="3" t="s">
        <v>6776</v>
      </c>
    </row>
    <row r="262" spans="1:7" ht="45" customHeight="1" x14ac:dyDescent="0.25">
      <c r="A262" s="3" t="s">
        <v>1439</v>
      </c>
      <c r="B262" s="3" t="s">
        <v>7088</v>
      </c>
      <c r="C262" s="3" t="s">
        <v>6773</v>
      </c>
      <c r="D262" s="3" t="s">
        <v>218</v>
      </c>
      <c r="E262" s="3" t="s">
        <v>218</v>
      </c>
      <c r="F262" s="3" t="s">
        <v>2059</v>
      </c>
      <c r="G262" s="3" t="s">
        <v>6776</v>
      </c>
    </row>
    <row r="263" spans="1:7" ht="45" customHeight="1" x14ac:dyDescent="0.25">
      <c r="A263" s="3" t="s">
        <v>1442</v>
      </c>
      <c r="B263" s="3" t="s">
        <v>7089</v>
      </c>
      <c r="C263" s="3" t="s">
        <v>6773</v>
      </c>
      <c r="D263" s="3" t="s">
        <v>218</v>
      </c>
      <c r="E263" s="3" t="s">
        <v>218</v>
      </c>
      <c r="F263" s="3" t="s">
        <v>2059</v>
      </c>
      <c r="G263" s="3" t="s">
        <v>6776</v>
      </c>
    </row>
    <row r="264" spans="1:7" ht="45" customHeight="1" x14ac:dyDescent="0.25">
      <c r="A264" s="3" t="s">
        <v>1446</v>
      </c>
      <c r="B264" s="3" t="s">
        <v>7090</v>
      </c>
      <c r="C264" s="3" t="s">
        <v>6773</v>
      </c>
      <c r="D264" s="3" t="s">
        <v>218</v>
      </c>
      <c r="E264" s="3" t="s">
        <v>218</v>
      </c>
      <c r="F264" s="3" t="s">
        <v>2059</v>
      </c>
      <c r="G264" s="3" t="s">
        <v>6776</v>
      </c>
    </row>
    <row r="265" spans="1:7" ht="45" customHeight="1" x14ac:dyDescent="0.25">
      <c r="A265" s="3" t="s">
        <v>1450</v>
      </c>
      <c r="B265" s="3" t="s">
        <v>7091</v>
      </c>
      <c r="C265" s="3" t="s">
        <v>6773</v>
      </c>
      <c r="D265" s="3" t="s">
        <v>218</v>
      </c>
      <c r="E265" s="3" t="s">
        <v>218</v>
      </c>
      <c r="F265" s="3" t="s">
        <v>2059</v>
      </c>
      <c r="G265" s="3" t="s">
        <v>6776</v>
      </c>
    </row>
    <row r="266" spans="1:7" ht="45" customHeight="1" x14ac:dyDescent="0.25">
      <c r="A266" s="3" t="s">
        <v>1453</v>
      </c>
      <c r="B266" s="3" t="s">
        <v>7092</v>
      </c>
      <c r="C266" s="3" t="s">
        <v>6773</v>
      </c>
      <c r="D266" s="3" t="s">
        <v>218</v>
      </c>
      <c r="E266" s="3" t="s">
        <v>218</v>
      </c>
      <c r="F266" s="3" t="s">
        <v>2059</v>
      </c>
      <c r="G266" s="3" t="s">
        <v>6776</v>
      </c>
    </row>
    <row r="267" spans="1:7" ht="45" customHeight="1" x14ac:dyDescent="0.25">
      <c r="A267" s="3" t="s">
        <v>1456</v>
      </c>
      <c r="B267" s="3" t="s">
        <v>7093</v>
      </c>
      <c r="C267" s="3" t="s">
        <v>6773</v>
      </c>
      <c r="D267" s="3" t="s">
        <v>218</v>
      </c>
      <c r="E267" s="3" t="s">
        <v>218</v>
      </c>
      <c r="F267" s="3" t="s">
        <v>2059</v>
      </c>
      <c r="G267" s="3" t="s">
        <v>6776</v>
      </c>
    </row>
    <row r="268" spans="1:7" ht="45" customHeight="1" x14ac:dyDescent="0.25">
      <c r="A268" s="3" t="s">
        <v>1459</v>
      </c>
      <c r="B268" s="3" t="s">
        <v>7094</v>
      </c>
      <c r="C268" s="3" t="s">
        <v>6773</v>
      </c>
      <c r="D268" s="3" t="s">
        <v>7057</v>
      </c>
      <c r="E268" s="3" t="s">
        <v>1790</v>
      </c>
      <c r="F268" s="3" t="s">
        <v>2059</v>
      </c>
      <c r="G268" s="3" t="s">
        <v>6776</v>
      </c>
    </row>
    <row r="269" spans="1:7" ht="45" customHeight="1" x14ac:dyDescent="0.25">
      <c r="A269" s="3" t="s">
        <v>1462</v>
      </c>
      <c r="B269" s="3" t="s">
        <v>7095</v>
      </c>
      <c r="C269" s="3" t="s">
        <v>6773</v>
      </c>
      <c r="D269" s="3" t="s">
        <v>7057</v>
      </c>
      <c r="E269" s="3" t="s">
        <v>1790</v>
      </c>
      <c r="F269" s="3" t="s">
        <v>2059</v>
      </c>
      <c r="G269" s="3" t="s">
        <v>6776</v>
      </c>
    </row>
    <row r="270" spans="1:7" ht="45" customHeight="1" x14ac:dyDescent="0.25">
      <c r="A270" s="3" t="s">
        <v>1466</v>
      </c>
      <c r="B270" s="3" t="s">
        <v>7096</v>
      </c>
      <c r="C270" s="3" t="s">
        <v>6773</v>
      </c>
      <c r="D270" s="3" t="s">
        <v>218</v>
      </c>
      <c r="E270" s="3" t="s">
        <v>218</v>
      </c>
      <c r="F270" s="3" t="s">
        <v>2059</v>
      </c>
      <c r="G270" s="3" t="s">
        <v>6776</v>
      </c>
    </row>
    <row r="271" spans="1:7" ht="45" customHeight="1" x14ac:dyDescent="0.25">
      <c r="A271" s="3" t="s">
        <v>1470</v>
      </c>
      <c r="B271" s="3" t="s">
        <v>7097</v>
      </c>
      <c r="C271" s="3" t="s">
        <v>6773</v>
      </c>
      <c r="D271" s="3" t="s">
        <v>218</v>
      </c>
      <c r="E271" s="3" t="s">
        <v>218</v>
      </c>
      <c r="F271" s="3" t="s">
        <v>2059</v>
      </c>
      <c r="G271" s="3" t="s">
        <v>6776</v>
      </c>
    </row>
    <row r="272" spans="1:7" ht="45" customHeight="1" x14ac:dyDescent="0.25">
      <c r="A272" s="3" t="s">
        <v>1473</v>
      </c>
      <c r="B272" s="3" t="s">
        <v>7098</v>
      </c>
      <c r="C272" s="3" t="s">
        <v>6773</v>
      </c>
      <c r="D272" s="3" t="s">
        <v>6915</v>
      </c>
      <c r="E272" s="3" t="s">
        <v>6916</v>
      </c>
      <c r="F272" s="3" t="s">
        <v>2059</v>
      </c>
      <c r="G272" s="3" t="s">
        <v>6776</v>
      </c>
    </row>
    <row r="273" spans="1:7" ht="45" customHeight="1" x14ac:dyDescent="0.25">
      <c r="A273" s="3" t="s">
        <v>1476</v>
      </c>
      <c r="B273" s="3" t="s">
        <v>7099</v>
      </c>
      <c r="C273" s="3" t="s">
        <v>6773</v>
      </c>
      <c r="D273" s="3" t="s">
        <v>7057</v>
      </c>
      <c r="E273" s="3" t="s">
        <v>1790</v>
      </c>
      <c r="F273" s="3" t="s">
        <v>2059</v>
      </c>
      <c r="G273" s="3" t="s">
        <v>6776</v>
      </c>
    </row>
    <row r="274" spans="1:7" ht="45" customHeight="1" x14ac:dyDescent="0.25">
      <c r="A274" s="3" t="s">
        <v>1479</v>
      </c>
      <c r="B274" s="3" t="s">
        <v>7100</v>
      </c>
      <c r="C274" s="3" t="s">
        <v>6773</v>
      </c>
      <c r="D274" s="3" t="s">
        <v>218</v>
      </c>
      <c r="E274" s="3" t="s">
        <v>218</v>
      </c>
      <c r="F274" s="3" t="s">
        <v>2059</v>
      </c>
      <c r="G274" s="3" t="s">
        <v>6776</v>
      </c>
    </row>
    <row r="275" spans="1:7" ht="45" customHeight="1" x14ac:dyDescent="0.25">
      <c r="A275" s="3" t="s">
        <v>1482</v>
      </c>
      <c r="B275" s="3" t="s">
        <v>7101</v>
      </c>
      <c r="C275" s="3" t="s">
        <v>6773</v>
      </c>
      <c r="D275" s="3" t="s">
        <v>218</v>
      </c>
      <c r="E275" s="3" t="s">
        <v>218</v>
      </c>
      <c r="F275" s="3" t="s">
        <v>2059</v>
      </c>
      <c r="G275" s="3" t="s">
        <v>6776</v>
      </c>
    </row>
    <row r="276" spans="1:7" ht="45" customHeight="1" x14ac:dyDescent="0.25">
      <c r="A276" s="3" t="s">
        <v>1485</v>
      </c>
      <c r="B276" s="3" t="s">
        <v>7102</v>
      </c>
      <c r="C276" s="3" t="s">
        <v>6773</v>
      </c>
      <c r="D276" s="3" t="s">
        <v>218</v>
      </c>
      <c r="E276" s="3" t="s">
        <v>218</v>
      </c>
      <c r="F276" s="3" t="s">
        <v>2059</v>
      </c>
      <c r="G276" s="3" t="s">
        <v>6776</v>
      </c>
    </row>
    <row r="277" spans="1:7" ht="45" customHeight="1" x14ac:dyDescent="0.25">
      <c r="A277" s="3" t="s">
        <v>1488</v>
      </c>
      <c r="B277" s="3" t="s">
        <v>7103</v>
      </c>
      <c r="C277" s="3" t="s">
        <v>6773</v>
      </c>
      <c r="D277" s="3" t="s">
        <v>218</v>
      </c>
      <c r="E277" s="3" t="s">
        <v>218</v>
      </c>
      <c r="F277" s="3" t="s">
        <v>2059</v>
      </c>
      <c r="G277" s="3" t="s">
        <v>6776</v>
      </c>
    </row>
    <row r="278" spans="1:7" ht="45" customHeight="1" x14ac:dyDescent="0.25">
      <c r="A278" s="3" t="s">
        <v>1491</v>
      </c>
      <c r="B278" s="3" t="s">
        <v>7104</v>
      </c>
      <c r="C278" s="3" t="s">
        <v>6773</v>
      </c>
      <c r="D278" s="3" t="s">
        <v>218</v>
      </c>
      <c r="E278" s="3" t="s">
        <v>218</v>
      </c>
      <c r="F278" s="3" t="s">
        <v>2059</v>
      </c>
      <c r="G278" s="3" t="s">
        <v>6776</v>
      </c>
    </row>
    <row r="279" spans="1:7" ht="45" customHeight="1" x14ac:dyDescent="0.25">
      <c r="A279" s="3" t="s">
        <v>1494</v>
      </c>
      <c r="B279" s="3" t="s">
        <v>7105</v>
      </c>
      <c r="C279" s="3" t="s">
        <v>6773</v>
      </c>
      <c r="D279" s="3" t="s">
        <v>218</v>
      </c>
      <c r="E279" s="3" t="s">
        <v>218</v>
      </c>
      <c r="F279" s="3" t="s">
        <v>2059</v>
      </c>
      <c r="G279" s="3" t="s">
        <v>6776</v>
      </c>
    </row>
    <row r="280" spans="1:7" ht="45" customHeight="1" x14ac:dyDescent="0.25">
      <c r="A280" s="3" t="s">
        <v>1497</v>
      </c>
      <c r="B280" s="3" t="s">
        <v>7106</v>
      </c>
      <c r="C280" s="3" t="s">
        <v>6773</v>
      </c>
      <c r="D280" s="3" t="s">
        <v>218</v>
      </c>
      <c r="E280" s="3" t="s">
        <v>218</v>
      </c>
      <c r="F280" s="3" t="s">
        <v>2059</v>
      </c>
      <c r="G280" s="3" t="s">
        <v>6776</v>
      </c>
    </row>
    <row r="281" spans="1:7" ht="45" customHeight="1" x14ac:dyDescent="0.25">
      <c r="A281" s="3" t="s">
        <v>1500</v>
      </c>
      <c r="B281" s="3" t="s">
        <v>7107</v>
      </c>
      <c r="C281" s="3" t="s">
        <v>6773</v>
      </c>
      <c r="D281" s="3" t="s">
        <v>218</v>
      </c>
      <c r="E281" s="3" t="s">
        <v>218</v>
      </c>
      <c r="F281" s="3" t="s">
        <v>2059</v>
      </c>
      <c r="G281" s="3" t="s">
        <v>6776</v>
      </c>
    </row>
    <row r="282" spans="1:7" ht="45" customHeight="1" x14ac:dyDescent="0.25">
      <c r="A282" s="3" t="s">
        <v>1505</v>
      </c>
      <c r="B282" s="3" t="s">
        <v>7108</v>
      </c>
      <c r="C282" s="3" t="s">
        <v>6773</v>
      </c>
      <c r="D282" s="3" t="s">
        <v>218</v>
      </c>
      <c r="E282" s="3" t="s">
        <v>218</v>
      </c>
      <c r="F282" s="3" t="s">
        <v>2059</v>
      </c>
      <c r="G282" s="3" t="s">
        <v>6776</v>
      </c>
    </row>
    <row r="283" spans="1:7" ht="45" customHeight="1" x14ac:dyDescent="0.25">
      <c r="A283" s="3" t="s">
        <v>1508</v>
      </c>
      <c r="B283" s="3" t="s">
        <v>7109</v>
      </c>
      <c r="C283" s="3" t="s">
        <v>6773</v>
      </c>
      <c r="D283" s="3" t="s">
        <v>218</v>
      </c>
      <c r="E283" s="3" t="s">
        <v>218</v>
      </c>
      <c r="F283" s="3" t="s">
        <v>2059</v>
      </c>
      <c r="G283" s="3" t="s">
        <v>6776</v>
      </c>
    </row>
    <row r="284" spans="1:7" ht="45" customHeight="1" x14ac:dyDescent="0.25">
      <c r="A284" s="3" t="s">
        <v>1511</v>
      </c>
      <c r="B284" s="3" t="s">
        <v>7110</v>
      </c>
      <c r="C284" s="3" t="s">
        <v>6773</v>
      </c>
      <c r="D284" s="3" t="s">
        <v>218</v>
      </c>
      <c r="E284" s="3" t="s">
        <v>218</v>
      </c>
      <c r="F284" s="3" t="s">
        <v>2059</v>
      </c>
      <c r="G284" s="3" t="s">
        <v>6776</v>
      </c>
    </row>
    <row r="285" spans="1:7" ht="45" customHeight="1" x14ac:dyDescent="0.25">
      <c r="A285" s="3" t="s">
        <v>1514</v>
      </c>
      <c r="B285" s="3" t="s">
        <v>7111</v>
      </c>
      <c r="C285" s="3" t="s">
        <v>6773</v>
      </c>
      <c r="D285" s="3" t="s">
        <v>218</v>
      </c>
      <c r="E285" s="3" t="s">
        <v>218</v>
      </c>
      <c r="F285" s="3" t="s">
        <v>2059</v>
      </c>
      <c r="G285" s="3" t="s">
        <v>6776</v>
      </c>
    </row>
    <row r="286" spans="1:7" ht="45" customHeight="1" x14ac:dyDescent="0.25">
      <c r="A286" s="3" t="s">
        <v>1517</v>
      </c>
      <c r="B286" s="3" t="s">
        <v>7112</v>
      </c>
      <c r="C286" s="3" t="s">
        <v>6773</v>
      </c>
      <c r="D286" s="3" t="s">
        <v>218</v>
      </c>
      <c r="E286" s="3" t="s">
        <v>218</v>
      </c>
      <c r="F286" s="3" t="s">
        <v>2059</v>
      </c>
      <c r="G286" s="3" t="s">
        <v>6776</v>
      </c>
    </row>
    <row r="287" spans="1:7" ht="45" customHeight="1" x14ac:dyDescent="0.25">
      <c r="A287" s="3" t="s">
        <v>1519</v>
      </c>
      <c r="B287" s="3" t="s">
        <v>7113</v>
      </c>
      <c r="C287" s="3" t="s">
        <v>6773</v>
      </c>
      <c r="D287" s="3" t="s">
        <v>218</v>
      </c>
      <c r="E287" s="3" t="s">
        <v>218</v>
      </c>
      <c r="F287" s="3" t="s">
        <v>2059</v>
      </c>
      <c r="G287" s="3" t="s">
        <v>6776</v>
      </c>
    </row>
    <row r="288" spans="1:7" ht="45" customHeight="1" x14ac:dyDescent="0.25">
      <c r="A288" s="3" t="s">
        <v>1522</v>
      </c>
      <c r="B288" s="3" t="s">
        <v>7114</v>
      </c>
      <c r="C288" s="3" t="s">
        <v>6773</v>
      </c>
      <c r="D288" s="3" t="s">
        <v>218</v>
      </c>
      <c r="E288" s="3" t="s">
        <v>218</v>
      </c>
      <c r="F288" s="3" t="s">
        <v>2059</v>
      </c>
      <c r="G288" s="3" t="s">
        <v>6776</v>
      </c>
    </row>
    <row r="289" spans="1:7" ht="45" customHeight="1" x14ac:dyDescent="0.25">
      <c r="A289" s="3" t="s">
        <v>1526</v>
      </c>
      <c r="B289" s="3" t="s">
        <v>7115</v>
      </c>
      <c r="C289" s="3" t="s">
        <v>6773</v>
      </c>
      <c r="D289" s="3" t="s">
        <v>218</v>
      </c>
      <c r="E289" s="3" t="s">
        <v>218</v>
      </c>
      <c r="F289" s="3" t="s">
        <v>2059</v>
      </c>
      <c r="G289" s="3" t="s">
        <v>6776</v>
      </c>
    </row>
    <row r="290" spans="1:7" ht="45" customHeight="1" x14ac:dyDescent="0.25">
      <c r="A290" s="3" t="s">
        <v>1529</v>
      </c>
      <c r="B290" s="3" t="s">
        <v>7116</v>
      </c>
      <c r="C290" s="3" t="s">
        <v>6773</v>
      </c>
      <c r="D290" s="3" t="s">
        <v>7117</v>
      </c>
      <c r="E290" s="3" t="s">
        <v>1790</v>
      </c>
      <c r="F290" s="3" t="s">
        <v>2059</v>
      </c>
      <c r="G290" s="3" t="s">
        <v>6776</v>
      </c>
    </row>
    <row r="291" spans="1:7" ht="45" customHeight="1" x14ac:dyDescent="0.25">
      <c r="A291" s="3" t="s">
        <v>1532</v>
      </c>
      <c r="B291" s="3" t="s">
        <v>7118</v>
      </c>
      <c r="C291" s="3" t="s">
        <v>6773</v>
      </c>
      <c r="D291" s="3" t="s">
        <v>218</v>
      </c>
      <c r="E291" s="3" t="s">
        <v>218</v>
      </c>
      <c r="F291" s="3" t="s">
        <v>2059</v>
      </c>
      <c r="G291" s="3" t="s">
        <v>6776</v>
      </c>
    </row>
    <row r="292" spans="1:7" ht="45" customHeight="1" x14ac:dyDescent="0.25">
      <c r="A292" s="3" t="s">
        <v>1535</v>
      </c>
      <c r="B292" s="3" t="s">
        <v>7119</v>
      </c>
      <c r="C292" s="3" t="s">
        <v>6773</v>
      </c>
      <c r="D292" s="3" t="s">
        <v>218</v>
      </c>
      <c r="E292" s="3" t="s">
        <v>218</v>
      </c>
      <c r="F292" s="3" t="s">
        <v>2059</v>
      </c>
      <c r="G292" s="3" t="s">
        <v>6776</v>
      </c>
    </row>
    <row r="293" spans="1:7" ht="45" customHeight="1" x14ac:dyDescent="0.25">
      <c r="A293" s="3" t="s">
        <v>1537</v>
      </c>
      <c r="B293" s="3" t="s">
        <v>7120</v>
      </c>
      <c r="C293" s="3" t="s">
        <v>6773</v>
      </c>
      <c r="D293" s="3" t="s">
        <v>7057</v>
      </c>
      <c r="E293" s="3" t="s">
        <v>1790</v>
      </c>
      <c r="F293" s="3" t="s">
        <v>2059</v>
      </c>
      <c r="G293" s="3" t="s">
        <v>6776</v>
      </c>
    </row>
    <row r="294" spans="1:7" ht="45" customHeight="1" x14ac:dyDescent="0.25">
      <c r="A294" s="3" t="s">
        <v>1542</v>
      </c>
      <c r="B294" s="3" t="s">
        <v>7121</v>
      </c>
      <c r="C294" s="3" t="s">
        <v>6773</v>
      </c>
      <c r="D294" s="3" t="s">
        <v>218</v>
      </c>
      <c r="E294" s="3" t="s">
        <v>218</v>
      </c>
      <c r="F294" s="3" t="s">
        <v>2059</v>
      </c>
      <c r="G294" s="3" t="s">
        <v>6776</v>
      </c>
    </row>
    <row r="295" spans="1:7" ht="45" customHeight="1" x14ac:dyDescent="0.25">
      <c r="A295" s="3" t="s">
        <v>1545</v>
      </c>
      <c r="B295" s="3" t="s">
        <v>7122</v>
      </c>
      <c r="C295" s="3" t="s">
        <v>6773</v>
      </c>
      <c r="D295" s="3" t="s">
        <v>218</v>
      </c>
      <c r="E295" s="3" t="s">
        <v>218</v>
      </c>
      <c r="F295" s="3" t="s">
        <v>2059</v>
      </c>
      <c r="G295" s="3" t="s">
        <v>6776</v>
      </c>
    </row>
    <row r="296" spans="1:7" ht="45" customHeight="1" x14ac:dyDescent="0.25">
      <c r="A296" s="3" t="s">
        <v>1548</v>
      </c>
      <c r="B296" s="3" t="s">
        <v>7123</v>
      </c>
      <c r="C296" s="3" t="s">
        <v>6773</v>
      </c>
      <c r="D296" s="3" t="s">
        <v>218</v>
      </c>
      <c r="E296" s="3" t="s">
        <v>218</v>
      </c>
      <c r="F296" s="3" t="s">
        <v>2059</v>
      </c>
      <c r="G296" s="3" t="s">
        <v>6776</v>
      </c>
    </row>
    <row r="297" spans="1:7" ht="45" customHeight="1" x14ac:dyDescent="0.25">
      <c r="A297" s="3" t="s">
        <v>1550</v>
      </c>
      <c r="B297" s="3" t="s">
        <v>7124</v>
      </c>
      <c r="C297" s="3" t="s">
        <v>6773</v>
      </c>
      <c r="D297" s="3" t="s">
        <v>218</v>
      </c>
      <c r="E297" s="3" t="s">
        <v>218</v>
      </c>
      <c r="F297" s="3" t="s">
        <v>2059</v>
      </c>
      <c r="G297" s="3" t="s">
        <v>6776</v>
      </c>
    </row>
    <row r="298" spans="1:7" ht="45" customHeight="1" x14ac:dyDescent="0.25">
      <c r="A298" s="3" t="s">
        <v>1554</v>
      </c>
      <c r="B298" s="3" t="s">
        <v>7125</v>
      </c>
      <c r="C298" s="3" t="s">
        <v>6773</v>
      </c>
      <c r="D298" s="3" t="s">
        <v>218</v>
      </c>
      <c r="E298" s="3" t="s">
        <v>218</v>
      </c>
      <c r="F298" s="3" t="s">
        <v>2059</v>
      </c>
      <c r="G298" s="3" t="s">
        <v>6776</v>
      </c>
    </row>
    <row r="299" spans="1:7" ht="45" customHeight="1" x14ac:dyDescent="0.25">
      <c r="A299" s="3" t="s">
        <v>1557</v>
      </c>
      <c r="B299" s="3" t="s">
        <v>7126</v>
      </c>
      <c r="C299" s="3" t="s">
        <v>6773</v>
      </c>
      <c r="D299" s="3" t="s">
        <v>218</v>
      </c>
      <c r="E299" s="3" t="s">
        <v>218</v>
      </c>
      <c r="F299" s="3" t="s">
        <v>2059</v>
      </c>
      <c r="G299" s="3" t="s">
        <v>6776</v>
      </c>
    </row>
    <row r="300" spans="1:7" ht="45" customHeight="1" x14ac:dyDescent="0.25">
      <c r="A300" s="3" t="s">
        <v>1559</v>
      </c>
      <c r="B300" s="3" t="s">
        <v>7127</v>
      </c>
      <c r="C300" s="3" t="s">
        <v>6773</v>
      </c>
      <c r="D300" s="3" t="s">
        <v>218</v>
      </c>
      <c r="E300" s="3" t="s">
        <v>218</v>
      </c>
      <c r="F300" s="3" t="s">
        <v>2059</v>
      </c>
      <c r="G300" s="3" t="s">
        <v>6776</v>
      </c>
    </row>
    <row r="301" spans="1:7" ht="45" customHeight="1" x14ac:dyDescent="0.25">
      <c r="A301" s="3" t="s">
        <v>1562</v>
      </c>
      <c r="B301" s="3" t="s">
        <v>7128</v>
      </c>
      <c r="C301" s="3" t="s">
        <v>6773</v>
      </c>
      <c r="D301" s="3" t="s">
        <v>218</v>
      </c>
      <c r="E301" s="3" t="s">
        <v>218</v>
      </c>
      <c r="F301" s="3" t="s">
        <v>2059</v>
      </c>
      <c r="G301" s="3" t="s">
        <v>6776</v>
      </c>
    </row>
    <row r="302" spans="1:7" ht="45" customHeight="1" x14ac:dyDescent="0.25">
      <c r="A302" s="3" t="s">
        <v>1565</v>
      </c>
      <c r="B302" s="3" t="s">
        <v>7129</v>
      </c>
      <c r="C302" s="3" t="s">
        <v>6773</v>
      </c>
      <c r="D302" s="3" t="s">
        <v>218</v>
      </c>
      <c r="E302" s="3" t="s">
        <v>218</v>
      </c>
      <c r="F302" s="3" t="s">
        <v>2059</v>
      </c>
      <c r="G302" s="3" t="s">
        <v>6776</v>
      </c>
    </row>
    <row r="303" spans="1:7" ht="45" customHeight="1" x14ac:dyDescent="0.25">
      <c r="A303" s="3" t="s">
        <v>1568</v>
      </c>
      <c r="B303" s="3" t="s">
        <v>7130</v>
      </c>
      <c r="C303" s="3" t="s">
        <v>6773</v>
      </c>
      <c r="D303" s="3" t="s">
        <v>218</v>
      </c>
      <c r="E303" s="3" t="s">
        <v>218</v>
      </c>
      <c r="F303" s="3" t="s">
        <v>2059</v>
      </c>
      <c r="G303" s="3" t="s">
        <v>6776</v>
      </c>
    </row>
    <row r="304" spans="1:7" ht="45" customHeight="1" x14ac:dyDescent="0.25">
      <c r="A304" s="3" t="s">
        <v>1571</v>
      </c>
      <c r="B304" s="3" t="s">
        <v>7131</v>
      </c>
      <c r="C304" s="3" t="s">
        <v>6773</v>
      </c>
      <c r="D304" s="3" t="s">
        <v>218</v>
      </c>
      <c r="E304" s="3" t="s">
        <v>218</v>
      </c>
      <c r="F304" s="3" t="s">
        <v>2059</v>
      </c>
      <c r="G304" s="3" t="s">
        <v>6776</v>
      </c>
    </row>
    <row r="305" spans="1:7" ht="45" customHeight="1" x14ac:dyDescent="0.25">
      <c r="A305" s="3" t="s">
        <v>1575</v>
      </c>
      <c r="B305" s="3" t="s">
        <v>7132</v>
      </c>
      <c r="C305" s="3" t="s">
        <v>6773</v>
      </c>
      <c r="D305" s="3" t="s">
        <v>218</v>
      </c>
      <c r="E305" s="3" t="s">
        <v>218</v>
      </c>
      <c r="F305" s="3" t="s">
        <v>2059</v>
      </c>
      <c r="G305" s="3" t="s">
        <v>6776</v>
      </c>
    </row>
    <row r="306" spans="1:7" ht="45" customHeight="1" x14ac:dyDescent="0.25">
      <c r="A306" s="3" t="s">
        <v>1577</v>
      </c>
      <c r="B306" s="3" t="s">
        <v>7133</v>
      </c>
      <c r="C306" s="3" t="s">
        <v>6773</v>
      </c>
      <c r="D306" s="3" t="s">
        <v>218</v>
      </c>
      <c r="E306" s="3" t="s">
        <v>218</v>
      </c>
      <c r="F306" s="3" t="s">
        <v>2059</v>
      </c>
      <c r="G306" s="3" t="s">
        <v>6776</v>
      </c>
    </row>
    <row r="307" spans="1:7" ht="45" customHeight="1" x14ac:dyDescent="0.25">
      <c r="A307" s="3" t="s">
        <v>1579</v>
      </c>
      <c r="B307" s="3" t="s">
        <v>7134</v>
      </c>
      <c r="C307" s="3" t="s">
        <v>6773</v>
      </c>
      <c r="D307" s="3" t="s">
        <v>218</v>
      </c>
      <c r="E307" s="3" t="s">
        <v>218</v>
      </c>
      <c r="F307" s="3" t="s">
        <v>2059</v>
      </c>
      <c r="G307" s="3" t="s">
        <v>6776</v>
      </c>
    </row>
    <row r="308" spans="1:7" ht="45" customHeight="1" x14ac:dyDescent="0.25">
      <c r="A308" s="3" t="s">
        <v>1582</v>
      </c>
      <c r="B308" s="3" t="s">
        <v>7135</v>
      </c>
      <c r="C308" s="3" t="s">
        <v>6773</v>
      </c>
      <c r="D308" s="3" t="s">
        <v>218</v>
      </c>
      <c r="E308" s="3" t="s">
        <v>218</v>
      </c>
      <c r="F308" s="3" t="s">
        <v>2059</v>
      </c>
      <c r="G308" s="3" t="s">
        <v>6776</v>
      </c>
    </row>
    <row r="309" spans="1:7" ht="45" customHeight="1" x14ac:dyDescent="0.25">
      <c r="A309" s="3" t="s">
        <v>1584</v>
      </c>
      <c r="B309" s="3" t="s">
        <v>7136</v>
      </c>
      <c r="C309" s="3" t="s">
        <v>6773</v>
      </c>
      <c r="D309" s="3" t="s">
        <v>218</v>
      </c>
      <c r="E309" s="3" t="s">
        <v>218</v>
      </c>
      <c r="F309" s="3" t="s">
        <v>2059</v>
      </c>
      <c r="G309" s="3" t="s">
        <v>6776</v>
      </c>
    </row>
    <row r="310" spans="1:7" ht="45" customHeight="1" x14ac:dyDescent="0.25">
      <c r="A310" s="3" t="s">
        <v>1587</v>
      </c>
      <c r="B310" s="3" t="s">
        <v>7137</v>
      </c>
      <c r="C310" s="3" t="s">
        <v>6773</v>
      </c>
      <c r="D310" s="3" t="s">
        <v>218</v>
      </c>
      <c r="E310" s="3" t="s">
        <v>218</v>
      </c>
      <c r="F310" s="3" t="s">
        <v>2059</v>
      </c>
      <c r="G310" s="3" t="s">
        <v>6776</v>
      </c>
    </row>
    <row r="311" spans="1:7" ht="45" customHeight="1" x14ac:dyDescent="0.25">
      <c r="A311" s="3" t="s">
        <v>1590</v>
      </c>
      <c r="B311" s="3" t="s">
        <v>7138</v>
      </c>
      <c r="C311" s="3" t="s">
        <v>6773</v>
      </c>
      <c r="D311" s="3" t="s">
        <v>218</v>
      </c>
      <c r="E311" s="3" t="s">
        <v>218</v>
      </c>
      <c r="F311" s="3" t="s">
        <v>2059</v>
      </c>
      <c r="G311" s="3" t="s">
        <v>6776</v>
      </c>
    </row>
    <row r="312" spans="1:7" ht="45" customHeight="1" x14ac:dyDescent="0.25">
      <c r="A312" s="3" t="s">
        <v>1593</v>
      </c>
      <c r="B312" s="3" t="s">
        <v>7139</v>
      </c>
      <c r="C312" s="3" t="s">
        <v>6773</v>
      </c>
      <c r="D312" s="3" t="s">
        <v>218</v>
      </c>
      <c r="E312" s="3" t="s">
        <v>218</v>
      </c>
      <c r="F312" s="3" t="s">
        <v>2059</v>
      </c>
      <c r="G312" s="3" t="s">
        <v>6776</v>
      </c>
    </row>
    <row r="313" spans="1:7" ht="45" customHeight="1" x14ac:dyDescent="0.25">
      <c r="A313" s="3" t="s">
        <v>1599</v>
      </c>
      <c r="B313" s="3" t="s">
        <v>7140</v>
      </c>
      <c r="C313" s="3" t="s">
        <v>6773</v>
      </c>
      <c r="D313" s="3" t="s">
        <v>218</v>
      </c>
      <c r="E313" s="3" t="s">
        <v>218</v>
      </c>
      <c r="F313" s="3" t="s">
        <v>2059</v>
      </c>
      <c r="G313" s="3" t="s">
        <v>6776</v>
      </c>
    </row>
    <row r="314" spans="1:7" ht="45" customHeight="1" x14ac:dyDescent="0.25">
      <c r="A314" s="3" t="s">
        <v>1603</v>
      </c>
      <c r="B314" s="3" t="s">
        <v>7141</v>
      </c>
      <c r="C314" s="3" t="s">
        <v>6773</v>
      </c>
      <c r="D314" s="3" t="s">
        <v>218</v>
      </c>
      <c r="E314" s="3" t="s">
        <v>218</v>
      </c>
      <c r="F314" s="3" t="s">
        <v>2059</v>
      </c>
      <c r="G314" s="3" t="s">
        <v>6776</v>
      </c>
    </row>
    <row r="315" spans="1:7" ht="45" customHeight="1" x14ac:dyDescent="0.25">
      <c r="A315" s="3" t="s">
        <v>1607</v>
      </c>
      <c r="B315" s="3" t="s">
        <v>7142</v>
      </c>
      <c r="C315" s="3" t="s">
        <v>6773</v>
      </c>
      <c r="D315" s="3" t="s">
        <v>218</v>
      </c>
      <c r="E315" s="3" t="s">
        <v>218</v>
      </c>
      <c r="F315" s="3" t="s">
        <v>2059</v>
      </c>
      <c r="G315" s="3" t="s">
        <v>6776</v>
      </c>
    </row>
    <row r="316" spans="1:7" ht="45" customHeight="1" x14ac:dyDescent="0.25">
      <c r="A316" s="3" t="s">
        <v>1610</v>
      </c>
      <c r="B316" s="3" t="s">
        <v>7143</v>
      </c>
      <c r="C316" s="3" t="s">
        <v>6773</v>
      </c>
      <c r="D316" s="3" t="s">
        <v>218</v>
      </c>
      <c r="E316" s="3" t="s">
        <v>218</v>
      </c>
      <c r="F316" s="3" t="s">
        <v>2059</v>
      </c>
      <c r="G316" s="3" t="s">
        <v>6776</v>
      </c>
    </row>
    <row r="317" spans="1:7" ht="45" customHeight="1" x14ac:dyDescent="0.25">
      <c r="A317" s="3" t="s">
        <v>1613</v>
      </c>
      <c r="B317" s="3" t="s">
        <v>7144</v>
      </c>
      <c r="C317" s="3" t="s">
        <v>6773</v>
      </c>
      <c r="D317" s="3" t="s">
        <v>218</v>
      </c>
      <c r="E317" s="3" t="s">
        <v>218</v>
      </c>
      <c r="F317" s="3" t="s">
        <v>2059</v>
      </c>
      <c r="G317" s="3" t="s">
        <v>6776</v>
      </c>
    </row>
    <row r="318" spans="1:7" ht="45" customHeight="1" x14ac:dyDescent="0.25">
      <c r="A318" s="3" t="s">
        <v>1616</v>
      </c>
      <c r="B318" s="3" t="s">
        <v>7145</v>
      </c>
      <c r="C318" s="3" t="s">
        <v>6773</v>
      </c>
      <c r="D318" s="3" t="s">
        <v>218</v>
      </c>
      <c r="E318" s="3" t="s">
        <v>218</v>
      </c>
      <c r="F318" s="3" t="s">
        <v>2059</v>
      </c>
      <c r="G318" s="3" t="s">
        <v>6776</v>
      </c>
    </row>
    <row r="319" spans="1:7" ht="45" customHeight="1" x14ac:dyDescent="0.25">
      <c r="A319" s="3" t="s">
        <v>1619</v>
      </c>
      <c r="B319" s="3" t="s">
        <v>7146</v>
      </c>
      <c r="C319" s="3" t="s">
        <v>6773</v>
      </c>
      <c r="D319" s="3" t="s">
        <v>218</v>
      </c>
      <c r="E319" s="3" t="s">
        <v>218</v>
      </c>
      <c r="F319" s="3" t="s">
        <v>2059</v>
      </c>
      <c r="G319" s="3" t="s">
        <v>6776</v>
      </c>
    </row>
    <row r="320" spans="1:7" ht="45" customHeight="1" x14ac:dyDescent="0.25">
      <c r="A320" s="3" t="s">
        <v>1622</v>
      </c>
      <c r="B320" s="3" t="s">
        <v>7147</v>
      </c>
      <c r="C320" s="3" t="s">
        <v>6773</v>
      </c>
      <c r="D320" s="3" t="s">
        <v>218</v>
      </c>
      <c r="E320" s="3" t="s">
        <v>218</v>
      </c>
      <c r="F320" s="3" t="s">
        <v>2059</v>
      </c>
      <c r="G320" s="3" t="s">
        <v>6776</v>
      </c>
    </row>
    <row r="321" spans="1:7" ht="45" customHeight="1" x14ac:dyDescent="0.25">
      <c r="A321" s="3" t="s">
        <v>1625</v>
      </c>
      <c r="B321" s="3" t="s">
        <v>7148</v>
      </c>
      <c r="C321" s="3" t="s">
        <v>6773</v>
      </c>
      <c r="D321" s="3" t="s">
        <v>7057</v>
      </c>
      <c r="E321" s="3" t="s">
        <v>1790</v>
      </c>
      <c r="F321" s="3" t="s">
        <v>2059</v>
      </c>
      <c r="G321" s="3" t="s">
        <v>6776</v>
      </c>
    </row>
    <row r="322" spans="1:7" ht="45" customHeight="1" x14ac:dyDescent="0.25">
      <c r="A322" s="3" t="s">
        <v>1628</v>
      </c>
      <c r="B322" s="3" t="s">
        <v>7149</v>
      </c>
      <c r="C322" s="3" t="s">
        <v>6773</v>
      </c>
      <c r="D322" s="3" t="s">
        <v>218</v>
      </c>
      <c r="E322" s="3" t="s">
        <v>218</v>
      </c>
      <c r="F322" s="3" t="s">
        <v>2059</v>
      </c>
      <c r="G322" s="3" t="s">
        <v>6776</v>
      </c>
    </row>
    <row r="323" spans="1:7" ht="45" customHeight="1" x14ac:dyDescent="0.25">
      <c r="A323" s="3" t="s">
        <v>1630</v>
      </c>
      <c r="B323" s="3" t="s">
        <v>7150</v>
      </c>
      <c r="C323" s="3" t="s">
        <v>6773</v>
      </c>
      <c r="D323" s="3" t="s">
        <v>218</v>
      </c>
      <c r="E323" s="3" t="s">
        <v>218</v>
      </c>
      <c r="F323" s="3" t="s">
        <v>2059</v>
      </c>
      <c r="G323" s="3" t="s">
        <v>6776</v>
      </c>
    </row>
    <row r="324" spans="1:7" ht="45" customHeight="1" x14ac:dyDescent="0.25">
      <c r="A324" s="3" t="s">
        <v>1632</v>
      </c>
      <c r="B324" s="3" t="s">
        <v>7151</v>
      </c>
      <c r="C324" s="3" t="s">
        <v>6773</v>
      </c>
      <c r="D324" s="3" t="s">
        <v>218</v>
      </c>
      <c r="E324" s="3" t="s">
        <v>218</v>
      </c>
      <c r="F324" s="3" t="s">
        <v>2059</v>
      </c>
      <c r="G324" s="3" t="s">
        <v>6776</v>
      </c>
    </row>
    <row r="325" spans="1:7" ht="45" customHeight="1" x14ac:dyDescent="0.25">
      <c r="A325" s="3" t="s">
        <v>1634</v>
      </c>
      <c r="B325" s="3" t="s">
        <v>7152</v>
      </c>
      <c r="C325" s="3" t="s">
        <v>6773</v>
      </c>
      <c r="D325" s="3" t="s">
        <v>7057</v>
      </c>
      <c r="E325" s="3" t="s">
        <v>1790</v>
      </c>
      <c r="F325" s="3" t="s">
        <v>2059</v>
      </c>
      <c r="G325" s="3" t="s">
        <v>6776</v>
      </c>
    </row>
    <row r="326" spans="1:7" ht="45" customHeight="1" x14ac:dyDescent="0.25">
      <c r="A326" s="3" t="s">
        <v>1637</v>
      </c>
      <c r="B326" s="3" t="s">
        <v>7153</v>
      </c>
      <c r="C326" s="3" t="s">
        <v>6773</v>
      </c>
      <c r="D326" s="3" t="s">
        <v>218</v>
      </c>
      <c r="E326" s="3" t="s">
        <v>218</v>
      </c>
      <c r="F326" s="3" t="s">
        <v>2059</v>
      </c>
      <c r="G326" s="3" t="s">
        <v>6776</v>
      </c>
    </row>
    <row r="327" spans="1:7" ht="45" customHeight="1" x14ac:dyDescent="0.25">
      <c r="A327" s="3" t="s">
        <v>1640</v>
      </c>
      <c r="B327" s="3" t="s">
        <v>7154</v>
      </c>
      <c r="C327" s="3" t="s">
        <v>6773</v>
      </c>
      <c r="D327" s="3" t="s">
        <v>218</v>
      </c>
      <c r="E327" s="3" t="s">
        <v>218</v>
      </c>
      <c r="F327" s="3" t="s">
        <v>2059</v>
      </c>
      <c r="G327" s="3" t="s">
        <v>6776</v>
      </c>
    </row>
    <row r="328" spans="1:7" ht="45" customHeight="1" x14ac:dyDescent="0.25">
      <c r="A328" s="3" t="s">
        <v>1643</v>
      </c>
      <c r="B328" s="3" t="s">
        <v>7155</v>
      </c>
      <c r="C328" s="3" t="s">
        <v>6773</v>
      </c>
      <c r="D328" s="3" t="s">
        <v>218</v>
      </c>
      <c r="E328" s="3" t="s">
        <v>218</v>
      </c>
      <c r="F328" s="3" t="s">
        <v>2059</v>
      </c>
      <c r="G328" s="3" t="s">
        <v>6776</v>
      </c>
    </row>
    <row r="329" spans="1:7" ht="45" customHeight="1" x14ac:dyDescent="0.25">
      <c r="A329" s="3" t="s">
        <v>1646</v>
      </c>
      <c r="B329" s="3" t="s">
        <v>7156</v>
      </c>
      <c r="C329" s="3" t="s">
        <v>6773</v>
      </c>
      <c r="D329" s="3" t="s">
        <v>218</v>
      </c>
      <c r="E329" s="3" t="s">
        <v>218</v>
      </c>
      <c r="F329" s="3" t="s">
        <v>2059</v>
      </c>
      <c r="G329" s="3" t="s">
        <v>6776</v>
      </c>
    </row>
    <row r="330" spans="1:7" ht="45" customHeight="1" x14ac:dyDescent="0.25">
      <c r="A330" s="3" t="s">
        <v>1649</v>
      </c>
      <c r="B330" s="3" t="s">
        <v>7157</v>
      </c>
      <c r="C330" s="3" t="s">
        <v>6773</v>
      </c>
      <c r="D330" s="3" t="s">
        <v>218</v>
      </c>
      <c r="E330" s="3" t="s">
        <v>218</v>
      </c>
      <c r="F330" s="3" t="s">
        <v>2059</v>
      </c>
      <c r="G330" s="3" t="s">
        <v>6776</v>
      </c>
    </row>
    <row r="331" spans="1:7" ht="45" customHeight="1" x14ac:dyDescent="0.25">
      <c r="A331" s="3" t="s">
        <v>1653</v>
      </c>
      <c r="B331" s="3" t="s">
        <v>7158</v>
      </c>
      <c r="C331" s="3" t="s">
        <v>6773</v>
      </c>
      <c r="D331" s="3" t="s">
        <v>218</v>
      </c>
      <c r="E331" s="3" t="s">
        <v>218</v>
      </c>
      <c r="F331" s="3" t="s">
        <v>2059</v>
      </c>
      <c r="G331" s="3" t="s">
        <v>6776</v>
      </c>
    </row>
    <row r="332" spans="1:7" ht="45" customHeight="1" x14ac:dyDescent="0.25">
      <c r="A332" s="3" t="s">
        <v>1656</v>
      </c>
      <c r="B332" s="3" t="s">
        <v>7159</v>
      </c>
      <c r="C332" s="3" t="s">
        <v>6773</v>
      </c>
      <c r="D332" s="3" t="s">
        <v>218</v>
      </c>
      <c r="E332" s="3" t="s">
        <v>218</v>
      </c>
      <c r="F332" s="3" t="s">
        <v>2059</v>
      </c>
      <c r="G332" s="3" t="s">
        <v>6776</v>
      </c>
    </row>
    <row r="333" spans="1:7" ht="45" customHeight="1" x14ac:dyDescent="0.25">
      <c r="A333" s="3" t="s">
        <v>1659</v>
      </c>
      <c r="B333" s="3" t="s">
        <v>7160</v>
      </c>
      <c r="C333" s="3" t="s">
        <v>6773</v>
      </c>
      <c r="D333" s="3" t="s">
        <v>218</v>
      </c>
      <c r="E333" s="3" t="s">
        <v>218</v>
      </c>
      <c r="F333" s="3" t="s">
        <v>2059</v>
      </c>
      <c r="G333" s="3" t="s">
        <v>6776</v>
      </c>
    </row>
    <row r="334" spans="1:7" ht="45" customHeight="1" x14ac:dyDescent="0.25">
      <c r="A334" s="3" t="s">
        <v>1662</v>
      </c>
      <c r="B334" s="3" t="s">
        <v>7161</v>
      </c>
      <c r="C334" s="3" t="s">
        <v>6773</v>
      </c>
      <c r="D334" s="3" t="s">
        <v>218</v>
      </c>
      <c r="E334" s="3" t="s">
        <v>218</v>
      </c>
      <c r="F334" s="3" t="s">
        <v>2059</v>
      </c>
      <c r="G334" s="3" t="s">
        <v>6776</v>
      </c>
    </row>
    <row r="335" spans="1:7" ht="45" customHeight="1" x14ac:dyDescent="0.25">
      <c r="A335" s="3" t="s">
        <v>1664</v>
      </c>
      <c r="B335" s="3" t="s">
        <v>7162</v>
      </c>
      <c r="C335" s="3" t="s">
        <v>6773</v>
      </c>
      <c r="D335" s="3" t="s">
        <v>218</v>
      </c>
      <c r="E335" s="3" t="s">
        <v>218</v>
      </c>
      <c r="F335" s="3" t="s">
        <v>2059</v>
      </c>
      <c r="G335" s="3" t="s">
        <v>6776</v>
      </c>
    </row>
    <row r="336" spans="1:7" ht="45" customHeight="1" x14ac:dyDescent="0.25">
      <c r="A336" s="3" t="s">
        <v>1668</v>
      </c>
      <c r="B336" s="3" t="s">
        <v>7163</v>
      </c>
      <c r="C336" s="3" t="s">
        <v>6773</v>
      </c>
      <c r="D336" s="3" t="s">
        <v>218</v>
      </c>
      <c r="E336" s="3" t="s">
        <v>218</v>
      </c>
      <c r="F336" s="3" t="s">
        <v>2059</v>
      </c>
      <c r="G336" s="3" t="s">
        <v>6776</v>
      </c>
    </row>
    <row r="337" spans="1:7" ht="45" customHeight="1" x14ac:dyDescent="0.25">
      <c r="A337" s="3" t="s">
        <v>1672</v>
      </c>
      <c r="B337" s="3" t="s">
        <v>7164</v>
      </c>
      <c r="C337" s="3" t="s">
        <v>6773</v>
      </c>
      <c r="D337" s="3" t="s">
        <v>218</v>
      </c>
      <c r="E337" s="3" t="s">
        <v>218</v>
      </c>
      <c r="F337" s="3" t="s">
        <v>2059</v>
      </c>
      <c r="G337" s="3" t="s">
        <v>6776</v>
      </c>
    </row>
    <row r="338" spans="1:7" ht="45" customHeight="1" x14ac:dyDescent="0.25">
      <c r="A338" s="3" t="s">
        <v>1675</v>
      </c>
      <c r="B338" s="3" t="s">
        <v>7165</v>
      </c>
      <c r="C338" s="3" t="s">
        <v>6773</v>
      </c>
      <c r="D338" s="3" t="s">
        <v>218</v>
      </c>
      <c r="E338" s="3" t="s">
        <v>218</v>
      </c>
      <c r="F338" s="3" t="s">
        <v>2059</v>
      </c>
      <c r="G338" s="3" t="s">
        <v>6776</v>
      </c>
    </row>
    <row r="339" spans="1:7" ht="45" customHeight="1" x14ac:dyDescent="0.25">
      <c r="A339" s="3" t="s">
        <v>1678</v>
      </c>
      <c r="B339" s="3" t="s">
        <v>7166</v>
      </c>
      <c r="C339" s="3" t="s">
        <v>6773</v>
      </c>
      <c r="D339" s="3" t="s">
        <v>7167</v>
      </c>
      <c r="E339" s="3" t="s">
        <v>7168</v>
      </c>
      <c r="F339" s="3" t="s">
        <v>2059</v>
      </c>
      <c r="G339" s="3" t="s">
        <v>6776</v>
      </c>
    </row>
    <row r="340" spans="1:7" ht="45" customHeight="1" x14ac:dyDescent="0.25">
      <c r="A340" s="3" t="s">
        <v>1681</v>
      </c>
      <c r="B340" s="3" t="s">
        <v>7169</v>
      </c>
      <c r="C340" s="3" t="s">
        <v>6773</v>
      </c>
      <c r="D340" s="3" t="s">
        <v>218</v>
      </c>
      <c r="E340" s="3" t="s">
        <v>218</v>
      </c>
      <c r="F340" s="3" t="s">
        <v>2059</v>
      </c>
      <c r="G340" s="3" t="s">
        <v>6776</v>
      </c>
    </row>
    <row r="341" spans="1:7" ht="45" customHeight="1" x14ac:dyDescent="0.25">
      <c r="A341" s="3" t="s">
        <v>1684</v>
      </c>
      <c r="B341" s="3" t="s">
        <v>7170</v>
      </c>
      <c r="C341" s="3" t="s">
        <v>6773</v>
      </c>
      <c r="D341" s="3" t="s">
        <v>218</v>
      </c>
      <c r="E341" s="3" t="s">
        <v>218</v>
      </c>
      <c r="F341" s="3" t="s">
        <v>2059</v>
      </c>
      <c r="G341" s="3" t="s">
        <v>6776</v>
      </c>
    </row>
    <row r="342" spans="1:7" ht="45" customHeight="1" x14ac:dyDescent="0.25">
      <c r="A342" s="3" t="s">
        <v>1686</v>
      </c>
      <c r="B342" s="3" t="s">
        <v>7171</v>
      </c>
      <c r="C342" s="3" t="s">
        <v>6773</v>
      </c>
      <c r="D342" s="3" t="s">
        <v>7057</v>
      </c>
      <c r="E342" s="3" t="s">
        <v>1790</v>
      </c>
      <c r="F342" s="3" t="s">
        <v>2059</v>
      </c>
      <c r="G342" s="3" t="s">
        <v>6776</v>
      </c>
    </row>
    <row r="343" spans="1:7" ht="45" customHeight="1" x14ac:dyDescent="0.25">
      <c r="A343" s="3" t="s">
        <v>1689</v>
      </c>
      <c r="B343" s="3" t="s">
        <v>7172</v>
      </c>
      <c r="C343" s="3" t="s">
        <v>6773</v>
      </c>
      <c r="D343" s="3" t="s">
        <v>218</v>
      </c>
      <c r="E343" s="3" t="s">
        <v>218</v>
      </c>
      <c r="F343" s="3" t="s">
        <v>2059</v>
      </c>
      <c r="G343" s="3" t="s">
        <v>6776</v>
      </c>
    </row>
    <row r="344" spans="1:7" ht="45" customHeight="1" x14ac:dyDescent="0.25">
      <c r="A344" s="3" t="s">
        <v>1692</v>
      </c>
      <c r="B344" s="3" t="s">
        <v>7173</v>
      </c>
      <c r="C344" s="3" t="s">
        <v>6773</v>
      </c>
      <c r="D344" s="3" t="s">
        <v>218</v>
      </c>
      <c r="E344" s="3" t="s">
        <v>218</v>
      </c>
      <c r="F344" s="3" t="s">
        <v>2059</v>
      </c>
      <c r="G344" s="3" t="s">
        <v>6776</v>
      </c>
    </row>
    <row r="345" spans="1:7" ht="45" customHeight="1" x14ac:dyDescent="0.25">
      <c r="A345" s="3" t="s">
        <v>1695</v>
      </c>
      <c r="B345" s="3" t="s">
        <v>7174</v>
      </c>
      <c r="C345" s="3" t="s">
        <v>6773</v>
      </c>
      <c r="D345" s="3" t="s">
        <v>218</v>
      </c>
      <c r="E345" s="3" t="s">
        <v>218</v>
      </c>
      <c r="F345" s="3" t="s">
        <v>2059</v>
      </c>
      <c r="G345" s="3" t="s">
        <v>6776</v>
      </c>
    </row>
    <row r="346" spans="1:7" ht="45" customHeight="1" x14ac:dyDescent="0.25">
      <c r="A346" s="3" t="s">
        <v>1699</v>
      </c>
      <c r="B346" s="3" t="s">
        <v>7175</v>
      </c>
      <c r="C346" s="3" t="s">
        <v>6773</v>
      </c>
      <c r="D346" s="3" t="s">
        <v>218</v>
      </c>
      <c r="E346" s="3" t="s">
        <v>218</v>
      </c>
      <c r="F346" s="3" t="s">
        <v>2059</v>
      </c>
      <c r="G346" s="3" t="s">
        <v>6776</v>
      </c>
    </row>
    <row r="347" spans="1:7" ht="45" customHeight="1" x14ac:dyDescent="0.25">
      <c r="A347" s="3" t="s">
        <v>1702</v>
      </c>
      <c r="B347" s="3" t="s">
        <v>7176</v>
      </c>
      <c r="C347" s="3" t="s">
        <v>6773</v>
      </c>
      <c r="D347" s="3" t="s">
        <v>218</v>
      </c>
      <c r="E347" s="3" t="s">
        <v>218</v>
      </c>
      <c r="F347" s="3" t="s">
        <v>2059</v>
      </c>
      <c r="G347" s="3" t="s">
        <v>6776</v>
      </c>
    </row>
    <row r="348" spans="1:7" ht="45" customHeight="1" x14ac:dyDescent="0.25">
      <c r="A348" s="3" t="s">
        <v>1705</v>
      </c>
      <c r="B348" s="3" t="s">
        <v>7177</v>
      </c>
      <c r="C348" s="3" t="s">
        <v>6773</v>
      </c>
      <c r="D348" s="3" t="s">
        <v>218</v>
      </c>
      <c r="E348" s="3" t="s">
        <v>218</v>
      </c>
      <c r="F348" s="3" t="s">
        <v>2059</v>
      </c>
      <c r="G348" s="3" t="s">
        <v>6776</v>
      </c>
    </row>
    <row r="349" spans="1:7" ht="45" customHeight="1" x14ac:dyDescent="0.25">
      <c r="A349" s="3" t="s">
        <v>1708</v>
      </c>
      <c r="B349" s="3" t="s">
        <v>7178</v>
      </c>
      <c r="C349" s="3" t="s">
        <v>6773</v>
      </c>
      <c r="D349" s="3" t="s">
        <v>218</v>
      </c>
      <c r="E349" s="3" t="s">
        <v>218</v>
      </c>
      <c r="F349" s="3" t="s">
        <v>2059</v>
      </c>
      <c r="G349" s="3" t="s">
        <v>6776</v>
      </c>
    </row>
    <row r="350" spans="1:7" ht="45" customHeight="1" x14ac:dyDescent="0.25">
      <c r="A350" s="3" t="s">
        <v>1712</v>
      </c>
      <c r="B350" s="3" t="s">
        <v>7179</v>
      </c>
      <c r="C350" s="3" t="s">
        <v>6773</v>
      </c>
      <c r="D350" s="3" t="s">
        <v>218</v>
      </c>
      <c r="E350" s="3" t="s">
        <v>218</v>
      </c>
      <c r="F350" s="3" t="s">
        <v>2059</v>
      </c>
      <c r="G350" s="3" t="s">
        <v>6776</v>
      </c>
    </row>
    <row r="351" spans="1:7" ht="45" customHeight="1" x14ac:dyDescent="0.25">
      <c r="A351" s="3" t="s">
        <v>1714</v>
      </c>
      <c r="B351" s="3" t="s">
        <v>7180</v>
      </c>
      <c r="C351" s="3" t="s">
        <v>6773</v>
      </c>
      <c r="D351" s="3" t="s">
        <v>218</v>
      </c>
      <c r="E351" s="3" t="s">
        <v>218</v>
      </c>
      <c r="F351" s="3" t="s">
        <v>2059</v>
      </c>
      <c r="G351" s="3" t="s">
        <v>6776</v>
      </c>
    </row>
    <row r="352" spans="1:7" ht="45" customHeight="1" x14ac:dyDescent="0.25">
      <c r="A352" s="3" t="s">
        <v>1717</v>
      </c>
      <c r="B352" s="3" t="s">
        <v>7181</v>
      </c>
      <c r="C352" s="3" t="s">
        <v>6773</v>
      </c>
      <c r="D352" s="3" t="s">
        <v>218</v>
      </c>
      <c r="E352" s="3" t="s">
        <v>218</v>
      </c>
      <c r="F352" s="3" t="s">
        <v>2059</v>
      </c>
      <c r="G352" s="3" t="s">
        <v>6776</v>
      </c>
    </row>
    <row r="353" spans="1:7" ht="45" customHeight="1" x14ac:dyDescent="0.25">
      <c r="A353" s="3" t="s">
        <v>1719</v>
      </c>
      <c r="B353" s="3" t="s">
        <v>7182</v>
      </c>
      <c r="C353" s="3" t="s">
        <v>6773</v>
      </c>
      <c r="D353" s="3" t="s">
        <v>218</v>
      </c>
      <c r="E353" s="3" t="s">
        <v>218</v>
      </c>
      <c r="F353" s="3" t="s">
        <v>2059</v>
      </c>
      <c r="G353" s="3" t="s">
        <v>6776</v>
      </c>
    </row>
    <row r="354" spans="1:7" ht="45" customHeight="1" x14ac:dyDescent="0.25">
      <c r="A354" s="3" t="s">
        <v>1722</v>
      </c>
      <c r="B354" s="3" t="s">
        <v>7183</v>
      </c>
      <c r="C354" s="3" t="s">
        <v>6773</v>
      </c>
      <c r="D354" s="3" t="s">
        <v>218</v>
      </c>
      <c r="E354" s="3" t="s">
        <v>218</v>
      </c>
      <c r="F354" s="3" t="s">
        <v>2059</v>
      </c>
      <c r="G354" s="3" t="s">
        <v>6776</v>
      </c>
    </row>
    <row r="355" spans="1:7" ht="45" customHeight="1" x14ac:dyDescent="0.25">
      <c r="A355" s="3" t="s">
        <v>1725</v>
      </c>
      <c r="B355" s="3" t="s">
        <v>7184</v>
      </c>
      <c r="C355" s="3" t="s">
        <v>6773</v>
      </c>
      <c r="D355" s="3" t="s">
        <v>218</v>
      </c>
      <c r="E355" s="3" t="s">
        <v>218</v>
      </c>
      <c r="F355" s="3" t="s">
        <v>2059</v>
      </c>
      <c r="G355" s="3" t="s">
        <v>6776</v>
      </c>
    </row>
    <row r="356" spans="1:7" ht="45" customHeight="1" x14ac:dyDescent="0.25">
      <c r="A356" s="3" t="s">
        <v>1727</v>
      </c>
      <c r="B356" s="3" t="s">
        <v>7185</v>
      </c>
      <c r="C356" s="3" t="s">
        <v>6773</v>
      </c>
      <c r="D356" s="3" t="s">
        <v>218</v>
      </c>
      <c r="E356" s="3" t="s">
        <v>218</v>
      </c>
      <c r="F356" s="3" t="s">
        <v>2059</v>
      </c>
      <c r="G356" s="3" t="s">
        <v>6776</v>
      </c>
    </row>
    <row r="357" spans="1:7" ht="45" customHeight="1" x14ac:dyDescent="0.25">
      <c r="A357" s="3" t="s">
        <v>1731</v>
      </c>
      <c r="B357" s="3" t="s">
        <v>7186</v>
      </c>
      <c r="C357" s="3" t="s">
        <v>6773</v>
      </c>
      <c r="D357" s="3" t="s">
        <v>218</v>
      </c>
      <c r="E357" s="3" t="s">
        <v>218</v>
      </c>
      <c r="F357" s="3" t="s">
        <v>2059</v>
      </c>
      <c r="G357" s="3" t="s">
        <v>6776</v>
      </c>
    </row>
    <row r="358" spans="1:7" ht="45" customHeight="1" x14ac:dyDescent="0.25">
      <c r="A358" s="3" t="s">
        <v>1733</v>
      </c>
      <c r="B358" s="3" t="s">
        <v>7187</v>
      </c>
      <c r="C358" s="3" t="s">
        <v>6773</v>
      </c>
      <c r="D358" s="3" t="s">
        <v>218</v>
      </c>
      <c r="E358" s="3" t="s">
        <v>218</v>
      </c>
      <c r="F358" s="3" t="s">
        <v>2059</v>
      </c>
      <c r="G358" s="3" t="s">
        <v>6776</v>
      </c>
    </row>
    <row r="359" spans="1:7" ht="45" customHeight="1" x14ac:dyDescent="0.25">
      <c r="A359" s="3" t="s">
        <v>1736</v>
      </c>
      <c r="B359" s="3" t="s">
        <v>7188</v>
      </c>
      <c r="C359" s="3" t="s">
        <v>6773</v>
      </c>
      <c r="D359" s="3" t="s">
        <v>218</v>
      </c>
      <c r="E359" s="3" t="s">
        <v>218</v>
      </c>
      <c r="F359" s="3" t="s">
        <v>2059</v>
      </c>
      <c r="G359" s="3" t="s">
        <v>6776</v>
      </c>
    </row>
    <row r="360" spans="1:7" ht="45" customHeight="1" x14ac:dyDescent="0.25">
      <c r="A360" s="3" t="s">
        <v>1739</v>
      </c>
      <c r="B360" s="3" t="s">
        <v>7189</v>
      </c>
      <c r="C360" s="3" t="s">
        <v>6773</v>
      </c>
      <c r="D360" s="3" t="s">
        <v>7068</v>
      </c>
      <c r="E360" s="3" t="s">
        <v>1790</v>
      </c>
      <c r="F360" s="3" t="s">
        <v>2059</v>
      </c>
      <c r="G360" s="3" t="s">
        <v>6776</v>
      </c>
    </row>
    <row r="361" spans="1:7" ht="45" customHeight="1" x14ac:dyDescent="0.25">
      <c r="A361" s="3" t="s">
        <v>1742</v>
      </c>
      <c r="B361" s="3" t="s">
        <v>7190</v>
      </c>
      <c r="C361" s="3" t="s">
        <v>6773</v>
      </c>
      <c r="D361" s="3" t="s">
        <v>218</v>
      </c>
      <c r="E361" s="3" t="s">
        <v>218</v>
      </c>
      <c r="F361" s="3" t="s">
        <v>2059</v>
      </c>
      <c r="G361" s="3" t="s">
        <v>6776</v>
      </c>
    </row>
    <row r="362" spans="1:7" ht="45" customHeight="1" x14ac:dyDescent="0.25">
      <c r="A362" s="3" t="s">
        <v>1746</v>
      </c>
      <c r="B362" s="3" t="s">
        <v>7191</v>
      </c>
      <c r="C362" s="3" t="s">
        <v>6773</v>
      </c>
      <c r="D362" s="3" t="s">
        <v>218</v>
      </c>
      <c r="E362" s="3" t="s">
        <v>218</v>
      </c>
      <c r="F362" s="3" t="s">
        <v>2059</v>
      </c>
      <c r="G362" s="3" t="s">
        <v>6776</v>
      </c>
    </row>
    <row r="363" spans="1:7" ht="45" customHeight="1" x14ac:dyDescent="0.25">
      <c r="A363" s="3" t="s">
        <v>1749</v>
      </c>
      <c r="B363" s="3" t="s">
        <v>7192</v>
      </c>
      <c r="C363" s="3" t="s">
        <v>6773</v>
      </c>
      <c r="D363" s="3" t="s">
        <v>218</v>
      </c>
      <c r="E363" s="3" t="s">
        <v>218</v>
      </c>
      <c r="F363" s="3" t="s">
        <v>2059</v>
      </c>
      <c r="G363" s="3" t="s">
        <v>6776</v>
      </c>
    </row>
    <row r="364" spans="1:7" ht="45" customHeight="1" x14ac:dyDescent="0.25">
      <c r="A364" s="3" t="s">
        <v>1752</v>
      </c>
      <c r="B364" s="3" t="s">
        <v>7193</v>
      </c>
      <c r="C364" s="3" t="s">
        <v>6773</v>
      </c>
      <c r="D364" s="3" t="s">
        <v>218</v>
      </c>
      <c r="E364" s="3" t="s">
        <v>218</v>
      </c>
      <c r="F364" s="3" t="s">
        <v>2059</v>
      </c>
      <c r="G364" s="3" t="s">
        <v>6776</v>
      </c>
    </row>
    <row r="365" spans="1:7" ht="45" customHeight="1" x14ac:dyDescent="0.25">
      <c r="A365" s="3" t="s">
        <v>1754</v>
      </c>
      <c r="B365" s="3" t="s">
        <v>7194</v>
      </c>
      <c r="C365" s="3" t="s">
        <v>6773</v>
      </c>
      <c r="D365" s="3" t="s">
        <v>7057</v>
      </c>
      <c r="E365" s="3" t="s">
        <v>1790</v>
      </c>
      <c r="F365" s="3" t="s">
        <v>2059</v>
      </c>
      <c r="G365" s="3" t="s">
        <v>6776</v>
      </c>
    </row>
    <row r="366" spans="1:7" ht="45" customHeight="1" x14ac:dyDescent="0.25">
      <c r="A366" s="3" t="s">
        <v>1757</v>
      </c>
      <c r="B366" s="3" t="s">
        <v>7195</v>
      </c>
      <c r="C366" s="3" t="s">
        <v>6773</v>
      </c>
      <c r="D366" s="3" t="s">
        <v>218</v>
      </c>
      <c r="E366" s="3" t="s">
        <v>218</v>
      </c>
      <c r="F366" s="3" t="s">
        <v>2059</v>
      </c>
      <c r="G366" s="3" t="s">
        <v>6776</v>
      </c>
    </row>
    <row r="367" spans="1:7" ht="45" customHeight="1" x14ac:dyDescent="0.25">
      <c r="A367" s="3" t="s">
        <v>1760</v>
      </c>
      <c r="B367" s="3" t="s">
        <v>7196</v>
      </c>
      <c r="C367" s="3" t="s">
        <v>6773</v>
      </c>
      <c r="D367" s="3" t="s">
        <v>218</v>
      </c>
      <c r="E367" s="3" t="s">
        <v>218</v>
      </c>
      <c r="F367" s="3" t="s">
        <v>2059</v>
      </c>
      <c r="G367" s="3" t="s">
        <v>6776</v>
      </c>
    </row>
    <row r="368" spans="1:7" ht="45" customHeight="1" x14ac:dyDescent="0.25">
      <c r="A368" s="3" t="s">
        <v>1762</v>
      </c>
      <c r="B368" s="3" t="s">
        <v>7197</v>
      </c>
      <c r="C368" s="3" t="s">
        <v>6773</v>
      </c>
      <c r="D368" s="3" t="s">
        <v>218</v>
      </c>
      <c r="E368" s="3" t="s">
        <v>218</v>
      </c>
      <c r="F368" s="3" t="s">
        <v>2059</v>
      </c>
      <c r="G368" s="3" t="s">
        <v>6776</v>
      </c>
    </row>
    <row r="369" spans="1:7" ht="45" customHeight="1" x14ac:dyDescent="0.25">
      <c r="A369" s="3" t="s">
        <v>1765</v>
      </c>
      <c r="B369" s="3" t="s">
        <v>7198</v>
      </c>
      <c r="C369" s="3" t="s">
        <v>6773</v>
      </c>
      <c r="D369" s="3" t="s">
        <v>218</v>
      </c>
      <c r="E369" s="3" t="s">
        <v>218</v>
      </c>
      <c r="F369" s="3" t="s">
        <v>2059</v>
      </c>
      <c r="G369" s="3" t="s">
        <v>6776</v>
      </c>
    </row>
    <row r="370" spans="1:7" ht="45" customHeight="1" x14ac:dyDescent="0.25">
      <c r="A370" s="3" t="s">
        <v>1771</v>
      </c>
      <c r="B370" s="3" t="s">
        <v>7199</v>
      </c>
      <c r="C370" s="3" t="s">
        <v>6773</v>
      </c>
      <c r="D370" s="3" t="s">
        <v>218</v>
      </c>
      <c r="E370" s="3" t="s">
        <v>218</v>
      </c>
      <c r="F370" s="3" t="s">
        <v>2059</v>
      </c>
      <c r="G370" s="3" t="s">
        <v>6776</v>
      </c>
    </row>
    <row r="371" spans="1:7" ht="45" customHeight="1" x14ac:dyDescent="0.25">
      <c r="A371" s="3" t="s">
        <v>1774</v>
      </c>
      <c r="B371" s="3" t="s">
        <v>7200</v>
      </c>
      <c r="C371" s="3" t="s">
        <v>6773</v>
      </c>
      <c r="D371" s="3" t="s">
        <v>7057</v>
      </c>
      <c r="E371" s="3" t="s">
        <v>1790</v>
      </c>
      <c r="F371" s="3" t="s">
        <v>2059</v>
      </c>
      <c r="G371" s="3" t="s">
        <v>6776</v>
      </c>
    </row>
    <row r="372" spans="1:7" ht="45" customHeight="1" x14ac:dyDescent="0.25">
      <c r="A372" s="3" t="s">
        <v>1777</v>
      </c>
      <c r="B372" s="3" t="s">
        <v>7201</v>
      </c>
      <c r="C372" s="3" t="s">
        <v>6773</v>
      </c>
      <c r="D372" s="3" t="s">
        <v>218</v>
      </c>
      <c r="E372" s="3" t="s">
        <v>218</v>
      </c>
      <c r="F372" s="3" t="s">
        <v>2059</v>
      </c>
      <c r="G372" s="3" t="s">
        <v>6776</v>
      </c>
    </row>
    <row r="373" spans="1:7" ht="45" customHeight="1" x14ac:dyDescent="0.25">
      <c r="A373" s="3" t="s">
        <v>1780</v>
      </c>
      <c r="B373" s="3" t="s">
        <v>7202</v>
      </c>
      <c r="C373" s="3" t="s">
        <v>6773</v>
      </c>
      <c r="D373" s="3" t="s">
        <v>218</v>
      </c>
      <c r="E373" s="3" t="s">
        <v>218</v>
      </c>
      <c r="F373" s="3" t="s">
        <v>2059</v>
      </c>
      <c r="G373" s="3" t="s">
        <v>6776</v>
      </c>
    </row>
    <row r="374" spans="1:7" ht="45" customHeight="1" x14ac:dyDescent="0.25">
      <c r="A374" s="3" t="s">
        <v>1782</v>
      </c>
      <c r="B374" s="3" t="s">
        <v>7203</v>
      </c>
      <c r="C374" s="3" t="s">
        <v>6773</v>
      </c>
      <c r="D374" s="3" t="s">
        <v>7057</v>
      </c>
      <c r="E374" s="3" t="s">
        <v>1790</v>
      </c>
      <c r="F374" s="3" t="s">
        <v>2059</v>
      </c>
      <c r="G374" s="3" t="s">
        <v>6776</v>
      </c>
    </row>
    <row r="375" spans="1:7" ht="45" customHeight="1" x14ac:dyDescent="0.25">
      <c r="A375" s="3" t="s">
        <v>1785</v>
      </c>
      <c r="B375" s="3" t="s">
        <v>7204</v>
      </c>
      <c r="C375" s="3" t="s">
        <v>6773</v>
      </c>
      <c r="D375" s="3" t="s">
        <v>218</v>
      </c>
      <c r="E375" s="3" t="s">
        <v>218</v>
      </c>
      <c r="F375" s="3" t="s">
        <v>2059</v>
      </c>
      <c r="G375" s="3" t="s">
        <v>6776</v>
      </c>
    </row>
    <row r="376" spans="1:7" ht="45" customHeight="1" x14ac:dyDescent="0.25">
      <c r="A376" s="3" t="s">
        <v>1788</v>
      </c>
      <c r="B376" s="3" t="s">
        <v>7205</v>
      </c>
      <c r="C376" s="3" t="s">
        <v>6773</v>
      </c>
      <c r="D376" s="3" t="s">
        <v>7068</v>
      </c>
      <c r="E376" s="3" t="s">
        <v>1790</v>
      </c>
      <c r="F376" s="3" t="s">
        <v>2059</v>
      </c>
      <c r="G376" s="3" t="s">
        <v>6776</v>
      </c>
    </row>
    <row r="377" spans="1:7" ht="45" customHeight="1" x14ac:dyDescent="0.25">
      <c r="A377" s="3" t="s">
        <v>1792</v>
      </c>
      <c r="B377" s="3" t="s">
        <v>7206</v>
      </c>
      <c r="C377" s="3" t="s">
        <v>6773</v>
      </c>
      <c r="D377" s="3" t="s">
        <v>218</v>
      </c>
      <c r="E377" s="3" t="s">
        <v>218</v>
      </c>
      <c r="F377" s="3" t="s">
        <v>2059</v>
      </c>
      <c r="G377" s="3" t="s">
        <v>6776</v>
      </c>
    </row>
    <row r="378" spans="1:7" ht="45" customHeight="1" x14ac:dyDescent="0.25">
      <c r="A378" s="3" t="s">
        <v>1794</v>
      </c>
      <c r="B378" s="3" t="s">
        <v>7207</v>
      </c>
      <c r="C378" s="3" t="s">
        <v>6773</v>
      </c>
      <c r="D378" s="3" t="s">
        <v>218</v>
      </c>
      <c r="E378" s="3" t="s">
        <v>218</v>
      </c>
      <c r="F378" s="3" t="s">
        <v>2059</v>
      </c>
      <c r="G378" s="3" t="s">
        <v>6776</v>
      </c>
    </row>
    <row r="379" spans="1:7" ht="45" customHeight="1" x14ac:dyDescent="0.25">
      <c r="A379" s="3" t="s">
        <v>1796</v>
      </c>
      <c r="B379" s="3" t="s">
        <v>7208</v>
      </c>
      <c r="C379" s="3" t="s">
        <v>6773</v>
      </c>
      <c r="D379" s="3" t="s">
        <v>7057</v>
      </c>
      <c r="E379" s="3" t="s">
        <v>1790</v>
      </c>
      <c r="F379" s="3" t="s">
        <v>2059</v>
      </c>
      <c r="G379" s="3" t="s">
        <v>6776</v>
      </c>
    </row>
    <row r="380" spans="1:7" ht="45" customHeight="1" x14ac:dyDescent="0.25">
      <c r="A380" s="3" t="s">
        <v>1799</v>
      </c>
      <c r="B380" s="3" t="s">
        <v>7209</v>
      </c>
      <c r="C380" s="3" t="s">
        <v>6773</v>
      </c>
      <c r="D380" s="3" t="s">
        <v>218</v>
      </c>
      <c r="E380" s="3" t="s">
        <v>218</v>
      </c>
      <c r="F380" s="3" t="s">
        <v>2059</v>
      </c>
      <c r="G380" s="3" t="s">
        <v>6776</v>
      </c>
    </row>
    <row r="381" spans="1:7" ht="45" customHeight="1" x14ac:dyDescent="0.25">
      <c r="A381" s="3" t="s">
        <v>1803</v>
      </c>
      <c r="B381" s="3" t="s">
        <v>7210</v>
      </c>
      <c r="C381" s="3" t="s">
        <v>6773</v>
      </c>
      <c r="D381" s="3" t="s">
        <v>218</v>
      </c>
      <c r="E381" s="3" t="s">
        <v>218</v>
      </c>
      <c r="F381" s="3" t="s">
        <v>2059</v>
      </c>
      <c r="G381" s="3" t="s">
        <v>6776</v>
      </c>
    </row>
    <row r="382" spans="1:7" ht="45" customHeight="1" x14ac:dyDescent="0.25">
      <c r="A382" s="3" t="s">
        <v>1805</v>
      </c>
      <c r="B382" s="3" t="s">
        <v>7211</v>
      </c>
      <c r="C382" s="3" t="s">
        <v>6773</v>
      </c>
      <c r="D382" s="3" t="s">
        <v>218</v>
      </c>
      <c r="E382" s="3" t="s">
        <v>218</v>
      </c>
      <c r="F382" s="3" t="s">
        <v>2059</v>
      </c>
      <c r="G382" s="3" t="s">
        <v>6776</v>
      </c>
    </row>
    <row r="383" spans="1:7" ht="45" customHeight="1" x14ac:dyDescent="0.25">
      <c r="A383" s="3" t="s">
        <v>1807</v>
      </c>
      <c r="B383" s="3" t="s">
        <v>7212</v>
      </c>
      <c r="C383" s="3" t="s">
        <v>6773</v>
      </c>
      <c r="D383" s="3" t="s">
        <v>7057</v>
      </c>
      <c r="E383" s="3" t="s">
        <v>1790</v>
      </c>
      <c r="F383" s="3" t="s">
        <v>2059</v>
      </c>
      <c r="G383" s="3" t="s">
        <v>6776</v>
      </c>
    </row>
    <row r="384" spans="1:7" ht="45" customHeight="1" x14ac:dyDescent="0.25">
      <c r="A384" s="3" t="s">
        <v>1810</v>
      </c>
      <c r="B384" s="3" t="s">
        <v>7213</v>
      </c>
      <c r="C384" s="3" t="s">
        <v>6773</v>
      </c>
      <c r="D384" s="3" t="s">
        <v>7214</v>
      </c>
      <c r="E384" s="3" t="s">
        <v>243</v>
      </c>
      <c r="F384" s="3" t="s">
        <v>2059</v>
      </c>
      <c r="G384" s="3" t="s">
        <v>6776</v>
      </c>
    </row>
    <row r="385" spans="1:7" ht="45" customHeight="1" x14ac:dyDescent="0.25">
      <c r="A385" s="3" t="s">
        <v>1812</v>
      </c>
      <c r="B385" s="3" t="s">
        <v>7215</v>
      </c>
      <c r="C385" s="3" t="s">
        <v>6773</v>
      </c>
      <c r="D385" s="3" t="s">
        <v>218</v>
      </c>
      <c r="E385" s="3" t="s">
        <v>218</v>
      </c>
      <c r="F385" s="3" t="s">
        <v>2059</v>
      </c>
      <c r="G385" s="3" t="s">
        <v>6776</v>
      </c>
    </row>
    <row r="386" spans="1:7" ht="45" customHeight="1" x14ac:dyDescent="0.25">
      <c r="A386" s="3" t="s">
        <v>1816</v>
      </c>
      <c r="B386" s="3" t="s">
        <v>7216</v>
      </c>
      <c r="C386" s="3" t="s">
        <v>6773</v>
      </c>
      <c r="D386" s="3" t="s">
        <v>218</v>
      </c>
      <c r="E386" s="3" t="s">
        <v>218</v>
      </c>
      <c r="F386" s="3" t="s">
        <v>2059</v>
      </c>
      <c r="G386" s="3" t="s">
        <v>6776</v>
      </c>
    </row>
    <row r="387" spans="1:7" ht="45" customHeight="1" x14ac:dyDescent="0.25">
      <c r="A387" s="3" t="s">
        <v>1820</v>
      </c>
      <c r="B387" s="3" t="s">
        <v>7217</v>
      </c>
      <c r="C387" s="3" t="s">
        <v>6773</v>
      </c>
      <c r="D387" s="3" t="s">
        <v>218</v>
      </c>
      <c r="E387" s="3" t="s">
        <v>218</v>
      </c>
      <c r="F387" s="3" t="s">
        <v>2059</v>
      </c>
      <c r="G387" s="3" t="s">
        <v>6776</v>
      </c>
    </row>
    <row r="388" spans="1:7" ht="45" customHeight="1" x14ac:dyDescent="0.25">
      <c r="A388" s="3" t="s">
        <v>1823</v>
      </c>
      <c r="B388" s="3" t="s">
        <v>7218</v>
      </c>
      <c r="C388" s="3" t="s">
        <v>6773</v>
      </c>
      <c r="D388" s="3" t="s">
        <v>218</v>
      </c>
      <c r="E388" s="3" t="s">
        <v>218</v>
      </c>
      <c r="F388" s="3" t="s">
        <v>2059</v>
      </c>
      <c r="G388" s="3" t="s">
        <v>6776</v>
      </c>
    </row>
    <row r="389" spans="1:7" ht="45" customHeight="1" x14ac:dyDescent="0.25">
      <c r="A389" s="3" t="s">
        <v>1827</v>
      </c>
      <c r="B389" s="3" t="s">
        <v>7219</v>
      </c>
      <c r="C389" s="3" t="s">
        <v>6773</v>
      </c>
      <c r="D389" s="3" t="s">
        <v>218</v>
      </c>
      <c r="E389" s="3" t="s">
        <v>218</v>
      </c>
      <c r="F389" s="3" t="s">
        <v>2059</v>
      </c>
      <c r="G389" s="3" t="s">
        <v>6776</v>
      </c>
    </row>
    <row r="390" spans="1:7" ht="45" customHeight="1" x14ac:dyDescent="0.25">
      <c r="A390" s="3" t="s">
        <v>1831</v>
      </c>
      <c r="B390" s="3" t="s">
        <v>7220</v>
      </c>
      <c r="C390" s="3" t="s">
        <v>6773</v>
      </c>
      <c r="D390" s="3" t="s">
        <v>218</v>
      </c>
      <c r="E390" s="3" t="s">
        <v>218</v>
      </c>
      <c r="F390" s="3" t="s">
        <v>2059</v>
      </c>
      <c r="G390" s="3" t="s">
        <v>6776</v>
      </c>
    </row>
    <row r="391" spans="1:7" ht="45" customHeight="1" x14ac:dyDescent="0.25">
      <c r="A391" s="3" t="s">
        <v>1834</v>
      </c>
      <c r="B391" s="3" t="s">
        <v>7221</v>
      </c>
      <c r="C391" s="3" t="s">
        <v>6773</v>
      </c>
      <c r="D391" s="3" t="s">
        <v>218</v>
      </c>
      <c r="E391" s="3" t="s">
        <v>218</v>
      </c>
      <c r="F391" s="3" t="s">
        <v>2059</v>
      </c>
      <c r="G391" s="3" t="s">
        <v>6776</v>
      </c>
    </row>
    <row r="392" spans="1:7" ht="45" customHeight="1" x14ac:dyDescent="0.25">
      <c r="A392" s="3" t="s">
        <v>1836</v>
      </c>
      <c r="B392" s="3" t="s">
        <v>7222</v>
      </c>
      <c r="C392" s="3" t="s">
        <v>6773</v>
      </c>
      <c r="D392" s="3" t="s">
        <v>218</v>
      </c>
      <c r="E392" s="3" t="s">
        <v>218</v>
      </c>
      <c r="F392" s="3" t="s">
        <v>2059</v>
      </c>
      <c r="G392" s="3" t="s">
        <v>6776</v>
      </c>
    </row>
    <row r="393" spans="1:7" ht="45" customHeight="1" x14ac:dyDescent="0.25">
      <c r="A393" s="3" t="s">
        <v>1840</v>
      </c>
      <c r="B393" s="3" t="s">
        <v>7223</v>
      </c>
      <c r="C393" s="3" t="s">
        <v>6773</v>
      </c>
      <c r="D393" s="3" t="s">
        <v>218</v>
      </c>
      <c r="E393" s="3" t="s">
        <v>218</v>
      </c>
      <c r="F393" s="3" t="s">
        <v>2059</v>
      </c>
      <c r="G393" s="3" t="s">
        <v>6776</v>
      </c>
    </row>
    <row r="394" spans="1:7" ht="45" customHeight="1" x14ac:dyDescent="0.25">
      <c r="A394" s="3" t="s">
        <v>1843</v>
      </c>
      <c r="B394" s="3" t="s">
        <v>7224</v>
      </c>
      <c r="C394" s="3" t="s">
        <v>6773</v>
      </c>
      <c r="D394" s="3" t="s">
        <v>218</v>
      </c>
      <c r="E394" s="3" t="s">
        <v>218</v>
      </c>
      <c r="F394" s="3" t="s">
        <v>2059</v>
      </c>
      <c r="G394" s="3" t="s">
        <v>6776</v>
      </c>
    </row>
    <row r="395" spans="1:7" ht="45" customHeight="1" x14ac:dyDescent="0.25">
      <c r="A395" s="3" t="s">
        <v>1846</v>
      </c>
      <c r="B395" s="3" t="s">
        <v>7225</v>
      </c>
      <c r="C395" s="3" t="s">
        <v>6773</v>
      </c>
      <c r="D395" s="3" t="s">
        <v>218</v>
      </c>
      <c r="E395" s="3" t="s">
        <v>218</v>
      </c>
      <c r="F395" s="3" t="s">
        <v>2059</v>
      </c>
      <c r="G395" s="3" t="s">
        <v>6776</v>
      </c>
    </row>
    <row r="396" spans="1:7" ht="45" customHeight="1" x14ac:dyDescent="0.25">
      <c r="A396" s="3" t="s">
        <v>1848</v>
      </c>
      <c r="B396" s="3" t="s">
        <v>7226</v>
      </c>
      <c r="C396" s="3" t="s">
        <v>6773</v>
      </c>
      <c r="D396" s="3" t="s">
        <v>7057</v>
      </c>
      <c r="E396" s="3" t="s">
        <v>1790</v>
      </c>
      <c r="F396" s="3" t="s">
        <v>2059</v>
      </c>
      <c r="G396" s="3" t="s">
        <v>6776</v>
      </c>
    </row>
    <row r="397" spans="1:7" ht="45" customHeight="1" x14ac:dyDescent="0.25">
      <c r="A397" s="3" t="s">
        <v>1851</v>
      </c>
      <c r="B397" s="3" t="s">
        <v>7227</v>
      </c>
      <c r="C397" s="3" t="s">
        <v>6773</v>
      </c>
      <c r="D397" s="3" t="s">
        <v>218</v>
      </c>
      <c r="E397" s="3" t="s">
        <v>218</v>
      </c>
      <c r="F397" s="3" t="s">
        <v>2059</v>
      </c>
      <c r="G397" s="3" t="s">
        <v>6776</v>
      </c>
    </row>
    <row r="398" spans="1:7" ht="45" customHeight="1" x14ac:dyDescent="0.25">
      <c r="A398" s="3" t="s">
        <v>1853</v>
      </c>
      <c r="B398" s="3" t="s">
        <v>7228</v>
      </c>
      <c r="C398" s="3" t="s">
        <v>6773</v>
      </c>
      <c r="D398" s="3" t="s">
        <v>218</v>
      </c>
      <c r="E398" s="3" t="s">
        <v>218</v>
      </c>
      <c r="F398" s="3" t="s">
        <v>2059</v>
      </c>
      <c r="G398" s="3" t="s">
        <v>6776</v>
      </c>
    </row>
    <row r="399" spans="1:7" ht="45" customHeight="1" x14ac:dyDescent="0.25">
      <c r="A399" s="3" t="s">
        <v>1856</v>
      </c>
      <c r="B399" s="3" t="s">
        <v>7229</v>
      </c>
      <c r="C399" s="3" t="s">
        <v>6773</v>
      </c>
      <c r="D399" s="3" t="s">
        <v>218</v>
      </c>
      <c r="E399" s="3" t="s">
        <v>218</v>
      </c>
      <c r="F399" s="3" t="s">
        <v>2059</v>
      </c>
      <c r="G399" s="3" t="s">
        <v>6776</v>
      </c>
    </row>
    <row r="400" spans="1:7" ht="45" customHeight="1" x14ac:dyDescent="0.25">
      <c r="A400" s="3" t="s">
        <v>1859</v>
      </c>
      <c r="B400" s="3" t="s">
        <v>7230</v>
      </c>
      <c r="C400" s="3" t="s">
        <v>6773</v>
      </c>
      <c r="D400" s="3" t="s">
        <v>218</v>
      </c>
      <c r="E400" s="3" t="s">
        <v>218</v>
      </c>
      <c r="F400" s="3" t="s">
        <v>2059</v>
      </c>
      <c r="G400" s="3" t="s">
        <v>6776</v>
      </c>
    </row>
    <row r="401" spans="1:7" ht="45" customHeight="1" x14ac:dyDescent="0.25">
      <c r="A401" s="3" t="s">
        <v>1863</v>
      </c>
      <c r="B401" s="3" t="s">
        <v>7231</v>
      </c>
      <c r="C401" s="3" t="s">
        <v>6773</v>
      </c>
      <c r="D401" s="3" t="s">
        <v>218</v>
      </c>
      <c r="E401" s="3" t="s">
        <v>218</v>
      </c>
      <c r="F401" s="3" t="s">
        <v>2059</v>
      </c>
      <c r="G401" s="3" t="s">
        <v>6776</v>
      </c>
    </row>
    <row r="402" spans="1:7" ht="45" customHeight="1" x14ac:dyDescent="0.25">
      <c r="A402" s="3" t="s">
        <v>1866</v>
      </c>
      <c r="B402" s="3" t="s">
        <v>7232</v>
      </c>
      <c r="C402" s="3" t="s">
        <v>6773</v>
      </c>
      <c r="D402" s="3" t="s">
        <v>218</v>
      </c>
      <c r="E402" s="3" t="s">
        <v>218</v>
      </c>
      <c r="F402" s="3" t="s">
        <v>2059</v>
      </c>
      <c r="G402" s="3" t="s">
        <v>6776</v>
      </c>
    </row>
    <row r="403" spans="1:7" ht="45" customHeight="1" x14ac:dyDescent="0.25">
      <c r="A403" s="3" t="s">
        <v>1868</v>
      </c>
      <c r="B403" s="3" t="s">
        <v>7233</v>
      </c>
      <c r="C403" s="3" t="s">
        <v>6773</v>
      </c>
      <c r="D403" s="3" t="s">
        <v>218</v>
      </c>
      <c r="E403" s="3" t="s">
        <v>218</v>
      </c>
      <c r="F403" s="3" t="s">
        <v>2059</v>
      </c>
      <c r="G403" s="3" t="s">
        <v>6776</v>
      </c>
    </row>
    <row r="404" spans="1:7" ht="45" customHeight="1" x14ac:dyDescent="0.25">
      <c r="A404" s="3" t="s">
        <v>1870</v>
      </c>
      <c r="B404" s="3" t="s">
        <v>7234</v>
      </c>
      <c r="C404" s="3" t="s">
        <v>6773</v>
      </c>
      <c r="D404" s="3" t="s">
        <v>218</v>
      </c>
      <c r="E404" s="3" t="s">
        <v>218</v>
      </c>
      <c r="F404" s="3" t="s">
        <v>2059</v>
      </c>
      <c r="G404" s="3" t="s">
        <v>6776</v>
      </c>
    </row>
    <row r="405" spans="1:7" ht="45" customHeight="1" x14ac:dyDescent="0.25">
      <c r="A405" s="3" t="s">
        <v>1872</v>
      </c>
      <c r="B405" s="3" t="s">
        <v>7235</v>
      </c>
      <c r="C405" s="3" t="s">
        <v>6773</v>
      </c>
      <c r="D405" s="3" t="s">
        <v>218</v>
      </c>
      <c r="E405" s="3" t="s">
        <v>218</v>
      </c>
      <c r="F405" s="3" t="s">
        <v>2059</v>
      </c>
      <c r="G405" s="3" t="s">
        <v>6776</v>
      </c>
    </row>
    <row r="406" spans="1:7" ht="45" customHeight="1" x14ac:dyDescent="0.25">
      <c r="A406" s="3" t="s">
        <v>1875</v>
      </c>
      <c r="B406" s="3" t="s">
        <v>7236</v>
      </c>
      <c r="C406" s="3" t="s">
        <v>6773</v>
      </c>
      <c r="D406" s="3" t="s">
        <v>218</v>
      </c>
      <c r="E406" s="3" t="s">
        <v>218</v>
      </c>
      <c r="F406" s="3" t="s">
        <v>2059</v>
      </c>
      <c r="G406" s="3" t="s">
        <v>6776</v>
      </c>
    </row>
    <row r="407" spans="1:7" ht="45" customHeight="1" x14ac:dyDescent="0.25">
      <c r="A407" s="3" t="s">
        <v>1878</v>
      </c>
      <c r="B407" s="3" t="s">
        <v>7237</v>
      </c>
      <c r="C407" s="3" t="s">
        <v>6773</v>
      </c>
      <c r="D407" s="3" t="s">
        <v>218</v>
      </c>
      <c r="E407" s="3" t="s">
        <v>218</v>
      </c>
      <c r="F407" s="3" t="s">
        <v>2059</v>
      </c>
      <c r="G407" s="3" t="s">
        <v>6776</v>
      </c>
    </row>
    <row r="408" spans="1:7" ht="45" customHeight="1" x14ac:dyDescent="0.25">
      <c r="A408" s="3" t="s">
        <v>1881</v>
      </c>
      <c r="B408" s="3" t="s">
        <v>7238</v>
      </c>
      <c r="C408" s="3" t="s">
        <v>6773</v>
      </c>
      <c r="D408" s="3" t="s">
        <v>218</v>
      </c>
      <c r="E408" s="3" t="s">
        <v>218</v>
      </c>
      <c r="F408" s="3" t="s">
        <v>2059</v>
      </c>
      <c r="G408" s="3" t="s">
        <v>6776</v>
      </c>
    </row>
    <row r="409" spans="1:7" ht="45" customHeight="1" x14ac:dyDescent="0.25">
      <c r="A409" s="3" t="s">
        <v>1884</v>
      </c>
      <c r="B409" s="3" t="s">
        <v>7239</v>
      </c>
      <c r="C409" s="3" t="s">
        <v>6773</v>
      </c>
      <c r="D409" s="3" t="s">
        <v>7057</v>
      </c>
      <c r="E409" s="3" t="s">
        <v>1790</v>
      </c>
      <c r="F409" s="3" t="s">
        <v>2059</v>
      </c>
      <c r="G409" s="3" t="s">
        <v>6776</v>
      </c>
    </row>
    <row r="410" spans="1:7" ht="45" customHeight="1" x14ac:dyDescent="0.25">
      <c r="A410" s="3" t="s">
        <v>1886</v>
      </c>
      <c r="B410" s="3" t="s">
        <v>7240</v>
      </c>
      <c r="C410" s="3" t="s">
        <v>6773</v>
      </c>
      <c r="D410" s="3" t="s">
        <v>218</v>
      </c>
      <c r="E410" s="3" t="s">
        <v>218</v>
      </c>
      <c r="F410" s="3" t="s">
        <v>2059</v>
      </c>
      <c r="G410" s="3" t="s">
        <v>6776</v>
      </c>
    </row>
    <row r="411" spans="1:7" ht="45" customHeight="1" x14ac:dyDescent="0.25">
      <c r="A411" s="3" t="s">
        <v>1889</v>
      </c>
      <c r="B411" s="3" t="s">
        <v>7241</v>
      </c>
      <c r="C411" s="3" t="s">
        <v>6773</v>
      </c>
      <c r="D411" s="3" t="s">
        <v>218</v>
      </c>
      <c r="E411" s="3" t="s">
        <v>218</v>
      </c>
      <c r="F411" s="3" t="s">
        <v>2059</v>
      </c>
      <c r="G411" s="3" t="s">
        <v>6776</v>
      </c>
    </row>
    <row r="412" spans="1:7" ht="45" customHeight="1" x14ac:dyDescent="0.25">
      <c r="A412" s="3" t="s">
        <v>1892</v>
      </c>
      <c r="B412" s="3" t="s">
        <v>7242</v>
      </c>
      <c r="C412" s="3" t="s">
        <v>6773</v>
      </c>
      <c r="D412" s="3" t="s">
        <v>218</v>
      </c>
      <c r="E412" s="3" t="s">
        <v>218</v>
      </c>
      <c r="F412" s="3" t="s">
        <v>2059</v>
      </c>
      <c r="G412" s="3" t="s">
        <v>6776</v>
      </c>
    </row>
    <row r="413" spans="1:7" ht="45" customHeight="1" x14ac:dyDescent="0.25">
      <c r="A413" s="3" t="s">
        <v>1895</v>
      </c>
      <c r="B413" s="3" t="s">
        <v>7243</v>
      </c>
      <c r="C413" s="3" t="s">
        <v>6773</v>
      </c>
      <c r="D413" s="3" t="s">
        <v>218</v>
      </c>
      <c r="E413" s="3" t="s">
        <v>218</v>
      </c>
      <c r="F413" s="3" t="s">
        <v>2059</v>
      </c>
      <c r="G413" s="3" t="s">
        <v>6776</v>
      </c>
    </row>
    <row r="414" spans="1:7" ht="45" customHeight="1" x14ac:dyDescent="0.25">
      <c r="A414" s="3" t="s">
        <v>1898</v>
      </c>
      <c r="B414" s="3" t="s">
        <v>7244</v>
      </c>
      <c r="C414" s="3" t="s">
        <v>6773</v>
      </c>
      <c r="D414" s="3" t="s">
        <v>218</v>
      </c>
      <c r="E414" s="3" t="s">
        <v>218</v>
      </c>
      <c r="F414" s="3" t="s">
        <v>2059</v>
      </c>
      <c r="G414" s="3" t="s">
        <v>6776</v>
      </c>
    </row>
    <row r="415" spans="1:7" ht="45" customHeight="1" x14ac:dyDescent="0.25">
      <c r="A415" s="3" t="s">
        <v>1902</v>
      </c>
      <c r="B415" s="3" t="s">
        <v>7245</v>
      </c>
      <c r="C415" s="3" t="s">
        <v>6773</v>
      </c>
      <c r="D415" s="3" t="s">
        <v>218</v>
      </c>
      <c r="E415" s="3" t="s">
        <v>218</v>
      </c>
      <c r="F415" s="3" t="s">
        <v>2059</v>
      </c>
      <c r="G415" s="3" t="s">
        <v>6776</v>
      </c>
    </row>
    <row r="416" spans="1:7" ht="45" customHeight="1" x14ac:dyDescent="0.25">
      <c r="A416" s="3" t="s">
        <v>1905</v>
      </c>
      <c r="B416" s="3" t="s">
        <v>7246</v>
      </c>
      <c r="C416" s="3" t="s">
        <v>6773</v>
      </c>
      <c r="D416" s="3" t="s">
        <v>218</v>
      </c>
      <c r="E416" s="3" t="s">
        <v>218</v>
      </c>
      <c r="F416" s="3" t="s">
        <v>2059</v>
      </c>
      <c r="G416" s="3" t="s">
        <v>6776</v>
      </c>
    </row>
    <row r="417" spans="1:7" ht="45" customHeight="1" x14ac:dyDescent="0.25">
      <c r="A417" s="3" t="s">
        <v>1907</v>
      </c>
      <c r="B417" s="3" t="s">
        <v>7247</v>
      </c>
      <c r="C417" s="3" t="s">
        <v>6773</v>
      </c>
      <c r="D417" s="3" t="s">
        <v>7057</v>
      </c>
      <c r="E417" s="3" t="s">
        <v>1790</v>
      </c>
      <c r="F417" s="3" t="s">
        <v>2059</v>
      </c>
      <c r="G417" s="3" t="s">
        <v>6776</v>
      </c>
    </row>
    <row r="418" spans="1:7" ht="45" customHeight="1" x14ac:dyDescent="0.25">
      <c r="A418" s="3" t="s">
        <v>1910</v>
      </c>
      <c r="B418" s="3" t="s">
        <v>7248</v>
      </c>
      <c r="C418" s="3" t="s">
        <v>6773</v>
      </c>
      <c r="D418" s="3" t="s">
        <v>218</v>
      </c>
      <c r="E418" s="3" t="s">
        <v>218</v>
      </c>
      <c r="F418" s="3" t="s">
        <v>2059</v>
      </c>
      <c r="G418" s="3" t="s">
        <v>6776</v>
      </c>
    </row>
    <row r="419" spans="1:7" ht="45" customHeight="1" x14ac:dyDescent="0.25">
      <c r="A419" s="3" t="s">
        <v>1913</v>
      </c>
      <c r="B419" s="3" t="s">
        <v>7249</v>
      </c>
      <c r="C419" s="3" t="s">
        <v>6773</v>
      </c>
      <c r="D419" s="3" t="s">
        <v>218</v>
      </c>
      <c r="E419" s="3" t="s">
        <v>218</v>
      </c>
      <c r="F419" s="3" t="s">
        <v>2059</v>
      </c>
      <c r="G419" s="3" t="s">
        <v>6776</v>
      </c>
    </row>
    <row r="420" spans="1:7" ht="45" customHeight="1" x14ac:dyDescent="0.25">
      <c r="A420" s="3" t="s">
        <v>1915</v>
      </c>
      <c r="B420" s="3" t="s">
        <v>7250</v>
      </c>
      <c r="C420" s="3" t="s">
        <v>6773</v>
      </c>
      <c r="D420" s="3" t="s">
        <v>7057</v>
      </c>
      <c r="E420" s="3" t="s">
        <v>1790</v>
      </c>
      <c r="F420" s="3" t="s">
        <v>2059</v>
      </c>
      <c r="G420" s="3" t="s">
        <v>6776</v>
      </c>
    </row>
    <row r="421" spans="1:7" ht="45" customHeight="1" x14ac:dyDescent="0.25">
      <c r="A421" s="3" t="s">
        <v>1918</v>
      </c>
      <c r="B421" s="3" t="s">
        <v>7251</v>
      </c>
      <c r="C421" s="3" t="s">
        <v>6773</v>
      </c>
      <c r="D421" s="3" t="s">
        <v>218</v>
      </c>
      <c r="E421" s="3" t="s">
        <v>218</v>
      </c>
      <c r="F421" s="3" t="s">
        <v>2059</v>
      </c>
      <c r="G421" s="3" t="s">
        <v>6776</v>
      </c>
    </row>
    <row r="422" spans="1:7" ht="45" customHeight="1" x14ac:dyDescent="0.25">
      <c r="A422" s="3" t="s">
        <v>1921</v>
      </c>
      <c r="B422" s="3" t="s">
        <v>7252</v>
      </c>
      <c r="C422" s="3" t="s">
        <v>6773</v>
      </c>
      <c r="D422" s="3" t="s">
        <v>218</v>
      </c>
      <c r="E422" s="3" t="s">
        <v>218</v>
      </c>
      <c r="F422" s="3" t="s">
        <v>2059</v>
      </c>
      <c r="G422" s="3" t="s">
        <v>6776</v>
      </c>
    </row>
    <row r="423" spans="1:7" ht="45" customHeight="1" x14ac:dyDescent="0.25">
      <c r="A423" s="3" t="s">
        <v>1925</v>
      </c>
      <c r="B423" s="3" t="s">
        <v>7253</v>
      </c>
      <c r="C423" s="3" t="s">
        <v>6773</v>
      </c>
      <c r="D423" s="3" t="s">
        <v>218</v>
      </c>
      <c r="E423" s="3" t="s">
        <v>218</v>
      </c>
      <c r="F423" s="3" t="s">
        <v>2059</v>
      </c>
      <c r="G423" s="3" t="s">
        <v>6776</v>
      </c>
    </row>
    <row r="424" spans="1:7" ht="45" customHeight="1" x14ac:dyDescent="0.25">
      <c r="A424" s="3" t="s">
        <v>1928</v>
      </c>
      <c r="B424" s="3" t="s">
        <v>7254</v>
      </c>
      <c r="C424" s="3" t="s">
        <v>6773</v>
      </c>
      <c r="D424" s="3" t="s">
        <v>218</v>
      </c>
      <c r="E424" s="3" t="s">
        <v>218</v>
      </c>
      <c r="F424" s="3" t="s">
        <v>2059</v>
      </c>
      <c r="G424" s="3" t="s">
        <v>6776</v>
      </c>
    </row>
    <row r="425" spans="1:7" ht="45" customHeight="1" x14ac:dyDescent="0.25">
      <c r="A425" s="3" t="s">
        <v>1931</v>
      </c>
      <c r="B425" s="3" t="s">
        <v>7255</v>
      </c>
      <c r="C425" s="3" t="s">
        <v>6773</v>
      </c>
      <c r="D425" s="3" t="s">
        <v>218</v>
      </c>
      <c r="E425" s="3" t="s">
        <v>218</v>
      </c>
      <c r="F425" s="3" t="s">
        <v>2059</v>
      </c>
      <c r="G425" s="3" t="s">
        <v>6776</v>
      </c>
    </row>
    <row r="426" spans="1:7" ht="45" customHeight="1" x14ac:dyDescent="0.25">
      <c r="A426" s="3" t="s">
        <v>1933</v>
      </c>
      <c r="B426" s="3" t="s">
        <v>7256</v>
      </c>
      <c r="C426" s="3" t="s">
        <v>6773</v>
      </c>
      <c r="D426" s="3" t="s">
        <v>218</v>
      </c>
      <c r="E426" s="3" t="s">
        <v>218</v>
      </c>
      <c r="F426" s="3" t="s">
        <v>2059</v>
      </c>
      <c r="G426" s="3" t="s">
        <v>6776</v>
      </c>
    </row>
    <row r="427" spans="1:7" ht="45" customHeight="1" x14ac:dyDescent="0.25">
      <c r="A427" s="3" t="s">
        <v>1936</v>
      </c>
      <c r="B427" s="3" t="s">
        <v>7257</v>
      </c>
      <c r="C427" s="3" t="s">
        <v>6773</v>
      </c>
      <c r="D427" s="3" t="s">
        <v>218</v>
      </c>
      <c r="E427" s="3" t="s">
        <v>218</v>
      </c>
      <c r="F427" s="3" t="s">
        <v>2059</v>
      </c>
      <c r="G427" s="3" t="s">
        <v>6776</v>
      </c>
    </row>
    <row r="428" spans="1:7" ht="45" customHeight="1" x14ac:dyDescent="0.25">
      <c r="A428" s="3" t="s">
        <v>1939</v>
      </c>
      <c r="B428" s="3" t="s">
        <v>7258</v>
      </c>
      <c r="C428" s="3" t="s">
        <v>6773</v>
      </c>
      <c r="D428" s="3" t="s">
        <v>218</v>
      </c>
      <c r="E428" s="3" t="s">
        <v>218</v>
      </c>
      <c r="F428" s="3" t="s">
        <v>2059</v>
      </c>
      <c r="G428" s="3" t="s">
        <v>6776</v>
      </c>
    </row>
    <row r="429" spans="1:7" ht="45" customHeight="1" x14ac:dyDescent="0.25">
      <c r="A429" s="3" t="s">
        <v>1942</v>
      </c>
      <c r="B429" s="3" t="s">
        <v>7259</v>
      </c>
      <c r="C429" s="3" t="s">
        <v>6773</v>
      </c>
      <c r="D429" s="3" t="s">
        <v>218</v>
      </c>
      <c r="E429" s="3" t="s">
        <v>218</v>
      </c>
      <c r="F429" s="3" t="s">
        <v>2059</v>
      </c>
      <c r="G429" s="3" t="s">
        <v>6776</v>
      </c>
    </row>
    <row r="430" spans="1:7" ht="45" customHeight="1" x14ac:dyDescent="0.25">
      <c r="A430" s="3" t="s">
        <v>1948</v>
      </c>
      <c r="B430" s="3" t="s">
        <v>7260</v>
      </c>
      <c r="C430" s="3" t="s">
        <v>6773</v>
      </c>
      <c r="D430" s="3" t="s">
        <v>218</v>
      </c>
      <c r="E430" s="3" t="s">
        <v>218</v>
      </c>
      <c r="F430" s="3" t="s">
        <v>2059</v>
      </c>
      <c r="G430" s="3" t="s">
        <v>6776</v>
      </c>
    </row>
    <row r="431" spans="1:7" ht="45" customHeight="1" x14ac:dyDescent="0.25">
      <c r="A431" s="3" t="s">
        <v>1951</v>
      </c>
      <c r="B431" s="3" t="s">
        <v>7261</v>
      </c>
      <c r="C431" s="3" t="s">
        <v>6773</v>
      </c>
      <c r="D431" s="3" t="s">
        <v>218</v>
      </c>
      <c r="E431" s="3" t="s">
        <v>218</v>
      </c>
      <c r="F431" s="3" t="s">
        <v>2059</v>
      </c>
      <c r="G431" s="3" t="s">
        <v>6776</v>
      </c>
    </row>
    <row r="432" spans="1:7" ht="45" customHeight="1" x14ac:dyDescent="0.25">
      <c r="A432" s="3" t="s">
        <v>1954</v>
      </c>
      <c r="B432" s="3" t="s">
        <v>7262</v>
      </c>
      <c r="C432" s="3" t="s">
        <v>6773</v>
      </c>
      <c r="D432" s="3" t="s">
        <v>218</v>
      </c>
      <c r="E432" s="3" t="s">
        <v>218</v>
      </c>
      <c r="F432" s="3" t="s">
        <v>2059</v>
      </c>
      <c r="G432" s="3" t="s">
        <v>6776</v>
      </c>
    </row>
    <row r="433" spans="1:7" ht="45" customHeight="1" x14ac:dyDescent="0.25">
      <c r="A433" s="3" t="s">
        <v>1958</v>
      </c>
      <c r="B433" s="3" t="s">
        <v>7263</v>
      </c>
      <c r="C433" s="3" t="s">
        <v>6773</v>
      </c>
      <c r="D433" s="3" t="s">
        <v>218</v>
      </c>
      <c r="E433" s="3" t="s">
        <v>218</v>
      </c>
      <c r="F433" s="3" t="s">
        <v>2059</v>
      </c>
      <c r="G433" s="3" t="s">
        <v>6776</v>
      </c>
    </row>
    <row r="434" spans="1:7" ht="45" customHeight="1" x14ac:dyDescent="0.25">
      <c r="A434" s="3" t="s">
        <v>1960</v>
      </c>
      <c r="B434" s="3" t="s">
        <v>7264</v>
      </c>
      <c r="C434" s="3" t="s">
        <v>6773</v>
      </c>
      <c r="D434" s="3" t="s">
        <v>218</v>
      </c>
      <c r="E434" s="3" t="s">
        <v>218</v>
      </c>
      <c r="F434" s="3" t="s">
        <v>2059</v>
      </c>
      <c r="G434" s="3" t="s">
        <v>6776</v>
      </c>
    </row>
    <row r="435" spans="1:7" ht="45" customHeight="1" x14ac:dyDescent="0.25">
      <c r="A435" s="3" t="s">
        <v>1963</v>
      </c>
      <c r="B435" s="3" t="s">
        <v>7265</v>
      </c>
      <c r="C435" s="3" t="s">
        <v>6773</v>
      </c>
      <c r="D435" s="3" t="s">
        <v>218</v>
      </c>
      <c r="E435" s="3" t="s">
        <v>218</v>
      </c>
      <c r="F435" s="3" t="s">
        <v>2059</v>
      </c>
      <c r="G435" s="3" t="s">
        <v>6776</v>
      </c>
    </row>
    <row r="436" spans="1:7" ht="45" customHeight="1" x14ac:dyDescent="0.25">
      <c r="A436" s="3" t="s">
        <v>1965</v>
      </c>
      <c r="B436" s="3" t="s">
        <v>7266</v>
      </c>
      <c r="C436" s="3" t="s">
        <v>6773</v>
      </c>
      <c r="D436" s="3" t="s">
        <v>218</v>
      </c>
      <c r="E436" s="3" t="s">
        <v>218</v>
      </c>
      <c r="F436" s="3" t="s">
        <v>2059</v>
      </c>
      <c r="G436" s="3" t="s">
        <v>6776</v>
      </c>
    </row>
    <row r="437" spans="1:7" ht="45" customHeight="1" x14ac:dyDescent="0.25">
      <c r="A437" s="3" t="s">
        <v>1968</v>
      </c>
      <c r="B437" s="3" t="s">
        <v>7267</v>
      </c>
      <c r="C437" s="3" t="s">
        <v>6773</v>
      </c>
      <c r="D437" s="3" t="s">
        <v>218</v>
      </c>
      <c r="E437" s="3" t="s">
        <v>218</v>
      </c>
      <c r="F437" s="3" t="s">
        <v>2059</v>
      </c>
      <c r="G437" s="3" t="s">
        <v>6776</v>
      </c>
    </row>
    <row r="438" spans="1:7" ht="45" customHeight="1" x14ac:dyDescent="0.25">
      <c r="A438" s="3" t="s">
        <v>1970</v>
      </c>
      <c r="B438" s="3" t="s">
        <v>7268</v>
      </c>
      <c r="C438" s="3" t="s">
        <v>6773</v>
      </c>
      <c r="D438" s="3" t="s">
        <v>218</v>
      </c>
      <c r="E438" s="3" t="s">
        <v>218</v>
      </c>
      <c r="F438" s="3" t="s">
        <v>2059</v>
      </c>
      <c r="G438" s="3" t="s">
        <v>6776</v>
      </c>
    </row>
    <row r="439" spans="1:7" ht="45" customHeight="1" x14ac:dyDescent="0.25">
      <c r="A439" s="3" t="s">
        <v>1973</v>
      </c>
      <c r="B439" s="3" t="s">
        <v>7269</v>
      </c>
      <c r="C439" s="3" t="s">
        <v>6773</v>
      </c>
      <c r="D439" s="3" t="s">
        <v>218</v>
      </c>
      <c r="E439" s="3" t="s">
        <v>218</v>
      </c>
      <c r="F439" s="3" t="s">
        <v>2059</v>
      </c>
      <c r="G439" s="3" t="s">
        <v>6776</v>
      </c>
    </row>
    <row r="440" spans="1:7" ht="45" customHeight="1" x14ac:dyDescent="0.25">
      <c r="A440" s="3" t="s">
        <v>1976</v>
      </c>
      <c r="B440" s="3" t="s">
        <v>7270</v>
      </c>
      <c r="C440" s="3" t="s">
        <v>6773</v>
      </c>
      <c r="D440" s="3" t="s">
        <v>218</v>
      </c>
      <c r="E440" s="3" t="s">
        <v>218</v>
      </c>
      <c r="F440" s="3" t="s">
        <v>2059</v>
      </c>
      <c r="G440" s="3" t="s">
        <v>6776</v>
      </c>
    </row>
    <row r="441" spans="1:7" ht="45" customHeight="1" x14ac:dyDescent="0.25">
      <c r="A441" s="3" t="s">
        <v>1979</v>
      </c>
      <c r="B441" s="3" t="s">
        <v>7271</v>
      </c>
      <c r="C441" s="3" t="s">
        <v>6773</v>
      </c>
      <c r="D441" s="3" t="s">
        <v>218</v>
      </c>
      <c r="E441" s="3" t="s">
        <v>218</v>
      </c>
      <c r="F441" s="3" t="s">
        <v>2059</v>
      </c>
      <c r="G441" s="3" t="s">
        <v>6776</v>
      </c>
    </row>
    <row r="442" spans="1:7" ht="45" customHeight="1" x14ac:dyDescent="0.25">
      <c r="A442" s="3" t="s">
        <v>1982</v>
      </c>
      <c r="B442" s="3" t="s">
        <v>7272</v>
      </c>
      <c r="C442" s="3" t="s">
        <v>6773</v>
      </c>
      <c r="D442" s="3" t="s">
        <v>7057</v>
      </c>
      <c r="E442" s="3" t="s">
        <v>1790</v>
      </c>
      <c r="F442" s="3" t="s">
        <v>2059</v>
      </c>
      <c r="G442" s="3" t="s">
        <v>6776</v>
      </c>
    </row>
    <row r="443" spans="1:7" ht="45" customHeight="1" x14ac:dyDescent="0.25">
      <c r="A443" s="3" t="s">
        <v>1985</v>
      </c>
      <c r="B443" s="3" t="s">
        <v>7273</v>
      </c>
      <c r="C443" s="3" t="s">
        <v>6773</v>
      </c>
      <c r="D443" s="3" t="s">
        <v>218</v>
      </c>
      <c r="E443" s="3" t="s">
        <v>218</v>
      </c>
      <c r="F443" s="3" t="s">
        <v>2059</v>
      </c>
      <c r="G443" s="3" t="s">
        <v>6776</v>
      </c>
    </row>
    <row r="444" spans="1:7" ht="45" customHeight="1" x14ac:dyDescent="0.25">
      <c r="A444" s="3" t="s">
        <v>1989</v>
      </c>
      <c r="B444" s="3" t="s">
        <v>7274</v>
      </c>
      <c r="C444" s="3" t="s">
        <v>6773</v>
      </c>
      <c r="D444" s="3" t="s">
        <v>218</v>
      </c>
      <c r="E444" s="3" t="s">
        <v>218</v>
      </c>
      <c r="F444" s="3" t="s">
        <v>2059</v>
      </c>
      <c r="G444" s="3" t="s">
        <v>6776</v>
      </c>
    </row>
    <row r="445" spans="1:7" ht="45" customHeight="1" x14ac:dyDescent="0.25">
      <c r="A445" s="3" t="s">
        <v>1992</v>
      </c>
      <c r="B445" s="3" t="s">
        <v>7275</v>
      </c>
      <c r="C445" s="3" t="s">
        <v>6773</v>
      </c>
      <c r="D445" s="3" t="s">
        <v>218</v>
      </c>
      <c r="E445" s="3" t="s">
        <v>218</v>
      </c>
      <c r="F445" s="3" t="s">
        <v>2059</v>
      </c>
      <c r="G445" s="3" t="s">
        <v>6776</v>
      </c>
    </row>
    <row r="446" spans="1:7" ht="45" customHeight="1" x14ac:dyDescent="0.25">
      <c r="A446" s="3" t="s">
        <v>1994</v>
      </c>
      <c r="B446" s="3" t="s">
        <v>7276</v>
      </c>
      <c r="C446" s="3" t="s">
        <v>6773</v>
      </c>
      <c r="D446" s="3" t="s">
        <v>218</v>
      </c>
      <c r="E446" s="3" t="s">
        <v>218</v>
      </c>
      <c r="F446" s="3" t="s">
        <v>2059</v>
      </c>
      <c r="G446" s="3" t="s">
        <v>6776</v>
      </c>
    </row>
    <row r="447" spans="1:7" ht="45" customHeight="1" x14ac:dyDescent="0.25">
      <c r="A447" s="3" t="s">
        <v>1998</v>
      </c>
      <c r="B447" s="3" t="s">
        <v>7277</v>
      </c>
      <c r="C447" s="3" t="s">
        <v>6773</v>
      </c>
      <c r="D447" s="3" t="s">
        <v>218</v>
      </c>
      <c r="E447" s="3" t="s">
        <v>218</v>
      </c>
      <c r="F447" s="3" t="s">
        <v>2059</v>
      </c>
      <c r="G447" s="3" t="s">
        <v>6776</v>
      </c>
    </row>
    <row r="448" spans="1:7" ht="45" customHeight="1" x14ac:dyDescent="0.25">
      <c r="A448" s="3" t="s">
        <v>2001</v>
      </c>
      <c r="B448" s="3" t="s">
        <v>7278</v>
      </c>
      <c r="C448" s="3" t="s">
        <v>6773</v>
      </c>
      <c r="D448" s="3" t="s">
        <v>218</v>
      </c>
      <c r="E448" s="3" t="s">
        <v>218</v>
      </c>
      <c r="F448" s="3" t="s">
        <v>2059</v>
      </c>
      <c r="G448" s="3" t="s">
        <v>6776</v>
      </c>
    </row>
    <row r="449" spans="1:7" ht="45" customHeight="1" x14ac:dyDescent="0.25">
      <c r="A449" s="3" t="s">
        <v>2004</v>
      </c>
      <c r="B449" s="3" t="s">
        <v>7279</v>
      </c>
      <c r="C449" s="3" t="s">
        <v>6773</v>
      </c>
      <c r="D449" s="3" t="s">
        <v>218</v>
      </c>
      <c r="E449" s="3" t="s">
        <v>218</v>
      </c>
      <c r="F449" s="3" t="s">
        <v>2059</v>
      </c>
      <c r="G449" s="3" t="s">
        <v>6776</v>
      </c>
    </row>
    <row r="450" spans="1:7" ht="45" customHeight="1" x14ac:dyDescent="0.25">
      <c r="A450" s="3" t="s">
        <v>2007</v>
      </c>
      <c r="B450" s="3" t="s">
        <v>7280</v>
      </c>
      <c r="C450" s="3" t="s">
        <v>6773</v>
      </c>
      <c r="D450" s="3" t="s">
        <v>218</v>
      </c>
      <c r="E450" s="3" t="s">
        <v>218</v>
      </c>
      <c r="F450" s="3" t="s">
        <v>2059</v>
      </c>
      <c r="G450" s="3" t="s">
        <v>6776</v>
      </c>
    </row>
    <row r="451" spans="1:7" ht="45" customHeight="1" x14ac:dyDescent="0.25">
      <c r="A451" s="3" t="s">
        <v>2009</v>
      </c>
      <c r="B451" s="3" t="s">
        <v>7281</v>
      </c>
      <c r="C451" s="3" t="s">
        <v>6773</v>
      </c>
      <c r="D451" s="3" t="s">
        <v>218</v>
      </c>
      <c r="E451" s="3" t="s">
        <v>218</v>
      </c>
      <c r="F451" s="3" t="s">
        <v>2059</v>
      </c>
      <c r="G451" s="3" t="s">
        <v>6776</v>
      </c>
    </row>
    <row r="452" spans="1:7" ht="45" customHeight="1" x14ac:dyDescent="0.25">
      <c r="A452" s="3" t="s">
        <v>2012</v>
      </c>
      <c r="B452" s="3" t="s">
        <v>7282</v>
      </c>
      <c r="C452" s="3" t="s">
        <v>6773</v>
      </c>
      <c r="D452" s="3" t="s">
        <v>218</v>
      </c>
      <c r="E452" s="3" t="s">
        <v>218</v>
      </c>
      <c r="F452" s="3" t="s">
        <v>2059</v>
      </c>
      <c r="G452" s="3" t="s">
        <v>6776</v>
      </c>
    </row>
    <row r="453" spans="1:7" ht="45" customHeight="1" x14ac:dyDescent="0.25">
      <c r="A453" s="3" t="s">
        <v>2014</v>
      </c>
      <c r="B453" s="3" t="s">
        <v>7283</v>
      </c>
      <c r="C453" s="3" t="s">
        <v>6773</v>
      </c>
      <c r="D453" s="3" t="s">
        <v>218</v>
      </c>
      <c r="E453" s="3" t="s">
        <v>218</v>
      </c>
      <c r="F453" s="3" t="s">
        <v>2059</v>
      </c>
      <c r="G453" s="3" t="s">
        <v>6776</v>
      </c>
    </row>
    <row r="454" spans="1:7" ht="45" customHeight="1" x14ac:dyDescent="0.25">
      <c r="A454" s="3" t="s">
        <v>2018</v>
      </c>
      <c r="B454" s="3" t="s">
        <v>7284</v>
      </c>
      <c r="C454" s="3" t="s">
        <v>6773</v>
      </c>
      <c r="D454" s="3" t="s">
        <v>218</v>
      </c>
      <c r="E454" s="3" t="s">
        <v>218</v>
      </c>
      <c r="F454" s="3" t="s">
        <v>2059</v>
      </c>
      <c r="G454" s="3" t="s">
        <v>6776</v>
      </c>
    </row>
    <row r="455" spans="1:7" ht="45" customHeight="1" x14ac:dyDescent="0.25">
      <c r="A455" s="3" t="s">
        <v>2021</v>
      </c>
      <c r="B455" s="3" t="s">
        <v>7285</v>
      </c>
      <c r="C455" s="3" t="s">
        <v>6773</v>
      </c>
      <c r="D455" s="3" t="s">
        <v>218</v>
      </c>
      <c r="E455" s="3" t="s">
        <v>218</v>
      </c>
      <c r="F455" s="3" t="s">
        <v>2059</v>
      </c>
      <c r="G455" s="3" t="s">
        <v>6776</v>
      </c>
    </row>
    <row r="456" spans="1:7" ht="45" customHeight="1" x14ac:dyDescent="0.25">
      <c r="A456" s="3" t="s">
        <v>2024</v>
      </c>
      <c r="B456" s="3" t="s">
        <v>7286</v>
      </c>
      <c r="C456" s="3" t="s">
        <v>6773</v>
      </c>
      <c r="D456" s="3" t="s">
        <v>218</v>
      </c>
      <c r="E456" s="3" t="s">
        <v>218</v>
      </c>
      <c r="F456" s="3" t="s">
        <v>2059</v>
      </c>
      <c r="G456" s="3" t="s">
        <v>6776</v>
      </c>
    </row>
    <row r="457" spans="1:7" ht="45" customHeight="1" x14ac:dyDescent="0.25">
      <c r="A457" s="3" t="s">
        <v>2027</v>
      </c>
      <c r="B457" s="3" t="s">
        <v>7287</v>
      </c>
      <c r="C457" s="3" t="s">
        <v>6773</v>
      </c>
      <c r="D457" s="3" t="s">
        <v>218</v>
      </c>
      <c r="E457" s="3" t="s">
        <v>218</v>
      </c>
      <c r="F457" s="3" t="s">
        <v>2059</v>
      </c>
      <c r="G457" s="3" t="s">
        <v>6776</v>
      </c>
    </row>
    <row r="458" spans="1:7" ht="45" customHeight="1" x14ac:dyDescent="0.25">
      <c r="A458" s="3" t="s">
        <v>2030</v>
      </c>
      <c r="B458" s="3" t="s">
        <v>7288</v>
      </c>
      <c r="C458" s="3" t="s">
        <v>6773</v>
      </c>
      <c r="D458" s="3" t="s">
        <v>218</v>
      </c>
      <c r="E458" s="3" t="s">
        <v>218</v>
      </c>
      <c r="F458" s="3" t="s">
        <v>2059</v>
      </c>
      <c r="G458" s="3" t="s">
        <v>6776</v>
      </c>
    </row>
    <row r="459" spans="1:7" ht="45" customHeight="1" x14ac:dyDescent="0.25">
      <c r="A459" s="3" t="s">
        <v>2032</v>
      </c>
      <c r="B459" s="3" t="s">
        <v>7289</v>
      </c>
      <c r="C459" s="3" t="s">
        <v>6773</v>
      </c>
      <c r="D459" s="3" t="s">
        <v>218</v>
      </c>
      <c r="E459" s="3" t="s">
        <v>218</v>
      </c>
      <c r="F459" s="3" t="s">
        <v>2059</v>
      </c>
      <c r="G459" s="3" t="s">
        <v>6776</v>
      </c>
    </row>
    <row r="460" spans="1:7" ht="45" customHeight="1" x14ac:dyDescent="0.25">
      <c r="A460" s="3" t="s">
        <v>2035</v>
      </c>
      <c r="B460" s="3" t="s">
        <v>7290</v>
      </c>
      <c r="C460" s="3" t="s">
        <v>6773</v>
      </c>
      <c r="D460" s="3" t="s">
        <v>218</v>
      </c>
      <c r="E460" s="3" t="s">
        <v>218</v>
      </c>
      <c r="F460" s="3" t="s">
        <v>2059</v>
      </c>
      <c r="G460" s="3" t="s">
        <v>6776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7291</v>
      </c>
      <c r="D2" t="s">
        <v>7292</v>
      </c>
      <c r="E2" t="s">
        <v>7293</v>
      </c>
      <c r="F2" t="s">
        <v>7294</v>
      </c>
      <c r="G2" t="s">
        <v>7295</v>
      </c>
    </row>
    <row r="3" spans="1:7" x14ac:dyDescent="0.25">
      <c r="A3" s="1" t="s">
        <v>2051</v>
      </c>
      <c r="B3" s="1"/>
      <c r="C3" s="1" t="s">
        <v>7296</v>
      </c>
      <c r="D3" s="1" t="s">
        <v>7297</v>
      </c>
      <c r="E3" s="1" t="s">
        <v>7298</v>
      </c>
      <c r="F3" s="1" t="s">
        <v>7299</v>
      </c>
      <c r="G3" s="1" t="s">
        <v>7300</v>
      </c>
    </row>
    <row r="4" spans="1:7" ht="45" customHeight="1" x14ac:dyDescent="0.25">
      <c r="A4" s="3" t="s">
        <v>98</v>
      </c>
      <c r="B4" s="3" t="s">
        <v>7301</v>
      </c>
      <c r="C4" s="3" t="s">
        <v>7302</v>
      </c>
      <c r="D4" s="3" t="s">
        <v>218</v>
      </c>
      <c r="E4" s="3" t="s">
        <v>218</v>
      </c>
      <c r="F4" s="3" t="s">
        <v>2059</v>
      </c>
      <c r="G4" s="3" t="s">
        <v>2060</v>
      </c>
    </row>
    <row r="5" spans="1:7" ht="45" customHeight="1" x14ac:dyDescent="0.25">
      <c r="A5" s="3" t="s">
        <v>110</v>
      </c>
      <c r="B5" s="3" t="s">
        <v>7303</v>
      </c>
      <c r="C5" s="3" t="s">
        <v>7302</v>
      </c>
      <c r="D5" s="3" t="s">
        <v>218</v>
      </c>
      <c r="E5" s="3" t="s">
        <v>218</v>
      </c>
      <c r="F5" s="3" t="s">
        <v>2059</v>
      </c>
      <c r="G5" s="3" t="s">
        <v>2060</v>
      </c>
    </row>
    <row r="6" spans="1:7" ht="45" customHeight="1" x14ac:dyDescent="0.25">
      <c r="A6" s="3" t="s">
        <v>118</v>
      </c>
      <c r="B6" s="3" t="s">
        <v>7304</v>
      </c>
      <c r="C6" s="3" t="s">
        <v>7302</v>
      </c>
      <c r="D6" s="3" t="s">
        <v>218</v>
      </c>
      <c r="E6" s="3" t="s">
        <v>218</v>
      </c>
      <c r="F6" s="3" t="s">
        <v>2059</v>
      </c>
      <c r="G6" s="3" t="s">
        <v>2060</v>
      </c>
    </row>
    <row r="7" spans="1:7" ht="45" customHeight="1" x14ac:dyDescent="0.25">
      <c r="A7" s="3" t="s">
        <v>125</v>
      </c>
      <c r="B7" s="3" t="s">
        <v>7305</v>
      </c>
      <c r="C7" s="3" t="s">
        <v>7302</v>
      </c>
      <c r="D7" s="3" t="s">
        <v>218</v>
      </c>
      <c r="E7" s="3" t="s">
        <v>218</v>
      </c>
      <c r="F7" s="3" t="s">
        <v>2059</v>
      </c>
      <c r="G7" s="3" t="s">
        <v>2060</v>
      </c>
    </row>
    <row r="8" spans="1:7" ht="45" customHeight="1" x14ac:dyDescent="0.25">
      <c r="A8" s="3" t="s">
        <v>134</v>
      </c>
      <c r="B8" s="3" t="s">
        <v>7306</v>
      </c>
      <c r="C8" s="3" t="s">
        <v>7302</v>
      </c>
      <c r="D8" s="3" t="s">
        <v>218</v>
      </c>
      <c r="E8" s="3" t="s">
        <v>218</v>
      </c>
      <c r="F8" s="3" t="s">
        <v>2059</v>
      </c>
      <c r="G8" s="3" t="s">
        <v>2060</v>
      </c>
    </row>
    <row r="9" spans="1:7" ht="45" customHeight="1" x14ac:dyDescent="0.25">
      <c r="A9" s="3" t="s">
        <v>140</v>
      </c>
      <c r="B9" s="3" t="s">
        <v>7307</v>
      </c>
      <c r="C9" s="3" t="s">
        <v>7302</v>
      </c>
      <c r="D9" s="3" t="s">
        <v>218</v>
      </c>
      <c r="E9" s="3" t="s">
        <v>218</v>
      </c>
      <c r="F9" s="3" t="s">
        <v>2059</v>
      </c>
      <c r="G9" s="3" t="s">
        <v>2060</v>
      </c>
    </row>
    <row r="10" spans="1:7" ht="45" customHeight="1" x14ac:dyDescent="0.25">
      <c r="A10" s="3" t="s">
        <v>149</v>
      </c>
      <c r="B10" s="3" t="s">
        <v>7308</v>
      </c>
      <c r="C10" s="3" t="s">
        <v>7302</v>
      </c>
      <c r="D10" s="3" t="s">
        <v>218</v>
      </c>
      <c r="E10" s="3" t="s">
        <v>218</v>
      </c>
      <c r="F10" s="3" t="s">
        <v>2059</v>
      </c>
      <c r="G10" s="3" t="s">
        <v>2060</v>
      </c>
    </row>
    <row r="11" spans="1:7" ht="45" customHeight="1" x14ac:dyDescent="0.25">
      <c r="A11" s="3" t="s">
        <v>156</v>
      </c>
      <c r="B11" s="3" t="s">
        <v>7309</v>
      </c>
      <c r="C11" s="3" t="s">
        <v>7302</v>
      </c>
      <c r="D11" s="3" t="s">
        <v>218</v>
      </c>
      <c r="E11" s="3" t="s">
        <v>218</v>
      </c>
      <c r="F11" s="3" t="s">
        <v>2059</v>
      </c>
      <c r="G11" s="3" t="s">
        <v>2060</v>
      </c>
    </row>
    <row r="12" spans="1:7" ht="45" customHeight="1" x14ac:dyDescent="0.25">
      <c r="A12" s="3" t="s">
        <v>162</v>
      </c>
      <c r="B12" s="3" t="s">
        <v>7310</v>
      </c>
      <c r="C12" s="3" t="s">
        <v>7302</v>
      </c>
      <c r="D12" s="3" t="s">
        <v>218</v>
      </c>
      <c r="E12" s="3" t="s">
        <v>218</v>
      </c>
      <c r="F12" s="3" t="s">
        <v>2059</v>
      </c>
      <c r="G12" s="3" t="s">
        <v>2060</v>
      </c>
    </row>
    <row r="13" spans="1:7" ht="45" customHeight="1" x14ac:dyDescent="0.25">
      <c r="A13" s="3" t="s">
        <v>172</v>
      </c>
      <c r="B13" s="3" t="s">
        <v>7311</v>
      </c>
      <c r="C13" s="3" t="s">
        <v>7302</v>
      </c>
      <c r="D13" s="3" t="s">
        <v>218</v>
      </c>
      <c r="E13" s="3" t="s">
        <v>218</v>
      </c>
      <c r="F13" s="3" t="s">
        <v>2059</v>
      </c>
      <c r="G13" s="3" t="s">
        <v>2060</v>
      </c>
    </row>
    <row r="14" spans="1:7" ht="45" customHeight="1" x14ac:dyDescent="0.25">
      <c r="A14" s="3" t="s">
        <v>181</v>
      </c>
      <c r="B14" s="3" t="s">
        <v>7312</v>
      </c>
      <c r="C14" s="3" t="s">
        <v>7302</v>
      </c>
      <c r="D14" s="3" t="s">
        <v>218</v>
      </c>
      <c r="E14" s="3" t="s">
        <v>218</v>
      </c>
      <c r="F14" s="3" t="s">
        <v>2059</v>
      </c>
      <c r="G14" s="3" t="s">
        <v>2060</v>
      </c>
    </row>
    <row r="15" spans="1:7" ht="45" customHeight="1" x14ac:dyDescent="0.25">
      <c r="A15" s="3" t="s">
        <v>188</v>
      </c>
      <c r="B15" s="3" t="s">
        <v>7313</v>
      </c>
      <c r="C15" s="3" t="s">
        <v>7302</v>
      </c>
      <c r="D15" s="3" t="s">
        <v>218</v>
      </c>
      <c r="E15" s="3" t="s">
        <v>218</v>
      </c>
      <c r="F15" s="3" t="s">
        <v>2059</v>
      </c>
      <c r="G15" s="3" t="s">
        <v>2060</v>
      </c>
    </row>
    <row r="16" spans="1:7" ht="45" customHeight="1" x14ac:dyDescent="0.25">
      <c r="A16" s="3" t="s">
        <v>194</v>
      </c>
      <c r="B16" s="3" t="s">
        <v>7314</v>
      </c>
      <c r="C16" s="3" t="s">
        <v>7302</v>
      </c>
      <c r="D16" s="3" t="s">
        <v>218</v>
      </c>
      <c r="E16" s="3" t="s">
        <v>218</v>
      </c>
      <c r="F16" s="3" t="s">
        <v>2059</v>
      </c>
      <c r="G16" s="3" t="s">
        <v>2060</v>
      </c>
    </row>
    <row r="17" spans="1:7" ht="45" customHeight="1" x14ac:dyDescent="0.25">
      <c r="A17" s="3" t="s">
        <v>202</v>
      </c>
      <c r="B17" s="3" t="s">
        <v>7315</v>
      </c>
      <c r="C17" s="3" t="s">
        <v>7302</v>
      </c>
      <c r="D17" s="3" t="s">
        <v>218</v>
      </c>
      <c r="E17" s="3" t="s">
        <v>218</v>
      </c>
      <c r="F17" s="3" t="s">
        <v>2059</v>
      </c>
      <c r="G17" s="3" t="s">
        <v>2060</v>
      </c>
    </row>
    <row r="18" spans="1:7" ht="45" customHeight="1" x14ac:dyDescent="0.25">
      <c r="A18" s="3" t="s">
        <v>210</v>
      </c>
      <c r="B18" s="3" t="s">
        <v>7316</v>
      </c>
      <c r="C18" s="3" t="s">
        <v>7302</v>
      </c>
      <c r="D18" s="3" t="s">
        <v>218</v>
      </c>
      <c r="E18" s="3" t="s">
        <v>218</v>
      </c>
      <c r="F18" s="3" t="s">
        <v>2059</v>
      </c>
      <c r="G18" s="3" t="s">
        <v>2060</v>
      </c>
    </row>
    <row r="19" spans="1:7" ht="45" customHeight="1" x14ac:dyDescent="0.25">
      <c r="A19" s="3" t="s">
        <v>216</v>
      </c>
      <c r="B19" s="3" t="s">
        <v>7317</v>
      </c>
      <c r="C19" s="3" t="s">
        <v>7302</v>
      </c>
      <c r="D19" s="3" t="s">
        <v>218</v>
      </c>
      <c r="E19" s="3" t="s">
        <v>218</v>
      </c>
      <c r="F19" s="3" t="s">
        <v>2059</v>
      </c>
      <c r="G19" s="3" t="s">
        <v>2060</v>
      </c>
    </row>
    <row r="20" spans="1:7" ht="45" customHeight="1" x14ac:dyDescent="0.25">
      <c r="A20" s="3" t="s">
        <v>225</v>
      </c>
      <c r="B20" s="3" t="s">
        <v>7318</v>
      </c>
      <c r="C20" s="3" t="s">
        <v>7302</v>
      </c>
      <c r="D20" s="3" t="s">
        <v>218</v>
      </c>
      <c r="E20" s="3" t="s">
        <v>218</v>
      </c>
      <c r="F20" s="3" t="s">
        <v>2059</v>
      </c>
      <c r="G20" s="3" t="s">
        <v>2060</v>
      </c>
    </row>
    <row r="21" spans="1:7" ht="45" customHeight="1" x14ac:dyDescent="0.25">
      <c r="A21" s="3" t="s">
        <v>230</v>
      </c>
      <c r="B21" s="3" t="s">
        <v>7319</v>
      </c>
      <c r="C21" s="3" t="s">
        <v>7302</v>
      </c>
      <c r="D21" s="3" t="s">
        <v>218</v>
      </c>
      <c r="E21" s="3" t="s">
        <v>218</v>
      </c>
      <c r="F21" s="3" t="s">
        <v>2059</v>
      </c>
      <c r="G21" s="3" t="s">
        <v>2060</v>
      </c>
    </row>
    <row r="22" spans="1:7" ht="45" customHeight="1" x14ac:dyDescent="0.25">
      <c r="A22" s="3" t="s">
        <v>237</v>
      </c>
      <c r="B22" s="3" t="s">
        <v>7320</v>
      </c>
      <c r="C22" s="3" t="s">
        <v>7302</v>
      </c>
      <c r="D22" s="3" t="s">
        <v>218</v>
      </c>
      <c r="E22" s="3" t="s">
        <v>218</v>
      </c>
      <c r="F22" s="3" t="s">
        <v>2059</v>
      </c>
      <c r="G22" s="3" t="s">
        <v>2060</v>
      </c>
    </row>
    <row r="23" spans="1:7" ht="45" customHeight="1" x14ac:dyDescent="0.25">
      <c r="A23" s="3" t="s">
        <v>245</v>
      </c>
      <c r="B23" s="3" t="s">
        <v>7321</v>
      </c>
      <c r="C23" s="3" t="s">
        <v>7302</v>
      </c>
      <c r="D23" s="3" t="s">
        <v>218</v>
      </c>
      <c r="E23" s="3" t="s">
        <v>218</v>
      </c>
      <c r="F23" s="3" t="s">
        <v>2059</v>
      </c>
      <c r="G23" s="3" t="s">
        <v>2060</v>
      </c>
    </row>
    <row r="24" spans="1:7" ht="45" customHeight="1" x14ac:dyDescent="0.25">
      <c r="A24" s="3" t="s">
        <v>253</v>
      </c>
      <c r="B24" s="3" t="s">
        <v>7322</v>
      </c>
      <c r="C24" s="3" t="s">
        <v>7302</v>
      </c>
      <c r="D24" s="3" t="s">
        <v>218</v>
      </c>
      <c r="E24" s="3" t="s">
        <v>218</v>
      </c>
      <c r="F24" s="3" t="s">
        <v>2059</v>
      </c>
      <c r="G24" s="3" t="s">
        <v>2060</v>
      </c>
    </row>
    <row r="25" spans="1:7" ht="45" customHeight="1" x14ac:dyDescent="0.25">
      <c r="A25" s="3" t="s">
        <v>261</v>
      </c>
      <c r="B25" s="3" t="s">
        <v>7323</v>
      </c>
      <c r="C25" s="3" t="s">
        <v>7302</v>
      </c>
      <c r="D25" s="3" t="s">
        <v>218</v>
      </c>
      <c r="E25" s="3" t="s">
        <v>218</v>
      </c>
      <c r="F25" s="3" t="s">
        <v>2059</v>
      </c>
      <c r="G25" s="3" t="s">
        <v>2060</v>
      </c>
    </row>
    <row r="26" spans="1:7" ht="45" customHeight="1" x14ac:dyDescent="0.25">
      <c r="A26" s="3" t="s">
        <v>267</v>
      </c>
      <c r="B26" s="3" t="s">
        <v>7324</v>
      </c>
      <c r="C26" s="3" t="s">
        <v>7302</v>
      </c>
      <c r="D26" s="3" t="s">
        <v>218</v>
      </c>
      <c r="E26" s="3" t="s">
        <v>218</v>
      </c>
      <c r="F26" s="3" t="s">
        <v>2059</v>
      </c>
      <c r="G26" s="3" t="s">
        <v>2060</v>
      </c>
    </row>
    <row r="27" spans="1:7" ht="45" customHeight="1" x14ac:dyDescent="0.25">
      <c r="A27" s="3" t="s">
        <v>275</v>
      </c>
      <c r="B27" s="3" t="s">
        <v>7325</v>
      </c>
      <c r="C27" s="3" t="s">
        <v>7302</v>
      </c>
      <c r="D27" s="3" t="s">
        <v>218</v>
      </c>
      <c r="E27" s="3" t="s">
        <v>218</v>
      </c>
      <c r="F27" s="3" t="s">
        <v>2059</v>
      </c>
      <c r="G27" s="3" t="s">
        <v>2060</v>
      </c>
    </row>
    <row r="28" spans="1:7" ht="45" customHeight="1" x14ac:dyDescent="0.25">
      <c r="A28" s="3" t="s">
        <v>281</v>
      </c>
      <c r="B28" s="3" t="s">
        <v>7326</v>
      </c>
      <c r="C28" s="3" t="s">
        <v>7302</v>
      </c>
      <c r="D28" s="3" t="s">
        <v>218</v>
      </c>
      <c r="E28" s="3" t="s">
        <v>218</v>
      </c>
      <c r="F28" s="3" t="s">
        <v>2059</v>
      </c>
      <c r="G28" s="3" t="s">
        <v>2060</v>
      </c>
    </row>
    <row r="29" spans="1:7" ht="45" customHeight="1" x14ac:dyDescent="0.25">
      <c r="A29" s="3" t="s">
        <v>287</v>
      </c>
      <c r="B29" s="3" t="s">
        <v>7327</v>
      </c>
      <c r="C29" s="3" t="s">
        <v>7302</v>
      </c>
      <c r="D29" s="3" t="s">
        <v>218</v>
      </c>
      <c r="E29" s="3" t="s">
        <v>218</v>
      </c>
      <c r="F29" s="3" t="s">
        <v>2059</v>
      </c>
      <c r="G29" s="3" t="s">
        <v>2060</v>
      </c>
    </row>
    <row r="30" spans="1:7" ht="45" customHeight="1" x14ac:dyDescent="0.25">
      <c r="A30" s="3" t="s">
        <v>293</v>
      </c>
      <c r="B30" s="3" t="s">
        <v>7328</v>
      </c>
      <c r="C30" s="3" t="s">
        <v>7302</v>
      </c>
      <c r="D30" s="3" t="s">
        <v>218</v>
      </c>
      <c r="E30" s="3" t="s">
        <v>218</v>
      </c>
      <c r="F30" s="3" t="s">
        <v>2059</v>
      </c>
      <c r="G30" s="3" t="s">
        <v>2060</v>
      </c>
    </row>
    <row r="31" spans="1:7" ht="45" customHeight="1" x14ac:dyDescent="0.25">
      <c r="A31" s="3" t="s">
        <v>299</v>
      </c>
      <c r="B31" s="3" t="s">
        <v>7329</v>
      </c>
      <c r="C31" s="3" t="s">
        <v>7302</v>
      </c>
      <c r="D31" s="3" t="s">
        <v>218</v>
      </c>
      <c r="E31" s="3" t="s">
        <v>218</v>
      </c>
      <c r="F31" s="3" t="s">
        <v>2059</v>
      </c>
      <c r="G31" s="3" t="s">
        <v>2060</v>
      </c>
    </row>
    <row r="32" spans="1:7" ht="45" customHeight="1" x14ac:dyDescent="0.25">
      <c r="A32" s="3" t="s">
        <v>304</v>
      </c>
      <c r="B32" s="3" t="s">
        <v>7330</v>
      </c>
      <c r="C32" s="3" t="s">
        <v>7302</v>
      </c>
      <c r="D32" s="3" t="s">
        <v>218</v>
      </c>
      <c r="E32" s="3" t="s">
        <v>218</v>
      </c>
      <c r="F32" s="3" t="s">
        <v>2059</v>
      </c>
      <c r="G32" s="3" t="s">
        <v>2060</v>
      </c>
    </row>
    <row r="33" spans="1:7" ht="45" customHeight="1" x14ac:dyDescent="0.25">
      <c r="A33" s="3" t="s">
        <v>311</v>
      </c>
      <c r="B33" s="3" t="s">
        <v>7331</v>
      </c>
      <c r="C33" s="3" t="s">
        <v>7302</v>
      </c>
      <c r="D33" s="3" t="s">
        <v>218</v>
      </c>
      <c r="E33" s="3" t="s">
        <v>218</v>
      </c>
      <c r="F33" s="3" t="s">
        <v>2059</v>
      </c>
      <c r="G33" s="3" t="s">
        <v>2060</v>
      </c>
    </row>
    <row r="34" spans="1:7" ht="45" customHeight="1" x14ac:dyDescent="0.25">
      <c r="A34" s="3" t="s">
        <v>318</v>
      </c>
      <c r="B34" s="3" t="s">
        <v>7332</v>
      </c>
      <c r="C34" s="3" t="s">
        <v>7302</v>
      </c>
      <c r="D34" s="3" t="s">
        <v>218</v>
      </c>
      <c r="E34" s="3" t="s">
        <v>218</v>
      </c>
      <c r="F34" s="3" t="s">
        <v>2059</v>
      </c>
      <c r="G34" s="3" t="s">
        <v>2060</v>
      </c>
    </row>
    <row r="35" spans="1:7" ht="45" customHeight="1" x14ac:dyDescent="0.25">
      <c r="A35" s="3" t="s">
        <v>325</v>
      </c>
      <c r="B35" s="3" t="s">
        <v>7333</v>
      </c>
      <c r="C35" s="3" t="s">
        <v>7302</v>
      </c>
      <c r="D35" s="3" t="s">
        <v>218</v>
      </c>
      <c r="E35" s="3" t="s">
        <v>218</v>
      </c>
      <c r="F35" s="3" t="s">
        <v>2059</v>
      </c>
      <c r="G35" s="3" t="s">
        <v>2060</v>
      </c>
    </row>
    <row r="36" spans="1:7" ht="45" customHeight="1" x14ac:dyDescent="0.25">
      <c r="A36" s="3" t="s">
        <v>334</v>
      </c>
      <c r="B36" s="3" t="s">
        <v>7334</v>
      </c>
      <c r="C36" s="3" t="s">
        <v>7302</v>
      </c>
      <c r="D36" s="3" t="s">
        <v>218</v>
      </c>
      <c r="E36" s="3" t="s">
        <v>218</v>
      </c>
      <c r="F36" s="3" t="s">
        <v>2059</v>
      </c>
      <c r="G36" s="3" t="s">
        <v>2060</v>
      </c>
    </row>
    <row r="37" spans="1:7" ht="45" customHeight="1" x14ac:dyDescent="0.25">
      <c r="A37" s="3" t="s">
        <v>341</v>
      </c>
      <c r="B37" s="3" t="s">
        <v>7335</v>
      </c>
      <c r="C37" s="3" t="s">
        <v>7302</v>
      </c>
      <c r="D37" s="3" t="s">
        <v>218</v>
      </c>
      <c r="E37" s="3" t="s">
        <v>218</v>
      </c>
      <c r="F37" s="3" t="s">
        <v>2059</v>
      </c>
      <c r="G37" s="3" t="s">
        <v>2060</v>
      </c>
    </row>
    <row r="38" spans="1:7" ht="45" customHeight="1" x14ac:dyDescent="0.25">
      <c r="A38" s="3" t="s">
        <v>347</v>
      </c>
      <c r="B38" s="3" t="s">
        <v>7336</v>
      </c>
      <c r="C38" s="3" t="s">
        <v>7302</v>
      </c>
      <c r="D38" s="3" t="s">
        <v>218</v>
      </c>
      <c r="E38" s="3" t="s">
        <v>218</v>
      </c>
      <c r="F38" s="3" t="s">
        <v>2059</v>
      </c>
      <c r="G38" s="3" t="s">
        <v>2060</v>
      </c>
    </row>
    <row r="39" spans="1:7" ht="45" customHeight="1" x14ac:dyDescent="0.25">
      <c r="A39" s="3" t="s">
        <v>354</v>
      </c>
      <c r="B39" s="3" t="s">
        <v>7337</v>
      </c>
      <c r="C39" s="3" t="s">
        <v>7302</v>
      </c>
      <c r="D39" s="3" t="s">
        <v>218</v>
      </c>
      <c r="E39" s="3" t="s">
        <v>218</v>
      </c>
      <c r="F39" s="3" t="s">
        <v>2059</v>
      </c>
      <c r="G39" s="3" t="s">
        <v>2060</v>
      </c>
    </row>
    <row r="40" spans="1:7" ht="45" customHeight="1" x14ac:dyDescent="0.25">
      <c r="A40" s="3" t="s">
        <v>360</v>
      </c>
      <c r="B40" s="3" t="s">
        <v>7338</v>
      </c>
      <c r="C40" s="3" t="s">
        <v>7302</v>
      </c>
      <c r="D40" s="3" t="s">
        <v>218</v>
      </c>
      <c r="E40" s="3" t="s">
        <v>218</v>
      </c>
      <c r="F40" s="3" t="s">
        <v>2059</v>
      </c>
      <c r="G40" s="3" t="s">
        <v>2060</v>
      </c>
    </row>
    <row r="41" spans="1:7" ht="45" customHeight="1" x14ac:dyDescent="0.25">
      <c r="A41" s="3" t="s">
        <v>364</v>
      </c>
      <c r="B41" s="3" t="s">
        <v>7339</v>
      </c>
      <c r="C41" s="3" t="s">
        <v>7302</v>
      </c>
      <c r="D41" s="3" t="s">
        <v>218</v>
      </c>
      <c r="E41" s="3" t="s">
        <v>218</v>
      </c>
      <c r="F41" s="3" t="s">
        <v>2059</v>
      </c>
      <c r="G41" s="3" t="s">
        <v>2060</v>
      </c>
    </row>
    <row r="42" spans="1:7" ht="45" customHeight="1" x14ac:dyDescent="0.25">
      <c r="A42" s="3" t="s">
        <v>372</v>
      </c>
      <c r="B42" s="3" t="s">
        <v>7340</v>
      </c>
      <c r="C42" s="3" t="s">
        <v>7302</v>
      </c>
      <c r="D42" s="3" t="s">
        <v>218</v>
      </c>
      <c r="E42" s="3" t="s">
        <v>218</v>
      </c>
      <c r="F42" s="3" t="s">
        <v>2059</v>
      </c>
      <c r="G42" s="3" t="s">
        <v>2060</v>
      </c>
    </row>
    <row r="43" spans="1:7" ht="45" customHeight="1" x14ac:dyDescent="0.25">
      <c r="A43" s="3" t="s">
        <v>378</v>
      </c>
      <c r="B43" s="3" t="s">
        <v>7341</v>
      </c>
      <c r="C43" s="3" t="s">
        <v>7302</v>
      </c>
      <c r="D43" s="3" t="s">
        <v>218</v>
      </c>
      <c r="E43" s="3" t="s">
        <v>218</v>
      </c>
      <c r="F43" s="3" t="s">
        <v>2059</v>
      </c>
      <c r="G43" s="3" t="s">
        <v>2060</v>
      </c>
    </row>
    <row r="44" spans="1:7" ht="45" customHeight="1" x14ac:dyDescent="0.25">
      <c r="A44" s="3" t="s">
        <v>384</v>
      </c>
      <c r="B44" s="3" t="s">
        <v>7342</v>
      </c>
      <c r="C44" s="3" t="s">
        <v>7302</v>
      </c>
      <c r="D44" s="3" t="s">
        <v>218</v>
      </c>
      <c r="E44" s="3" t="s">
        <v>218</v>
      </c>
      <c r="F44" s="3" t="s">
        <v>2059</v>
      </c>
      <c r="G44" s="3" t="s">
        <v>2060</v>
      </c>
    </row>
    <row r="45" spans="1:7" ht="45" customHeight="1" x14ac:dyDescent="0.25">
      <c r="A45" s="3" t="s">
        <v>390</v>
      </c>
      <c r="B45" s="3" t="s">
        <v>7343</v>
      </c>
      <c r="C45" s="3" t="s">
        <v>7302</v>
      </c>
      <c r="D45" s="3" t="s">
        <v>218</v>
      </c>
      <c r="E45" s="3" t="s">
        <v>218</v>
      </c>
      <c r="F45" s="3" t="s">
        <v>2059</v>
      </c>
      <c r="G45" s="3" t="s">
        <v>2060</v>
      </c>
    </row>
    <row r="46" spans="1:7" ht="45" customHeight="1" x14ac:dyDescent="0.25">
      <c r="A46" s="3" t="s">
        <v>395</v>
      </c>
      <c r="B46" s="3" t="s">
        <v>7344</v>
      </c>
      <c r="C46" s="3" t="s">
        <v>7302</v>
      </c>
      <c r="D46" s="3" t="s">
        <v>218</v>
      </c>
      <c r="E46" s="3" t="s">
        <v>218</v>
      </c>
      <c r="F46" s="3" t="s">
        <v>2059</v>
      </c>
      <c r="G46" s="3" t="s">
        <v>2060</v>
      </c>
    </row>
    <row r="47" spans="1:7" ht="45" customHeight="1" x14ac:dyDescent="0.25">
      <c r="A47" s="3" t="s">
        <v>400</v>
      </c>
      <c r="B47" s="3" t="s">
        <v>7345</v>
      </c>
      <c r="C47" s="3" t="s">
        <v>7302</v>
      </c>
      <c r="D47" s="3" t="s">
        <v>218</v>
      </c>
      <c r="E47" s="3" t="s">
        <v>218</v>
      </c>
      <c r="F47" s="3" t="s">
        <v>2059</v>
      </c>
      <c r="G47" s="3" t="s">
        <v>2060</v>
      </c>
    </row>
    <row r="48" spans="1:7" ht="45" customHeight="1" x14ac:dyDescent="0.25">
      <c r="A48" s="3" t="s">
        <v>408</v>
      </c>
      <c r="B48" s="3" t="s">
        <v>7346</v>
      </c>
      <c r="C48" s="3" t="s">
        <v>7302</v>
      </c>
      <c r="D48" s="3" t="s">
        <v>218</v>
      </c>
      <c r="E48" s="3" t="s">
        <v>218</v>
      </c>
      <c r="F48" s="3" t="s">
        <v>2059</v>
      </c>
      <c r="G48" s="3" t="s">
        <v>2060</v>
      </c>
    </row>
    <row r="49" spans="1:7" ht="45" customHeight="1" x14ac:dyDescent="0.25">
      <c r="A49" s="3" t="s">
        <v>418</v>
      </c>
      <c r="B49" s="3" t="s">
        <v>7347</v>
      </c>
      <c r="C49" s="3" t="s">
        <v>7302</v>
      </c>
      <c r="D49" s="3" t="s">
        <v>218</v>
      </c>
      <c r="E49" s="3" t="s">
        <v>218</v>
      </c>
      <c r="F49" s="3" t="s">
        <v>2059</v>
      </c>
      <c r="G49" s="3" t="s">
        <v>2060</v>
      </c>
    </row>
    <row r="50" spans="1:7" ht="45" customHeight="1" x14ac:dyDescent="0.25">
      <c r="A50" s="3" t="s">
        <v>425</v>
      </c>
      <c r="B50" s="3" t="s">
        <v>7348</v>
      </c>
      <c r="C50" s="3" t="s">
        <v>7302</v>
      </c>
      <c r="D50" s="3" t="s">
        <v>218</v>
      </c>
      <c r="E50" s="3" t="s">
        <v>218</v>
      </c>
      <c r="F50" s="3" t="s">
        <v>2059</v>
      </c>
      <c r="G50" s="3" t="s">
        <v>2060</v>
      </c>
    </row>
    <row r="51" spans="1:7" ht="45" customHeight="1" x14ac:dyDescent="0.25">
      <c r="A51" s="3" t="s">
        <v>428</v>
      </c>
      <c r="B51" s="3" t="s">
        <v>7349</v>
      </c>
      <c r="C51" s="3" t="s">
        <v>7302</v>
      </c>
      <c r="D51" s="3" t="s">
        <v>218</v>
      </c>
      <c r="E51" s="3" t="s">
        <v>218</v>
      </c>
      <c r="F51" s="3" t="s">
        <v>2059</v>
      </c>
      <c r="G51" s="3" t="s">
        <v>2060</v>
      </c>
    </row>
    <row r="52" spans="1:7" ht="45" customHeight="1" x14ac:dyDescent="0.25">
      <c r="A52" s="3" t="s">
        <v>435</v>
      </c>
      <c r="B52" s="3" t="s">
        <v>7350</v>
      </c>
      <c r="C52" s="3" t="s">
        <v>7302</v>
      </c>
      <c r="D52" s="3" t="s">
        <v>218</v>
      </c>
      <c r="E52" s="3" t="s">
        <v>218</v>
      </c>
      <c r="F52" s="3" t="s">
        <v>2059</v>
      </c>
      <c r="G52" s="3" t="s">
        <v>2060</v>
      </c>
    </row>
    <row r="53" spans="1:7" ht="45" customHeight="1" x14ac:dyDescent="0.25">
      <c r="A53" s="3" t="s">
        <v>439</v>
      </c>
      <c r="B53" s="3" t="s">
        <v>7351</v>
      </c>
      <c r="C53" s="3" t="s">
        <v>7302</v>
      </c>
      <c r="D53" s="3" t="s">
        <v>218</v>
      </c>
      <c r="E53" s="3" t="s">
        <v>218</v>
      </c>
      <c r="F53" s="3" t="s">
        <v>2059</v>
      </c>
      <c r="G53" s="3" t="s">
        <v>2060</v>
      </c>
    </row>
    <row r="54" spans="1:7" ht="45" customHeight="1" x14ac:dyDescent="0.25">
      <c r="A54" s="3" t="s">
        <v>443</v>
      </c>
      <c r="B54" s="3" t="s">
        <v>7352</v>
      </c>
      <c r="C54" s="3" t="s">
        <v>7302</v>
      </c>
      <c r="D54" s="3" t="s">
        <v>218</v>
      </c>
      <c r="E54" s="3" t="s">
        <v>218</v>
      </c>
      <c r="F54" s="3" t="s">
        <v>2059</v>
      </c>
      <c r="G54" s="3" t="s">
        <v>2060</v>
      </c>
    </row>
    <row r="55" spans="1:7" ht="45" customHeight="1" x14ac:dyDescent="0.25">
      <c r="A55" s="3" t="s">
        <v>448</v>
      </c>
      <c r="B55" s="3" t="s">
        <v>7353</v>
      </c>
      <c r="C55" s="3" t="s">
        <v>7302</v>
      </c>
      <c r="D55" s="3" t="s">
        <v>218</v>
      </c>
      <c r="E55" s="3" t="s">
        <v>218</v>
      </c>
      <c r="F55" s="3" t="s">
        <v>2059</v>
      </c>
      <c r="G55" s="3" t="s">
        <v>2060</v>
      </c>
    </row>
    <row r="56" spans="1:7" ht="45" customHeight="1" x14ac:dyDescent="0.25">
      <c r="A56" s="3" t="s">
        <v>454</v>
      </c>
      <c r="B56" s="3" t="s">
        <v>7354</v>
      </c>
      <c r="C56" s="3" t="s">
        <v>7302</v>
      </c>
      <c r="D56" s="3" t="s">
        <v>218</v>
      </c>
      <c r="E56" s="3" t="s">
        <v>218</v>
      </c>
      <c r="F56" s="3" t="s">
        <v>2059</v>
      </c>
      <c r="G56" s="3" t="s">
        <v>2060</v>
      </c>
    </row>
    <row r="57" spans="1:7" ht="45" customHeight="1" x14ac:dyDescent="0.25">
      <c r="A57" s="3" t="s">
        <v>459</v>
      </c>
      <c r="B57" s="3" t="s">
        <v>7355</v>
      </c>
      <c r="C57" s="3" t="s">
        <v>7302</v>
      </c>
      <c r="D57" s="3" t="s">
        <v>218</v>
      </c>
      <c r="E57" s="3" t="s">
        <v>218</v>
      </c>
      <c r="F57" s="3" t="s">
        <v>2059</v>
      </c>
      <c r="G57" s="3" t="s">
        <v>2060</v>
      </c>
    </row>
    <row r="58" spans="1:7" ht="45" customHeight="1" x14ac:dyDescent="0.25">
      <c r="A58" s="3" t="s">
        <v>463</v>
      </c>
      <c r="B58" s="3" t="s">
        <v>7356</v>
      </c>
      <c r="C58" s="3" t="s">
        <v>7302</v>
      </c>
      <c r="D58" s="3" t="s">
        <v>218</v>
      </c>
      <c r="E58" s="3" t="s">
        <v>218</v>
      </c>
      <c r="F58" s="3" t="s">
        <v>2059</v>
      </c>
      <c r="G58" s="3" t="s">
        <v>2060</v>
      </c>
    </row>
    <row r="59" spans="1:7" ht="45" customHeight="1" x14ac:dyDescent="0.25">
      <c r="A59" s="3" t="s">
        <v>471</v>
      </c>
      <c r="B59" s="3" t="s">
        <v>7357</v>
      </c>
      <c r="C59" s="3" t="s">
        <v>7302</v>
      </c>
      <c r="D59" s="3" t="s">
        <v>218</v>
      </c>
      <c r="E59" s="3" t="s">
        <v>218</v>
      </c>
      <c r="F59" s="3" t="s">
        <v>2059</v>
      </c>
      <c r="G59" s="3" t="s">
        <v>2060</v>
      </c>
    </row>
    <row r="60" spans="1:7" ht="45" customHeight="1" x14ac:dyDescent="0.25">
      <c r="A60" s="3" t="s">
        <v>476</v>
      </c>
      <c r="B60" s="3" t="s">
        <v>7358</v>
      </c>
      <c r="C60" s="3" t="s">
        <v>7302</v>
      </c>
      <c r="D60" s="3" t="s">
        <v>218</v>
      </c>
      <c r="E60" s="3" t="s">
        <v>218</v>
      </c>
      <c r="F60" s="3" t="s">
        <v>2059</v>
      </c>
      <c r="G60" s="3" t="s">
        <v>2060</v>
      </c>
    </row>
    <row r="61" spans="1:7" ht="45" customHeight="1" x14ac:dyDescent="0.25">
      <c r="A61" s="3" t="s">
        <v>481</v>
      </c>
      <c r="B61" s="3" t="s">
        <v>7359</v>
      </c>
      <c r="C61" s="3" t="s">
        <v>7302</v>
      </c>
      <c r="D61" s="3" t="s">
        <v>218</v>
      </c>
      <c r="E61" s="3" t="s">
        <v>218</v>
      </c>
      <c r="F61" s="3" t="s">
        <v>2059</v>
      </c>
      <c r="G61" s="3" t="s">
        <v>2060</v>
      </c>
    </row>
    <row r="62" spans="1:7" ht="45" customHeight="1" x14ac:dyDescent="0.25">
      <c r="A62" s="3" t="s">
        <v>488</v>
      </c>
      <c r="B62" s="3" t="s">
        <v>7360</v>
      </c>
      <c r="C62" s="3" t="s">
        <v>7302</v>
      </c>
      <c r="D62" s="3" t="s">
        <v>218</v>
      </c>
      <c r="E62" s="3" t="s">
        <v>218</v>
      </c>
      <c r="F62" s="3" t="s">
        <v>2059</v>
      </c>
      <c r="G62" s="3" t="s">
        <v>2060</v>
      </c>
    </row>
    <row r="63" spans="1:7" ht="45" customHeight="1" x14ac:dyDescent="0.25">
      <c r="A63" s="3" t="s">
        <v>494</v>
      </c>
      <c r="B63" s="3" t="s">
        <v>7361</v>
      </c>
      <c r="C63" s="3" t="s">
        <v>7302</v>
      </c>
      <c r="D63" s="3" t="s">
        <v>218</v>
      </c>
      <c r="E63" s="3" t="s">
        <v>218</v>
      </c>
      <c r="F63" s="3" t="s">
        <v>2059</v>
      </c>
      <c r="G63" s="3" t="s">
        <v>2060</v>
      </c>
    </row>
    <row r="64" spans="1:7" ht="45" customHeight="1" x14ac:dyDescent="0.25">
      <c r="A64" s="3" t="s">
        <v>501</v>
      </c>
      <c r="B64" s="3" t="s">
        <v>7362</v>
      </c>
      <c r="C64" s="3" t="s">
        <v>7302</v>
      </c>
      <c r="D64" s="3" t="s">
        <v>218</v>
      </c>
      <c r="E64" s="3" t="s">
        <v>218</v>
      </c>
      <c r="F64" s="3" t="s">
        <v>2059</v>
      </c>
      <c r="G64" s="3" t="s">
        <v>2060</v>
      </c>
    </row>
    <row r="65" spans="1:7" ht="45" customHeight="1" x14ac:dyDescent="0.25">
      <c r="A65" s="3" t="s">
        <v>507</v>
      </c>
      <c r="B65" s="3" t="s">
        <v>7363</v>
      </c>
      <c r="C65" s="3" t="s">
        <v>7302</v>
      </c>
      <c r="D65" s="3" t="s">
        <v>218</v>
      </c>
      <c r="E65" s="3" t="s">
        <v>218</v>
      </c>
      <c r="F65" s="3" t="s">
        <v>2059</v>
      </c>
      <c r="G65" s="3" t="s">
        <v>2060</v>
      </c>
    </row>
    <row r="66" spans="1:7" ht="45" customHeight="1" x14ac:dyDescent="0.25">
      <c r="A66" s="3" t="s">
        <v>512</v>
      </c>
      <c r="B66" s="3" t="s">
        <v>7364</v>
      </c>
      <c r="C66" s="3" t="s">
        <v>7302</v>
      </c>
      <c r="D66" s="3" t="s">
        <v>218</v>
      </c>
      <c r="E66" s="3" t="s">
        <v>218</v>
      </c>
      <c r="F66" s="3" t="s">
        <v>2059</v>
      </c>
      <c r="G66" s="3" t="s">
        <v>2060</v>
      </c>
    </row>
    <row r="67" spans="1:7" ht="45" customHeight="1" x14ac:dyDescent="0.25">
      <c r="A67" s="3" t="s">
        <v>516</v>
      </c>
      <c r="B67" s="3" t="s">
        <v>7365</v>
      </c>
      <c r="C67" s="3" t="s">
        <v>7302</v>
      </c>
      <c r="D67" s="3" t="s">
        <v>218</v>
      </c>
      <c r="E67" s="3" t="s">
        <v>218</v>
      </c>
      <c r="F67" s="3" t="s">
        <v>2059</v>
      </c>
      <c r="G67" s="3" t="s">
        <v>2060</v>
      </c>
    </row>
    <row r="68" spans="1:7" ht="45" customHeight="1" x14ac:dyDescent="0.25">
      <c r="A68" s="3" t="s">
        <v>520</v>
      </c>
      <c r="B68" s="3" t="s">
        <v>7366</v>
      </c>
      <c r="C68" s="3" t="s">
        <v>7302</v>
      </c>
      <c r="D68" s="3" t="s">
        <v>218</v>
      </c>
      <c r="E68" s="3" t="s">
        <v>218</v>
      </c>
      <c r="F68" s="3" t="s">
        <v>2059</v>
      </c>
      <c r="G68" s="3" t="s">
        <v>2060</v>
      </c>
    </row>
    <row r="69" spans="1:7" ht="45" customHeight="1" x14ac:dyDescent="0.25">
      <c r="A69" s="3" t="s">
        <v>525</v>
      </c>
      <c r="B69" s="3" t="s">
        <v>7367</v>
      </c>
      <c r="C69" s="3" t="s">
        <v>7302</v>
      </c>
      <c r="D69" s="3" t="s">
        <v>218</v>
      </c>
      <c r="E69" s="3" t="s">
        <v>218</v>
      </c>
      <c r="F69" s="3" t="s">
        <v>2059</v>
      </c>
      <c r="G69" s="3" t="s">
        <v>2060</v>
      </c>
    </row>
    <row r="70" spans="1:7" ht="45" customHeight="1" x14ac:dyDescent="0.25">
      <c r="A70" s="3" t="s">
        <v>532</v>
      </c>
      <c r="B70" s="3" t="s">
        <v>7368</v>
      </c>
      <c r="C70" s="3" t="s">
        <v>7302</v>
      </c>
      <c r="D70" s="3" t="s">
        <v>218</v>
      </c>
      <c r="E70" s="3" t="s">
        <v>218</v>
      </c>
      <c r="F70" s="3" t="s">
        <v>2059</v>
      </c>
      <c r="G70" s="3" t="s">
        <v>2060</v>
      </c>
    </row>
    <row r="71" spans="1:7" ht="45" customHeight="1" x14ac:dyDescent="0.25">
      <c r="A71" s="3" t="s">
        <v>540</v>
      </c>
      <c r="B71" s="3" t="s">
        <v>7369</v>
      </c>
      <c r="C71" s="3" t="s">
        <v>7302</v>
      </c>
      <c r="D71" s="3" t="s">
        <v>218</v>
      </c>
      <c r="E71" s="3" t="s">
        <v>218</v>
      </c>
      <c r="F71" s="3" t="s">
        <v>2059</v>
      </c>
      <c r="G71" s="3" t="s">
        <v>2060</v>
      </c>
    </row>
    <row r="72" spans="1:7" ht="45" customHeight="1" x14ac:dyDescent="0.25">
      <c r="A72" s="3" t="s">
        <v>548</v>
      </c>
      <c r="B72" s="3" t="s">
        <v>7370</v>
      </c>
      <c r="C72" s="3" t="s">
        <v>7302</v>
      </c>
      <c r="D72" s="3" t="s">
        <v>218</v>
      </c>
      <c r="E72" s="3" t="s">
        <v>218</v>
      </c>
      <c r="F72" s="3" t="s">
        <v>2059</v>
      </c>
      <c r="G72" s="3" t="s">
        <v>2060</v>
      </c>
    </row>
    <row r="73" spans="1:7" ht="45" customHeight="1" x14ac:dyDescent="0.25">
      <c r="A73" s="3" t="s">
        <v>556</v>
      </c>
      <c r="B73" s="3" t="s">
        <v>7371</v>
      </c>
      <c r="C73" s="3" t="s">
        <v>7302</v>
      </c>
      <c r="D73" s="3" t="s">
        <v>218</v>
      </c>
      <c r="E73" s="3" t="s">
        <v>218</v>
      </c>
      <c r="F73" s="3" t="s">
        <v>2059</v>
      </c>
      <c r="G73" s="3" t="s">
        <v>2060</v>
      </c>
    </row>
    <row r="74" spans="1:7" ht="45" customHeight="1" x14ac:dyDescent="0.25">
      <c r="A74" s="3" t="s">
        <v>560</v>
      </c>
      <c r="B74" s="3" t="s">
        <v>7372</v>
      </c>
      <c r="C74" s="3" t="s">
        <v>7302</v>
      </c>
      <c r="D74" s="3" t="s">
        <v>218</v>
      </c>
      <c r="E74" s="3" t="s">
        <v>218</v>
      </c>
      <c r="F74" s="3" t="s">
        <v>2059</v>
      </c>
      <c r="G74" s="3" t="s">
        <v>2060</v>
      </c>
    </row>
    <row r="75" spans="1:7" ht="45" customHeight="1" x14ac:dyDescent="0.25">
      <c r="A75" s="3" t="s">
        <v>565</v>
      </c>
      <c r="B75" s="3" t="s">
        <v>7373</v>
      </c>
      <c r="C75" s="3" t="s">
        <v>7302</v>
      </c>
      <c r="D75" s="3" t="s">
        <v>218</v>
      </c>
      <c r="E75" s="3" t="s">
        <v>218</v>
      </c>
      <c r="F75" s="3" t="s">
        <v>2059</v>
      </c>
      <c r="G75" s="3" t="s">
        <v>2060</v>
      </c>
    </row>
    <row r="76" spans="1:7" ht="45" customHeight="1" x14ac:dyDescent="0.25">
      <c r="A76" s="3" t="s">
        <v>570</v>
      </c>
      <c r="B76" s="3" t="s">
        <v>7374</v>
      </c>
      <c r="C76" s="3" t="s">
        <v>7302</v>
      </c>
      <c r="D76" s="3" t="s">
        <v>218</v>
      </c>
      <c r="E76" s="3" t="s">
        <v>218</v>
      </c>
      <c r="F76" s="3" t="s">
        <v>2059</v>
      </c>
      <c r="G76" s="3" t="s">
        <v>2060</v>
      </c>
    </row>
    <row r="77" spans="1:7" ht="45" customHeight="1" x14ac:dyDescent="0.25">
      <c r="A77" s="3" t="s">
        <v>576</v>
      </c>
      <c r="B77" s="3" t="s">
        <v>7375</v>
      </c>
      <c r="C77" s="3" t="s">
        <v>7302</v>
      </c>
      <c r="D77" s="3" t="s">
        <v>218</v>
      </c>
      <c r="E77" s="3" t="s">
        <v>218</v>
      </c>
      <c r="F77" s="3" t="s">
        <v>2059</v>
      </c>
      <c r="G77" s="3" t="s">
        <v>2060</v>
      </c>
    </row>
    <row r="78" spans="1:7" ht="45" customHeight="1" x14ac:dyDescent="0.25">
      <c r="A78" s="3" t="s">
        <v>582</v>
      </c>
      <c r="B78" s="3" t="s">
        <v>7376</v>
      </c>
      <c r="C78" s="3" t="s">
        <v>7302</v>
      </c>
      <c r="D78" s="3" t="s">
        <v>218</v>
      </c>
      <c r="E78" s="3" t="s">
        <v>218</v>
      </c>
      <c r="F78" s="3" t="s">
        <v>2059</v>
      </c>
      <c r="G78" s="3" t="s">
        <v>2060</v>
      </c>
    </row>
    <row r="79" spans="1:7" ht="45" customHeight="1" x14ac:dyDescent="0.25">
      <c r="A79" s="3" t="s">
        <v>586</v>
      </c>
      <c r="B79" s="3" t="s">
        <v>7377</v>
      </c>
      <c r="C79" s="3" t="s">
        <v>7302</v>
      </c>
      <c r="D79" s="3" t="s">
        <v>218</v>
      </c>
      <c r="E79" s="3" t="s">
        <v>218</v>
      </c>
      <c r="F79" s="3" t="s">
        <v>2059</v>
      </c>
      <c r="G79" s="3" t="s">
        <v>2060</v>
      </c>
    </row>
    <row r="80" spans="1:7" ht="45" customHeight="1" x14ac:dyDescent="0.25">
      <c r="A80" s="3" t="s">
        <v>591</v>
      </c>
      <c r="B80" s="3" t="s">
        <v>7378</v>
      </c>
      <c r="C80" s="3" t="s">
        <v>7302</v>
      </c>
      <c r="D80" s="3" t="s">
        <v>218</v>
      </c>
      <c r="E80" s="3" t="s">
        <v>218</v>
      </c>
      <c r="F80" s="3" t="s">
        <v>2059</v>
      </c>
      <c r="G80" s="3" t="s">
        <v>2060</v>
      </c>
    </row>
    <row r="81" spans="1:7" ht="45" customHeight="1" x14ac:dyDescent="0.25">
      <c r="A81" s="3" t="s">
        <v>597</v>
      </c>
      <c r="B81" s="3" t="s">
        <v>7379</v>
      </c>
      <c r="C81" s="3" t="s">
        <v>7302</v>
      </c>
      <c r="D81" s="3" t="s">
        <v>218</v>
      </c>
      <c r="E81" s="3" t="s">
        <v>218</v>
      </c>
      <c r="F81" s="3" t="s">
        <v>2059</v>
      </c>
      <c r="G81" s="3" t="s">
        <v>2060</v>
      </c>
    </row>
    <row r="82" spans="1:7" ht="45" customHeight="1" x14ac:dyDescent="0.25">
      <c r="A82" s="3" t="s">
        <v>603</v>
      </c>
      <c r="B82" s="3" t="s">
        <v>7380</v>
      </c>
      <c r="C82" s="3" t="s">
        <v>7302</v>
      </c>
      <c r="D82" s="3" t="s">
        <v>218</v>
      </c>
      <c r="E82" s="3" t="s">
        <v>218</v>
      </c>
      <c r="F82" s="3" t="s">
        <v>2059</v>
      </c>
      <c r="G82" s="3" t="s">
        <v>2060</v>
      </c>
    </row>
    <row r="83" spans="1:7" ht="45" customHeight="1" x14ac:dyDescent="0.25">
      <c r="A83" s="3" t="s">
        <v>609</v>
      </c>
      <c r="B83" s="3" t="s">
        <v>7381</v>
      </c>
      <c r="C83" s="3" t="s">
        <v>7302</v>
      </c>
      <c r="D83" s="3" t="s">
        <v>218</v>
      </c>
      <c r="E83" s="3" t="s">
        <v>218</v>
      </c>
      <c r="F83" s="3" t="s">
        <v>2059</v>
      </c>
      <c r="G83" s="3" t="s">
        <v>2060</v>
      </c>
    </row>
    <row r="84" spans="1:7" ht="45" customHeight="1" x14ac:dyDescent="0.25">
      <c r="A84" s="3" t="s">
        <v>614</v>
      </c>
      <c r="B84" s="3" t="s">
        <v>7382</v>
      </c>
      <c r="C84" s="3" t="s">
        <v>7302</v>
      </c>
      <c r="D84" s="3" t="s">
        <v>218</v>
      </c>
      <c r="E84" s="3" t="s">
        <v>218</v>
      </c>
      <c r="F84" s="3" t="s">
        <v>2059</v>
      </c>
      <c r="G84" s="3" t="s">
        <v>2060</v>
      </c>
    </row>
    <row r="85" spans="1:7" ht="45" customHeight="1" x14ac:dyDescent="0.25">
      <c r="A85" s="3" t="s">
        <v>620</v>
      </c>
      <c r="B85" s="3" t="s">
        <v>7383</v>
      </c>
      <c r="C85" s="3" t="s">
        <v>7302</v>
      </c>
      <c r="D85" s="3" t="s">
        <v>218</v>
      </c>
      <c r="E85" s="3" t="s">
        <v>218</v>
      </c>
      <c r="F85" s="3" t="s">
        <v>2059</v>
      </c>
      <c r="G85" s="3" t="s">
        <v>2060</v>
      </c>
    </row>
    <row r="86" spans="1:7" ht="45" customHeight="1" x14ac:dyDescent="0.25">
      <c r="A86" s="3" t="s">
        <v>625</v>
      </c>
      <c r="B86" s="3" t="s">
        <v>7384</v>
      </c>
      <c r="C86" s="3" t="s">
        <v>7302</v>
      </c>
      <c r="D86" s="3" t="s">
        <v>218</v>
      </c>
      <c r="E86" s="3" t="s">
        <v>218</v>
      </c>
      <c r="F86" s="3" t="s">
        <v>2059</v>
      </c>
      <c r="G86" s="3" t="s">
        <v>2060</v>
      </c>
    </row>
    <row r="87" spans="1:7" ht="45" customHeight="1" x14ac:dyDescent="0.25">
      <c r="A87" s="3" t="s">
        <v>630</v>
      </c>
      <c r="B87" s="3" t="s">
        <v>7385</v>
      </c>
      <c r="C87" s="3" t="s">
        <v>7302</v>
      </c>
      <c r="D87" s="3" t="s">
        <v>218</v>
      </c>
      <c r="E87" s="3" t="s">
        <v>218</v>
      </c>
      <c r="F87" s="3" t="s">
        <v>2059</v>
      </c>
      <c r="G87" s="3" t="s">
        <v>2060</v>
      </c>
    </row>
    <row r="88" spans="1:7" ht="45" customHeight="1" x14ac:dyDescent="0.25">
      <c r="A88" s="3" t="s">
        <v>633</v>
      </c>
      <c r="B88" s="3" t="s">
        <v>7386</v>
      </c>
      <c r="C88" s="3" t="s">
        <v>7302</v>
      </c>
      <c r="D88" s="3" t="s">
        <v>218</v>
      </c>
      <c r="E88" s="3" t="s">
        <v>218</v>
      </c>
      <c r="F88" s="3" t="s">
        <v>2059</v>
      </c>
      <c r="G88" s="3" t="s">
        <v>2060</v>
      </c>
    </row>
    <row r="89" spans="1:7" ht="45" customHeight="1" x14ac:dyDescent="0.25">
      <c r="A89" s="3" t="s">
        <v>638</v>
      </c>
      <c r="B89" s="3" t="s">
        <v>7387</v>
      </c>
      <c r="C89" s="3" t="s">
        <v>7302</v>
      </c>
      <c r="D89" s="3" t="s">
        <v>218</v>
      </c>
      <c r="E89" s="3" t="s">
        <v>218</v>
      </c>
      <c r="F89" s="3" t="s">
        <v>2059</v>
      </c>
      <c r="G89" s="3" t="s">
        <v>2060</v>
      </c>
    </row>
    <row r="90" spans="1:7" ht="45" customHeight="1" x14ac:dyDescent="0.25">
      <c r="A90" s="3" t="s">
        <v>646</v>
      </c>
      <c r="B90" s="3" t="s">
        <v>7388</v>
      </c>
      <c r="C90" s="3" t="s">
        <v>7302</v>
      </c>
      <c r="D90" s="3" t="s">
        <v>218</v>
      </c>
      <c r="E90" s="3" t="s">
        <v>218</v>
      </c>
      <c r="F90" s="3" t="s">
        <v>2059</v>
      </c>
      <c r="G90" s="3" t="s">
        <v>2060</v>
      </c>
    </row>
    <row r="91" spans="1:7" ht="45" customHeight="1" x14ac:dyDescent="0.25">
      <c r="A91" s="3" t="s">
        <v>651</v>
      </c>
      <c r="B91" s="3" t="s">
        <v>7389</v>
      </c>
      <c r="C91" s="3" t="s">
        <v>7302</v>
      </c>
      <c r="D91" s="3" t="s">
        <v>218</v>
      </c>
      <c r="E91" s="3" t="s">
        <v>218</v>
      </c>
      <c r="F91" s="3" t="s">
        <v>2059</v>
      </c>
      <c r="G91" s="3" t="s">
        <v>2060</v>
      </c>
    </row>
    <row r="92" spans="1:7" ht="45" customHeight="1" x14ac:dyDescent="0.25">
      <c r="A92" s="3" t="s">
        <v>657</v>
      </c>
      <c r="B92" s="3" t="s">
        <v>7390</v>
      </c>
      <c r="C92" s="3" t="s">
        <v>7302</v>
      </c>
      <c r="D92" s="3" t="s">
        <v>218</v>
      </c>
      <c r="E92" s="3" t="s">
        <v>218</v>
      </c>
      <c r="F92" s="3" t="s">
        <v>2059</v>
      </c>
      <c r="G92" s="3" t="s">
        <v>2060</v>
      </c>
    </row>
    <row r="93" spans="1:7" ht="45" customHeight="1" x14ac:dyDescent="0.25">
      <c r="A93" s="3" t="s">
        <v>663</v>
      </c>
      <c r="B93" s="3" t="s">
        <v>7391</v>
      </c>
      <c r="C93" s="3" t="s">
        <v>7302</v>
      </c>
      <c r="D93" s="3" t="s">
        <v>218</v>
      </c>
      <c r="E93" s="3" t="s">
        <v>218</v>
      </c>
      <c r="F93" s="3" t="s">
        <v>2059</v>
      </c>
      <c r="G93" s="3" t="s">
        <v>2060</v>
      </c>
    </row>
    <row r="94" spans="1:7" ht="45" customHeight="1" x14ac:dyDescent="0.25">
      <c r="A94" s="3" t="s">
        <v>668</v>
      </c>
      <c r="B94" s="3" t="s">
        <v>7392</v>
      </c>
      <c r="C94" s="3" t="s">
        <v>7302</v>
      </c>
      <c r="D94" s="3" t="s">
        <v>218</v>
      </c>
      <c r="E94" s="3" t="s">
        <v>218</v>
      </c>
      <c r="F94" s="3" t="s">
        <v>2059</v>
      </c>
      <c r="G94" s="3" t="s">
        <v>2060</v>
      </c>
    </row>
    <row r="95" spans="1:7" ht="45" customHeight="1" x14ac:dyDescent="0.25">
      <c r="A95" s="3" t="s">
        <v>674</v>
      </c>
      <c r="B95" s="3" t="s">
        <v>7393</v>
      </c>
      <c r="C95" s="3" t="s">
        <v>7302</v>
      </c>
      <c r="D95" s="3" t="s">
        <v>218</v>
      </c>
      <c r="E95" s="3" t="s">
        <v>218</v>
      </c>
      <c r="F95" s="3" t="s">
        <v>2059</v>
      </c>
      <c r="G95" s="3" t="s">
        <v>2060</v>
      </c>
    </row>
    <row r="96" spans="1:7" ht="45" customHeight="1" x14ac:dyDescent="0.25">
      <c r="A96" s="3" t="s">
        <v>680</v>
      </c>
      <c r="B96" s="3" t="s">
        <v>7394</v>
      </c>
      <c r="C96" s="3" t="s">
        <v>7302</v>
      </c>
      <c r="D96" s="3" t="s">
        <v>218</v>
      </c>
      <c r="E96" s="3" t="s">
        <v>218</v>
      </c>
      <c r="F96" s="3" t="s">
        <v>2059</v>
      </c>
      <c r="G96" s="3" t="s">
        <v>2060</v>
      </c>
    </row>
    <row r="97" spans="1:7" ht="45" customHeight="1" x14ac:dyDescent="0.25">
      <c r="A97" s="3" t="s">
        <v>684</v>
      </c>
      <c r="B97" s="3" t="s">
        <v>7395</v>
      </c>
      <c r="C97" s="3" t="s">
        <v>7302</v>
      </c>
      <c r="D97" s="3" t="s">
        <v>218</v>
      </c>
      <c r="E97" s="3" t="s">
        <v>218</v>
      </c>
      <c r="F97" s="3" t="s">
        <v>2059</v>
      </c>
      <c r="G97" s="3" t="s">
        <v>2060</v>
      </c>
    </row>
    <row r="98" spans="1:7" ht="45" customHeight="1" x14ac:dyDescent="0.25">
      <c r="A98" s="3" t="s">
        <v>689</v>
      </c>
      <c r="B98" s="3" t="s">
        <v>7396</v>
      </c>
      <c r="C98" s="3" t="s">
        <v>7302</v>
      </c>
      <c r="D98" s="3" t="s">
        <v>218</v>
      </c>
      <c r="E98" s="3" t="s">
        <v>218</v>
      </c>
      <c r="F98" s="3" t="s">
        <v>2059</v>
      </c>
      <c r="G98" s="3" t="s">
        <v>2060</v>
      </c>
    </row>
    <row r="99" spans="1:7" ht="45" customHeight="1" x14ac:dyDescent="0.25">
      <c r="A99" s="3" t="s">
        <v>693</v>
      </c>
      <c r="B99" s="3" t="s">
        <v>7397</v>
      </c>
      <c r="C99" s="3" t="s">
        <v>7302</v>
      </c>
      <c r="D99" s="3" t="s">
        <v>218</v>
      </c>
      <c r="E99" s="3" t="s">
        <v>218</v>
      </c>
      <c r="F99" s="3" t="s">
        <v>2059</v>
      </c>
      <c r="G99" s="3" t="s">
        <v>2060</v>
      </c>
    </row>
    <row r="100" spans="1:7" ht="45" customHeight="1" x14ac:dyDescent="0.25">
      <c r="A100" s="3" t="s">
        <v>699</v>
      </c>
      <c r="B100" s="3" t="s">
        <v>7398</v>
      </c>
      <c r="C100" s="3" t="s">
        <v>7302</v>
      </c>
      <c r="D100" s="3" t="s">
        <v>218</v>
      </c>
      <c r="E100" s="3" t="s">
        <v>218</v>
      </c>
      <c r="F100" s="3" t="s">
        <v>2059</v>
      </c>
      <c r="G100" s="3" t="s">
        <v>2060</v>
      </c>
    </row>
    <row r="101" spans="1:7" ht="45" customHeight="1" x14ac:dyDescent="0.25">
      <c r="A101" s="3" t="s">
        <v>706</v>
      </c>
      <c r="B101" s="3" t="s">
        <v>7399</v>
      </c>
      <c r="C101" s="3" t="s">
        <v>7302</v>
      </c>
      <c r="D101" s="3" t="s">
        <v>218</v>
      </c>
      <c r="E101" s="3" t="s">
        <v>218</v>
      </c>
      <c r="F101" s="3" t="s">
        <v>2059</v>
      </c>
      <c r="G101" s="3" t="s">
        <v>2060</v>
      </c>
    </row>
    <row r="102" spans="1:7" ht="45" customHeight="1" x14ac:dyDescent="0.25">
      <c r="A102" s="3" t="s">
        <v>714</v>
      </c>
      <c r="B102" s="3" t="s">
        <v>7400</v>
      </c>
      <c r="C102" s="3" t="s">
        <v>7302</v>
      </c>
      <c r="D102" s="3" t="s">
        <v>218</v>
      </c>
      <c r="E102" s="3" t="s">
        <v>218</v>
      </c>
      <c r="F102" s="3" t="s">
        <v>2059</v>
      </c>
      <c r="G102" s="3" t="s">
        <v>2060</v>
      </c>
    </row>
    <row r="103" spans="1:7" ht="45" customHeight="1" x14ac:dyDescent="0.25">
      <c r="A103" s="3" t="s">
        <v>718</v>
      </c>
      <c r="B103" s="3" t="s">
        <v>7401</v>
      </c>
      <c r="C103" s="3" t="s">
        <v>7302</v>
      </c>
      <c r="D103" s="3" t="s">
        <v>218</v>
      </c>
      <c r="E103" s="3" t="s">
        <v>218</v>
      </c>
      <c r="F103" s="3" t="s">
        <v>2059</v>
      </c>
      <c r="G103" s="3" t="s">
        <v>2060</v>
      </c>
    </row>
    <row r="104" spans="1:7" ht="45" customHeight="1" x14ac:dyDescent="0.25">
      <c r="A104" s="3" t="s">
        <v>725</v>
      </c>
      <c r="B104" s="3" t="s">
        <v>7402</v>
      </c>
      <c r="C104" s="3" t="s">
        <v>7302</v>
      </c>
      <c r="D104" s="3" t="s">
        <v>218</v>
      </c>
      <c r="E104" s="3" t="s">
        <v>218</v>
      </c>
      <c r="F104" s="3" t="s">
        <v>2059</v>
      </c>
      <c r="G104" s="3" t="s">
        <v>2060</v>
      </c>
    </row>
    <row r="105" spans="1:7" ht="45" customHeight="1" x14ac:dyDescent="0.25">
      <c r="A105" s="3" t="s">
        <v>730</v>
      </c>
      <c r="B105" s="3" t="s">
        <v>7403</v>
      </c>
      <c r="C105" s="3" t="s">
        <v>7302</v>
      </c>
      <c r="D105" s="3" t="s">
        <v>218</v>
      </c>
      <c r="E105" s="3" t="s">
        <v>218</v>
      </c>
      <c r="F105" s="3" t="s">
        <v>2059</v>
      </c>
      <c r="G105" s="3" t="s">
        <v>2060</v>
      </c>
    </row>
    <row r="106" spans="1:7" ht="45" customHeight="1" x14ac:dyDescent="0.25">
      <c r="A106" s="3" t="s">
        <v>734</v>
      </c>
      <c r="B106" s="3" t="s">
        <v>7404</v>
      </c>
      <c r="C106" s="3" t="s">
        <v>7302</v>
      </c>
      <c r="D106" s="3" t="s">
        <v>218</v>
      </c>
      <c r="E106" s="3" t="s">
        <v>218</v>
      </c>
      <c r="F106" s="3" t="s">
        <v>2059</v>
      </c>
      <c r="G106" s="3" t="s">
        <v>2060</v>
      </c>
    </row>
    <row r="107" spans="1:7" ht="45" customHeight="1" x14ac:dyDescent="0.25">
      <c r="A107" s="3" t="s">
        <v>739</v>
      </c>
      <c r="B107" s="3" t="s">
        <v>7405</v>
      </c>
      <c r="C107" s="3" t="s">
        <v>7302</v>
      </c>
      <c r="D107" s="3" t="s">
        <v>218</v>
      </c>
      <c r="E107" s="3" t="s">
        <v>218</v>
      </c>
      <c r="F107" s="3" t="s">
        <v>2059</v>
      </c>
      <c r="G107" s="3" t="s">
        <v>2060</v>
      </c>
    </row>
    <row r="108" spans="1:7" ht="45" customHeight="1" x14ac:dyDescent="0.25">
      <c r="A108" s="3" t="s">
        <v>745</v>
      </c>
      <c r="B108" s="3" t="s">
        <v>7406</v>
      </c>
      <c r="C108" s="3" t="s">
        <v>7302</v>
      </c>
      <c r="D108" s="3" t="s">
        <v>218</v>
      </c>
      <c r="E108" s="3" t="s">
        <v>218</v>
      </c>
      <c r="F108" s="3" t="s">
        <v>2059</v>
      </c>
      <c r="G108" s="3" t="s">
        <v>2060</v>
      </c>
    </row>
    <row r="109" spans="1:7" ht="45" customHeight="1" x14ac:dyDescent="0.25">
      <c r="A109" s="3" t="s">
        <v>752</v>
      </c>
      <c r="B109" s="3" t="s">
        <v>7407</v>
      </c>
      <c r="C109" s="3" t="s">
        <v>7302</v>
      </c>
      <c r="D109" s="3" t="s">
        <v>218</v>
      </c>
      <c r="E109" s="3" t="s">
        <v>218</v>
      </c>
      <c r="F109" s="3" t="s">
        <v>2059</v>
      </c>
      <c r="G109" s="3" t="s">
        <v>2060</v>
      </c>
    </row>
    <row r="110" spans="1:7" ht="45" customHeight="1" x14ac:dyDescent="0.25">
      <c r="A110" s="3" t="s">
        <v>758</v>
      </c>
      <c r="B110" s="3" t="s">
        <v>7408</v>
      </c>
      <c r="C110" s="3" t="s">
        <v>7302</v>
      </c>
      <c r="D110" s="3" t="s">
        <v>218</v>
      </c>
      <c r="E110" s="3" t="s">
        <v>218</v>
      </c>
      <c r="F110" s="3" t="s">
        <v>2059</v>
      </c>
      <c r="G110" s="3" t="s">
        <v>2060</v>
      </c>
    </row>
    <row r="111" spans="1:7" ht="45" customHeight="1" x14ac:dyDescent="0.25">
      <c r="A111" s="3" t="s">
        <v>764</v>
      </c>
      <c r="B111" s="3" t="s">
        <v>7409</v>
      </c>
      <c r="C111" s="3" t="s">
        <v>7302</v>
      </c>
      <c r="D111" s="3" t="s">
        <v>218</v>
      </c>
      <c r="E111" s="3" t="s">
        <v>218</v>
      </c>
      <c r="F111" s="3" t="s">
        <v>2059</v>
      </c>
      <c r="G111" s="3" t="s">
        <v>2060</v>
      </c>
    </row>
    <row r="112" spans="1:7" ht="45" customHeight="1" x14ac:dyDescent="0.25">
      <c r="A112" s="3" t="s">
        <v>771</v>
      </c>
      <c r="B112" s="3" t="s">
        <v>7410</v>
      </c>
      <c r="C112" s="3" t="s">
        <v>7302</v>
      </c>
      <c r="D112" s="3" t="s">
        <v>218</v>
      </c>
      <c r="E112" s="3" t="s">
        <v>218</v>
      </c>
      <c r="F112" s="3" t="s">
        <v>2059</v>
      </c>
      <c r="G112" s="3" t="s">
        <v>2060</v>
      </c>
    </row>
    <row r="113" spans="1:7" ht="45" customHeight="1" x14ac:dyDescent="0.25">
      <c r="A113" s="3" t="s">
        <v>775</v>
      </c>
      <c r="B113" s="3" t="s">
        <v>7411</v>
      </c>
      <c r="C113" s="3" t="s">
        <v>7302</v>
      </c>
      <c r="D113" s="3" t="s">
        <v>218</v>
      </c>
      <c r="E113" s="3" t="s">
        <v>218</v>
      </c>
      <c r="F113" s="3" t="s">
        <v>2059</v>
      </c>
      <c r="G113" s="3" t="s">
        <v>2060</v>
      </c>
    </row>
    <row r="114" spans="1:7" ht="45" customHeight="1" x14ac:dyDescent="0.25">
      <c r="A114" s="3" t="s">
        <v>780</v>
      </c>
      <c r="B114" s="3" t="s">
        <v>7412</v>
      </c>
      <c r="C114" s="3" t="s">
        <v>7302</v>
      </c>
      <c r="D114" s="3" t="s">
        <v>218</v>
      </c>
      <c r="E114" s="3" t="s">
        <v>218</v>
      </c>
      <c r="F114" s="3" t="s">
        <v>2059</v>
      </c>
      <c r="G114" s="3" t="s">
        <v>2060</v>
      </c>
    </row>
    <row r="115" spans="1:7" ht="45" customHeight="1" x14ac:dyDescent="0.25">
      <c r="A115" s="3" t="s">
        <v>785</v>
      </c>
      <c r="B115" s="3" t="s">
        <v>7413</v>
      </c>
      <c r="C115" s="3" t="s">
        <v>7302</v>
      </c>
      <c r="D115" s="3" t="s">
        <v>218</v>
      </c>
      <c r="E115" s="3" t="s">
        <v>218</v>
      </c>
      <c r="F115" s="3" t="s">
        <v>2059</v>
      </c>
      <c r="G115" s="3" t="s">
        <v>2060</v>
      </c>
    </row>
    <row r="116" spans="1:7" ht="45" customHeight="1" x14ac:dyDescent="0.25">
      <c r="A116" s="3" t="s">
        <v>789</v>
      </c>
      <c r="B116" s="3" t="s">
        <v>7414</v>
      </c>
      <c r="C116" s="3" t="s">
        <v>7302</v>
      </c>
      <c r="D116" s="3" t="s">
        <v>218</v>
      </c>
      <c r="E116" s="3" t="s">
        <v>218</v>
      </c>
      <c r="F116" s="3" t="s">
        <v>2059</v>
      </c>
      <c r="G116" s="3" t="s">
        <v>2060</v>
      </c>
    </row>
    <row r="117" spans="1:7" ht="45" customHeight="1" x14ac:dyDescent="0.25">
      <c r="A117" s="3" t="s">
        <v>792</v>
      </c>
      <c r="B117" s="3" t="s">
        <v>7415</v>
      </c>
      <c r="C117" s="3" t="s">
        <v>7302</v>
      </c>
      <c r="D117" s="3" t="s">
        <v>218</v>
      </c>
      <c r="E117" s="3" t="s">
        <v>218</v>
      </c>
      <c r="F117" s="3" t="s">
        <v>2059</v>
      </c>
      <c r="G117" s="3" t="s">
        <v>2060</v>
      </c>
    </row>
    <row r="118" spans="1:7" ht="45" customHeight="1" x14ac:dyDescent="0.25">
      <c r="A118" s="3" t="s">
        <v>798</v>
      </c>
      <c r="B118" s="3" t="s">
        <v>7416</v>
      </c>
      <c r="C118" s="3" t="s">
        <v>7302</v>
      </c>
      <c r="D118" s="3" t="s">
        <v>218</v>
      </c>
      <c r="E118" s="3" t="s">
        <v>218</v>
      </c>
      <c r="F118" s="3" t="s">
        <v>2059</v>
      </c>
      <c r="G118" s="3" t="s">
        <v>2060</v>
      </c>
    </row>
    <row r="119" spans="1:7" ht="45" customHeight="1" x14ac:dyDescent="0.25">
      <c r="A119" s="3" t="s">
        <v>804</v>
      </c>
      <c r="B119" s="3" t="s">
        <v>7417</v>
      </c>
      <c r="C119" s="3" t="s">
        <v>7302</v>
      </c>
      <c r="D119" s="3" t="s">
        <v>218</v>
      </c>
      <c r="E119" s="3" t="s">
        <v>218</v>
      </c>
      <c r="F119" s="3" t="s">
        <v>2059</v>
      </c>
      <c r="G119" s="3" t="s">
        <v>2060</v>
      </c>
    </row>
    <row r="120" spans="1:7" ht="45" customHeight="1" x14ac:dyDescent="0.25">
      <c r="A120" s="3" t="s">
        <v>809</v>
      </c>
      <c r="B120" s="3" t="s">
        <v>7418</v>
      </c>
      <c r="C120" s="3" t="s">
        <v>7302</v>
      </c>
      <c r="D120" s="3" t="s">
        <v>218</v>
      </c>
      <c r="E120" s="3" t="s">
        <v>218</v>
      </c>
      <c r="F120" s="3" t="s">
        <v>2059</v>
      </c>
      <c r="G120" s="3" t="s">
        <v>2060</v>
      </c>
    </row>
    <row r="121" spans="1:7" ht="45" customHeight="1" x14ac:dyDescent="0.25">
      <c r="A121" s="3" t="s">
        <v>816</v>
      </c>
      <c r="B121" s="3" t="s">
        <v>7419</v>
      </c>
      <c r="C121" s="3" t="s">
        <v>7302</v>
      </c>
      <c r="D121" s="3" t="s">
        <v>218</v>
      </c>
      <c r="E121" s="3" t="s">
        <v>218</v>
      </c>
      <c r="F121" s="3" t="s">
        <v>2059</v>
      </c>
      <c r="G121" s="3" t="s">
        <v>2060</v>
      </c>
    </row>
    <row r="122" spans="1:7" ht="45" customHeight="1" x14ac:dyDescent="0.25">
      <c r="A122" s="3" t="s">
        <v>820</v>
      </c>
      <c r="B122" s="3" t="s">
        <v>7420</v>
      </c>
      <c r="C122" s="3" t="s">
        <v>7302</v>
      </c>
      <c r="D122" s="3" t="s">
        <v>218</v>
      </c>
      <c r="E122" s="3" t="s">
        <v>218</v>
      </c>
      <c r="F122" s="3" t="s">
        <v>2059</v>
      </c>
      <c r="G122" s="3" t="s">
        <v>2060</v>
      </c>
    </row>
    <row r="123" spans="1:7" ht="45" customHeight="1" x14ac:dyDescent="0.25">
      <c r="A123" s="3" t="s">
        <v>824</v>
      </c>
      <c r="B123" s="3" t="s">
        <v>7421</v>
      </c>
      <c r="C123" s="3" t="s">
        <v>7302</v>
      </c>
      <c r="D123" s="3" t="s">
        <v>218</v>
      </c>
      <c r="E123" s="3" t="s">
        <v>218</v>
      </c>
      <c r="F123" s="3" t="s">
        <v>2059</v>
      </c>
      <c r="G123" s="3" t="s">
        <v>2060</v>
      </c>
    </row>
    <row r="124" spans="1:7" ht="45" customHeight="1" x14ac:dyDescent="0.25">
      <c r="A124" s="3" t="s">
        <v>828</v>
      </c>
      <c r="B124" s="3" t="s">
        <v>7422</v>
      </c>
      <c r="C124" s="3" t="s">
        <v>7302</v>
      </c>
      <c r="D124" s="3" t="s">
        <v>218</v>
      </c>
      <c r="E124" s="3" t="s">
        <v>218</v>
      </c>
      <c r="F124" s="3" t="s">
        <v>2059</v>
      </c>
      <c r="G124" s="3" t="s">
        <v>2060</v>
      </c>
    </row>
    <row r="125" spans="1:7" ht="45" customHeight="1" x14ac:dyDescent="0.25">
      <c r="A125" s="3" t="s">
        <v>834</v>
      </c>
      <c r="B125" s="3" t="s">
        <v>7423</v>
      </c>
      <c r="C125" s="3" t="s">
        <v>7302</v>
      </c>
      <c r="D125" s="3" t="s">
        <v>218</v>
      </c>
      <c r="E125" s="3" t="s">
        <v>218</v>
      </c>
      <c r="F125" s="3" t="s">
        <v>2059</v>
      </c>
      <c r="G125" s="3" t="s">
        <v>2060</v>
      </c>
    </row>
    <row r="126" spans="1:7" ht="45" customHeight="1" x14ac:dyDescent="0.25">
      <c r="A126" s="3" t="s">
        <v>841</v>
      </c>
      <c r="B126" s="3" t="s">
        <v>7424</v>
      </c>
      <c r="C126" s="3" t="s">
        <v>7302</v>
      </c>
      <c r="D126" s="3" t="s">
        <v>218</v>
      </c>
      <c r="E126" s="3" t="s">
        <v>218</v>
      </c>
      <c r="F126" s="3" t="s">
        <v>2059</v>
      </c>
      <c r="G126" s="3" t="s">
        <v>2060</v>
      </c>
    </row>
    <row r="127" spans="1:7" ht="45" customHeight="1" x14ac:dyDescent="0.25">
      <c r="A127" s="3" t="s">
        <v>845</v>
      </c>
      <c r="B127" s="3" t="s">
        <v>7425</v>
      </c>
      <c r="C127" s="3" t="s">
        <v>7302</v>
      </c>
      <c r="D127" s="3" t="s">
        <v>218</v>
      </c>
      <c r="E127" s="3" t="s">
        <v>218</v>
      </c>
      <c r="F127" s="3" t="s">
        <v>2059</v>
      </c>
      <c r="G127" s="3" t="s">
        <v>2060</v>
      </c>
    </row>
    <row r="128" spans="1:7" ht="45" customHeight="1" x14ac:dyDescent="0.25">
      <c r="A128" s="3" t="s">
        <v>849</v>
      </c>
      <c r="B128" s="3" t="s">
        <v>7426</v>
      </c>
      <c r="C128" s="3" t="s">
        <v>7302</v>
      </c>
      <c r="D128" s="3" t="s">
        <v>218</v>
      </c>
      <c r="E128" s="3" t="s">
        <v>218</v>
      </c>
      <c r="F128" s="3" t="s">
        <v>2059</v>
      </c>
      <c r="G128" s="3" t="s">
        <v>2060</v>
      </c>
    </row>
    <row r="129" spans="1:7" ht="45" customHeight="1" x14ac:dyDescent="0.25">
      <c r="A129" s="3" t="s">
        <v>853</v>
      </c>
      <c r="B129" s="3" t="s">
        <v>7427</v>
      </c>
      <c r="C129" s="3" t="s">
        <v>7302</v>
      </c>
      <c r="D129" s="3" t="s">
        <v>218</v>
      </c>
      <c r="E129" s="3" t="s">
        <v>218</v>
      </c>
      <c r="F129" s="3" t="s">
        <v>2059</v>
      </c>
      <c r="G129" s="3" t="s">
        <v>2060</v>
      </c>
    </row>
    <row r="130" spans="1:7" ht="45" customHeight="1" x14ac:dyDescent="0.25">
      <c r="A130" s="3" t="s">
        <v>855</v>
      </c>
      <c r="B130" s="3" t="s">
        <v>7428</v>
      </c>
      <c r="C130" s="3" t="s">
        <v>7302</v>
      </c>
      <c r="D130" s="3" t="s">
        <v>218</v>
      </c>
      <c r="E130" s="3" t="s">
        <v>218</v>
      </c>
      <c r="F130" s="3" t="s">
        <v>2059</v>
      </c>
      <c r="G130" s="3" t="s">
        <v>2060</v>
      </c>
    </row>
    <row r="131" spans="1:7" ht="45" customHeight="1" x14ac:dyDescent="0.25">
      <c r="A131" s="3" t="s">
        <v>860</v>
      </c>
      <c r="B131" s="3" t="s">
        <v>7429</v>
      </c>
      <c r="C131" s="3" t="s">
        <v>7302</v>
      </c>
      <c r="D131" s="3" t="s">
        <v>218</v>
      </c>
      <c r="E131" s="3" t="s">
        <v>218</v>
      </c>
      <c r="F131" s="3" t="s">
        <v>2059</v>
      </c>
      <c r="G131" s="3" t="s">
        <v>2060</v>
      </c>
    </row>
    <row r="132" spans="1:7" ht="45" customHeight="1" x14ac:dyDescent="0.25">
      <c r="A132" s="3" t="s">
        <v>865</v>
      </c>
      <c r="B132" s="3" t="s">
        <v>7430</v>
      </c>
      <c r="C132" s="3" t="s">
        <v>7302</v>
      </c>
      <c r="D132" s="3" t="s">
        <v>218</v>
      </c>
      <c r="E132" s="3" t="s">
        <v>218</v>
      </c>
      <c r="F132" s="3" t="s">
        <v>2059</v>
      </c>
      <c r="G132" s="3" t="s">
        <v>2060</v>
      </c>
    </row>
    <row r="133" spans="1:7" ht="45" customHeight="1" x14ac:dyDescent="0.25">
      <c r="A133" s="3" t="s">
        <v>870</v>
      </c>
      <c r="B133" s="3" t="s">
        <v>7431</v>
      </c>
      <c r="C133" s="3" t="s">
        <v>7302</v>
      </c>
      <c r="D133" s="3" t="s">
        <v>218</v>
      </c>
      <c r="E133" s="3" t="s">
        <v>218</v>
      </c>
      <c r="F133" s="3" t="s">
        <v>2059</v>
      </c>
      <c r="G133" s="3" t="s">
        <v>2060</v>
      </c>
    </row>
    <row r="134" spans="1:7" ht="45" customHeight="1" x14ac:dyDescent="0.25">
      <c r="A134" s="3" t="s">
        <v>873</v>
      </c>
      <c r="B134" s="3" t="s">
        <v>7432</v>
      </c>
      <c r="C134" s="3" t="s">
        <v>7302</v>
      </c>
      <c r="D134" s="3" t="s">
        <v>218</v>
      </c>
      <c r="E134" s="3" t="s">
        <v>218</v>
      </c>
      <c r="F134" s="3" t="s">
        <v>2059</v>
      </c>
      <c r="G134" s="3" t="s">
        <v>2060</v>
      </c>
    </row>
    <row r="135" spans="1:7" ht="45" customHeight="1" x14ac:dyDescent="0.25">
      <c r="A135" s="3" t="s">
        <v>877</v>
      </c>
      <c r="B135" s="3" t="s">
        <v>7433</v>
      </c>
      <c r="C135" s="3" t="s">
        <v>7302</v>
      </c>
      <c r="D135" s="3" t="s">
        <v>218</v>
      </c>
      <c r="E135" s="3" t="s">
        <v>218</v>
      </c>
      <c r="F135" s="3" t="s">
        <v>2059</v>
      </c>
      <c r="G135" s="3" t="s">
        <v>2060</v>
      </c>
    </row>
    <row r="136" spans="1:7" ht="45" customHeight="1" x14ac:dyDescent="0.25">
      <c r="A136" s="3" t="s">
        <v>880</v>
      </c>
      <c r="B136" s="3" t="s">
        <v>7434</v>
      </c>
      <c r="C136" s="3" t="s">
        <v>7302</v>
      </c>
      <c r="D136" s="3" t="s">
        <v>218</v>
      </c>
      <c r="E136" s="3" t="s">
        <v>218</v>
      </c>
      <c r="F136" s="3" t="s">
        <v>2059</v>
      </c>
      <c r="G136" s="3" t="s">
        <v>2060</v>
      </c>
    </row>
    <row r="137" spans="1:7" ht="45" customHeight="1" x14ac:dyDescent="0.25">
      <c r="A137" s="3" t="s">
        <v>885</v>
      </c>
      <c r="B137" s="3" t="s">
        <v>7435</v>
      </c>
      <c r="C137" s="3" t="s">
        <v>7302</v>
      </c>
      <c r="D137" s="3" t="s">
        <v>218</v>
      </c>
      <c r="E137" s="3" t="s">
        <v>218</v>
      </c>
      <c r="F137" s="3" t="s">
        <v>2059</v>
      </c>
      <c r="G137" s="3" t="s">
        <v>2060</v>
      </c>
    </row>
    <row r="138" spans="1:7" ht="45" customHeight="1" x14ac:dyDescent="0.25">
      <c r="A138" s="3" t="s">
        <v>891</v>
      </c>
      <c r="B138" s="3" t="s">
        <v>7436</v>
      </c>
      <c r="C138" s="3" t="s">
        <v>7302</v>
      </c>
      <c r="D138" s="3" t="s">
        <v>218</v>
      </c>
      <c r="E138" s="3" t="s">
        <v>218</v>
      </c>
      <c r="F138" s="3" t="s">
        <v>2059</v>
      </c>
      <c r="G138" s="3" t="s">
        <v>2060</v>
      </c>
    </row>
    <row r="139" spans="1:7" ht="45" customHeight="1" x14ac:dyDescent="0.25">
      <c r="A139" s="3" t="s">
        <v>895</v>
      </c>
      <c r="B139" s="3" t="s">
        <v>7437</v>
      </c>
      <c r="C139" s="3" t="s">
        <v>7302</v>
      </c>
      <c r="D139" s="3" t="s">
        <v>218</v>
      </c>
      <c r="E139" s="3" t="s">
        <v>218</v>
      </c>
      <c r="F139" s="3" t="s">
        <v>2059</v>
      </c>
      <c r="G139" s="3" t="s">
        <v>2060</v>
      </c>
    </row>
    <row r="140" spans="1:7" ht="45" customHeight="1" x14ac:dyDescent="0.25">
      <c r="A140" s="3" t="s">
        <v>901</v>
      </c>
      <c r="B140" s="3" t="s">
        <v>7438</v>
      </c>
      <c r="C140" s="3" t="s">
        <v>7302</v>
      </c>
      <c r="D140" s="3" t="s">
        <v>218</v>
      </c>
      <c r="E140" s="3" t="s">
        <v>218</v>
      </c>
      <c r="F140" s="3" t="s">
        <v>2059</v>
      </c>
      <c r="G140" s="3" t="s">
        <v>2060</v>
      </c>
    </row>
    <row r="141" spans="1:7" ht="45" customHeight="1" x14ac:dyDescent="0.25">
      <c r="A141" s="3" t="s">
        <v>907</v>
      </c>
      <c r="B141" s="3" t="s">
        <v>7439</v>
      </c>
      <c r="C141" s="3" t="s">
        <v>7302</v>
      </c>
      <c r="D141" s="3" t="s">
        <v>218</v>
      </c>
      <c r="E141" s="3" t="s">
        <v>218</v>
      </c>
      <c r="F141" s="3" t="s">
        <v>2059</v>
      </c>
      <c r="G141" s="3" t="s">
        <v>2060</v>
      </c>
    </row>
    <row r="142" spans="1:7" ht="45" customHeight="1" x14ac:dyDescent="0.25">
      <c r="A142" s="3" t="s">
        <v>912</v>
      </c>
      <c r="B142" s="3" t="s">
        <v>7440</v>
      </c>
      <c r="C142" s="3" t="s">
        <v>7302</v>
      </c>
      <c r="D142" s="3" t="s">
        <v>218</v>
      </c>
      <c r="E142" s="3" t="s">
        <v>218</v>
      </c>
      <c r="F142" s="3" t="s">
        <v>2059</v>
      </c>
      <c r="G142" s="3" t="s">
        <v>2060</v>
      </c>
    </row>
    <row r="143" spans="1:7" ht="45" customHeight="1" x14ac:dyDescent="0.25">
      <c r="A143" s="3" t="s">
        <v>917</v>
      </c>
      <c r="B143" s="3" t="s">
        <v>7441</v>
      </c>
      <c r="C143" s="3" t="s">
        <v>7302</v>
      </c>
      <c r="D143" s="3" t="s">
        <v>218</v>
      </c>
      <c r="E143" s="3" t="s">
        <v>218</v>
      </c>
      <c r="F143" s="3" t="s">
        <v>2059</v>
      </c>
      <c r="G143" s="3" t="s">
        <v>2060</v>
      </c>
    </row>
    <row r="144" spans="1:7" ht="45" customHeight="1" x14ac:dyDescent="0.25">
      <c r="A144" s="3" t="s">
        <v>922</v>
      </c>
      <c r="B144" s="3" t="s">
        <v>7442</v>
      </c>
      <c r="C144" s="3" t="s">
        <v>7302</v>
      </c>
      <c r="D144" s="3" t="s">
        <v>218</v>
      </c>
      <c r="E144" s="3" t="s">
        <v>218</v>
      </c>
      <c r="F144" s="3" t="s">
        <v>2059</v>
      </c>
      <c r="G144" s="3" t="s">
        <v>2060</v>
      </c>
    </row>
    <row r="145" spans="1:7" ht="45" customHeight="1" x14ac:dyDescent="0.25">
      <c r="A145" s="3" t="s">
        <v>927</v>
      </c>
      <c r="B145" s="3" t="s">
        <v>7443</v>
      </c>
      <c r="C145" s="3" t="s">
        <v>7302</v>
      </c>
      <c r="D145" s="3" t="s">
        <v>218</v>
      </c>
      <c r="E145" s="3" t="s">
        <v>218</v>
      </c>
      <c r="F145" s="3" t="s">
        <v>2059</v>
      </c>
      <c r="G145" s="3" t="s">
        <v>2060</v>
      </c>
    </row>
    <row r="146" spans="1:7" ht="45" customHeight="1" x14ac:dyDescent="0.25">
      <c r="A146" s="3" t="s">
        <v>930</v>
      </c>
      <c r="B146" s="3" t="s">
        <v>7444</v>
      </c>
      <c r="C146" s="3" t="s">
        <v>7302</v>
      </c>
      <c r="D146" s="3" t="s">
        <v>218</v>
      </c>
      <c r="E146" s="3" t="s">
        <v>218</v>
      </c>
      <c r="F146" s="3" t="s">
        <v>2059</v>
      </c>
      <c r="G146" s="3" t="s">
        <v>2060</v>
      </c>
    </row>
    <row r="147" spans="1:7" ht="45" customHeight="1" x14ac:dyDescent="0.25">
      <c r="A147" s="3" t="s">
        <v>936</v>
      </c>
      <c r="B147" s="3" t="s">
        <v>7445</v>
      </c>
      <c r="C147" s="3" t="s">
        <v>7302</v>
      </c>
      <c r="D147" s="3" t="s">
        <v>218</v>
      </c>
      <c r="E147" s="3" t="s">
        <v>218</v>
      </c>
      <c r="F147" s="3" t="s">
        <v>2059</v>
      </c>
      <c r="G147" s="3" t="s">
        <v>2060</v>
      </c>
    </row>
    <row r="148" spans="1:7" ht="45" customHeight="1" x14ac:dyDescent="0.25">
      <c r="A148" s="3" t="s">
        <v>940</v>
      </c>
      <c r="B148" s="3" t="s">
        <v>7446</v>
      </c>
      <c r="C148" s="3" t="s">
        <v>7302</v>
      </c>
      <c r="D148" s="3" t="s">
        <v>218</v>
      </c>
      <c r="E148" s="3" t="s">
        <v>218</v>
      </c>
      <c r="F148" s="3" t="s">
        <v>2059</v>
      </c>
      <c r="G148" s="3" t="s">
        <v>2060</v>
      </c>
    </row>
    <row r="149" spans="1:7" ht="45" customHeight="1" x14ac:dyDescent="0.25">
      <c r="A149" s="3" t="s">
        <v>944</v>
      </c>
      <c r="B149" s="3" t="s">
        <v>7447</v>
      </c>
      <c r="C149" s="3" t="s">
        <v>7302</v>
      </c>
      <c r="D149" s="3" t="s">
        <v>218</v>
      </c>
      <c r="E149" s="3" t="s">
        <v>218</v>
      </c>
      <c r="F149" s="3" t="s">
        <v>2059</v>
      </c>
      <c r="G149" s="3" t="s">
        <v>2060</v>
      </c>
    </row>
    <row r="150" spans="1:7" ht="45" customHeight="1" x14ac:dyDescent="0.25">
      <c r="A150" s="3" t="s">
        <v>948</v>
      </c>
      <c r="B150" s="3" t="s">
        <v>7448</v>
      </c>
      <c r="C150" s="3" t="s">
        <v>7302</v>
      </c>
      <c r="D150" s="3" t="s">
        <v>218</v>
      </c>
      <c r="E150" s="3" t="s">
        <v>218</v>
      </c>
      <c r="F150" s="3" t="s">
        <v>2059</v>
      </c>
      <c r="G150" s="3" t="s">
        <v>2060</v>
      </c>
    </row>
    <row r="151" spans="1:7" ht="45" customHeight="1" x14ac:dyDescent="0.25">
      <c r="A151" s="3" t="s">
        <v>954</v>
      </c>
      <c r="B151" s="3" t="s">
        <v>7449</v>
      </c>
      <c r="C151" s="3" t="s">
        <v>7302</v>
      </c>
      <c r="D151" s="3" t="s">
        <v>218</v>
      </c>
      <c r="E151" s="3" t="s">
        <v>218</v>
      </c>
      <c r="F151" s="3" t="s">
        <v>2059</v>
      </c>
      <c r="G151" s="3" t="s">
        <v>2060</v>
      </c>
    </row>
    <row r="152" spans="1:7" ht="45" customHeight="1" x14ac:dyDescent="0.25">
      <c r="A152" s="3" t="s">
        <v>958</v>
      </c>
      <c r="B152" s="3" t="s">
        <v>7450</v>
      </c>
      <c r="C152" s="3" t="s">
        <v>7302</v>
      </c>
      <c r="D152" s="3" t="s">
        <v>218</v>
      </c>
      <c r="E152" s="3" t="s">
        <v>218</v>
      </c>
      <c r="F152" s="3" t="s">
        <v>2059</v>
      </c>
      <c r="G152" s="3" t="s">
        <v>2060</v>
      </c>
    </row>
    <row r="153" spans="1:7" ht="45" customHeight="1" x14ac:dyDescent="0.25">
      <c r="A153" s="3" t="s">
        <v>963</v>
      </c>
      <c r="B153" s="3" t="s">
        <v>7451</v>
      </c>
      <c r="C153" s="3" t="s">
        <v>7302</v>
      </c>
      <c r="D153" s="3" t="s">
        <v>218</v>
      </c>
      <c r="E153" s="3" t="s">
        <v>218</v>
      </c>
      <c r="F153" s="3" t="s">
        <v>2059</v>
      </c>
      <c r="G153" s="3" t="s">
        <v>2060</v>
      </c>
    </row>
    <row r="154" spans="1:7" ht="45" customHeight="1" x14ac:dyDescent="0.25">
      <c r="A154" s="3" t="s">
        <v>971</v>
      </c>
      <c r="B154" s="3" t="s">
        <v>7452</v>
      </c>
      <c r="C154" s="3" t="s">
        <v>7302</v>
      </c>
      <c r="D154" s="3" t="s">
        <v>218</v>
      </c>
      <c r="E154" s="3" t="s">
        <v>218</v>
      </c>
      <c r="F154" s="3" t="s">
        <v>2059</v>
      </c>
      <c r="G154" s="3" t="s">
        <v>2060</v>
      </c>
    </row>
    <row r="155" spans="1:7" ht="45" customHeight="1" x14ac:dyDescent="0.25">
      <c r="A155" s="3" t="s">
        <v>974</v>
      </c>
      <c r="B155" s="3" t="s">
        <v>7453</v>
      </c>
      <c r="C155" s="3" t="s">
        <v>7302</v>
      </c>
      <c r="D155" s="3" t="s">
        <v>218</v>
      </c>
      <c r="E155" s="3" t="s">
        <v>218</v>
      </c>
      <c r="F155" s="3" t="s">
        <v>2059</v>
      </c>
      <c r="G155" s="3" t="s">
        <v>2060</v>
      </c>
    </row>
    <row r="156" spans="1:7" ht="45" customHeight="1" x14ac:dyDescent="0.25">
      <c r="A156" s="3" t="s">
        <v>978</v>
      </c>
      <c r="B156" s="3" t="s">
        <v>7454</v>
      </c>
      <c r="C156" s="3" t="s">
        <v>7302</v>
      </c>
      <c r="D156" s="3" t="s">
        <v>218</v>
      </c>
      <c r="E156" s="3" t="s">
        <v>218</v>
      </c>
      <c r="F156" s="3" t="s">
        <v>2059</v>
      </c>
      <c r="G156" s="3" t="s">
        <v>2060</v>
      </c>
    </row>
    <row r="157" spans="1:7" ht="45" customHeight="1" x14ac:dyDescent="0.25">
      <c r="A157" s="3" t="s">
        <v>984</v>
      </c>
      <c r="B157" s="3" t="s">
        <v>7455</v>
      </c>
      <c r="C157" s="3" t="s">
        <v>7302</v>
      </c>
      <c r="D157" s="3" t="s">
        <v>218</v>
      </c>
      <c r="E157" s="3" t="s">
        <v>218</v>
      </c>
      <c r="F157" s="3" t="s">
        <v>2059</v>
      </c>
      <c r="G157" s="3" t="s">
        <v>2060</v>
      </c>
    </row>
    <row r="158" spans="1:7" ht="45" customHeight="1" x14ac:dyDescent="0.25">
      <c r="A158" s="3" t="s">
        <v>989</v>
      </c>
      <c r="B158" s="3" t="s">
        <v>7456</v>
      </c>
      <c r="C158" s="3" t="s">
        <v>7302</v>
      </c>
      <c r="D158" s="3" t="s">
        <v>218</v>
      </c>
      <c r="E158" s="3" t="s">
        <v>218</v>
      </c>
      <c r="F158" s="3" t="s">
        <v>2059</v>
      </c>
      <c r="G158" s="3" t="s">
        <v>2060</v>
      </c>
    </row>
    <row r="159" spans="1:7" ht="45" customHeight="1" x14ac:dyDescent="0.25">
      <c r="A159" s="3" t="s">
        <v>991</v>
      </c>
      <c r="B159" s="3" t="s">
        <v>7457</v>
      </c>
      <c r="C159" s="3" t="s">
        <v>7302</v>
      </c>
      <c r="D159" s="3" t="s">
        <v>218</v>
      </c>
      <c r="E159" s="3" t="s">
        <v>218</v>
      </c>
      <c r="F159" s="3" t="s">
        <v>2059</v>
      </c>
      <c r="G159" s="3" t="s">
        <v>2060</v>
      </c>
    </row>
    <row r="160" spans="1:7" ht="45" customHeight="1" x14ac:dyDescent="0.25">
      <c r="A160" s="3" t="s">
        <v>994</v>
      </c>
      <c r="B160" s="3" t="s">
        <v>7458</v>
      </c>
      <c r="C160" s="3" t="s">
        <v>7302</v>
      </c>
      <c r="D160" s="3" t="s">
        <v>218</v>
      </c>
      <c r="E160" s="3" t="s">
        <v>218</v>
      </c>
      <c r="F160" s="3" t="s">
        <v>2059</v>
      </c>
      <c r="G160" s="3" t="s">
        <v>2060</v>
      </c>
    </row>
    <row r="161" spans="1:7" ht="45" customHeight="1" x14ac:dyDescent="0.25">
      <c r="A161" s="3" t="s">
        <v>1000</v>
      </c>
      <c r="B161" s="3" t="s">
        <v>7459</v>
      </c>
      <c r="C161" s="3" t="s">
        <v>7302</v>
      </c>
      <c r="D161" s="3" t="s">
        <v>218</v>
      </c>
      <c r="E161" s="3" t="s">
        <v>218</v>
      </c>
      <c r="F161" s="3" t="s">
        <v>2059</v>
      </c>
      <c r="G161" s="3" t="s">
        <v>2060</v>
      </c>
    </row>
    <row r="162" spans="1:7" ht="45" customHeight="1" x14ac:dyDescent="0.25">
      <c r="A162" s="3" t="s">
        <v>1005</v>
      </c>
      <c r="B162" s="3" t="s">
        <v>7460</v>
      </c>
      <c r="C162" s="3" t="s">
        <v>7302</v>
      </c>
      <c r="D162" s="3" t="s">
        <v>218</v>
      </c>
      <c r="E162" s="3" t="s">
        <v>218</v>
      </c>
      <c r="F162" s="3" t="s">
        <v>2059</v>
      </c>
      <c r="G162" s="3" t="s">
        <v>2060</v>
      </c>
    </row>
    <row r="163" spans="1:7" ht="45" customHeight="1" x14ac:dyDescent="0.25">
      <c r="A163" s="3" t="s">
        <v>1010</v>
      </c>
      <c r="B163" s="3" t="s">
        <v>7461</v>
      </c>
      <c r="C163" s="3" t="s">
        <v>7302</v>
      </c>
      <c r="D163" s="3" t="s">
        <v>218</v>
      </c>
      <c r="E163" s="3" t="s">
        <v>218</v>
      </c>
      <c r="F163" s="3" t="s">
        <v>2059</v>
      </c>
      <c r="G163" s="3" t="s">
        <v>2060</v>
      </c>
    </row>
    <row r="164" spans="1:7" ht="45" customHeight="1" x14ac:dyDescent="0.25">
      <c r="A164" s="3" t="s">
        <v>1017</v>
      </c>
      <c r="B164" s="3" t="s">
        <v>7462</v>
      </c>
      <c r="C164" s="3" t="s">
        <v>7302</v>
      </c>
      <c r="D164" s="3" t="s">
        <v>218</v>
      </c>
      <c r="E164" s="3" t="s">
        <v>218</v>
      </c>
      <c r="F164" s="3" t="s">
        <v>2059</v>
      </c>
      <c r="G164" s="3" t="s">
        <v>2060</v>
      </c>
    </row>
    <row r="165" spans="1:7" ht="45" customHeight="1" x14ac:dyDescent="0.25">
      <c r="A165" s="3" t="s">
        <v>1021</v>
      </c>
      <c r="B165" s="3" t="s">
        <v>7463</v>
      </c>
      <c r="C165" s="3" t="s">
        <v>7302</v>
      </c>
      <c r="D165" s="3" t="s">
        <v>218</v>
      </c>
      <c r="E165" s="3" t="s">
        <v>218</v>
      </c>
      <c r="F165" s="3" t="s">
        <v>2059</v>
      </c>
      <c r="G165" s="3" t="s">
        <v>2060</v>
      </c>
    </row>
    <row r="166" spans="1:7" ht="45" customHeight="1" x14ac:dyDescent="0.25">
      <c r="A166" s="3" t="s">
        <v>1028</v>
      </c>
      <c r="B166" s="3" t="s">
        <v>7464</v>
      </c>
      <c r="C166" s="3" t="s">
        <v>7302</v>
      </c>
      <c r="D166" s="3" t="s">
        <v>218</v>
      </c>
      <c r="E166" s="3" t="s">
        <v>218</v>
      </c>
      <c r="F166" s="3" t="s">
        <v>2059</v>
      </c>
      <c r="G166" s="3" t="s">
        <v>2060</v>
      </c>
    </row>
    <row r="167" spans="1:7" ht="45" customHeight="1" x14ac:dyDescent="0.25">
      <c r="A167" s="3" t="s">
        <v>1033</v>
      </c>
      <c r="B167" s="3" t="s">
        <v>7465</v>
      </c>
      <c r="C167" s="3" t="s">
        <v>7302</v>
      </c>
      <c r="D167" s="3" t="s">
        <v>218</v>
      </c>
      <c r="E167" s="3" t="s">
        <v>218</v>
      </c>
      <c r="F167" s="3" t="s">
        <v>2059</v>
      </c>
      <c r="G167" s="3" t="s">
        <v>2060</v>
      </c>
    </row>
    <row r="168" spans="1:7" ht="45" customHeight="1" x14ac:dyDescent="0.25">
      <c r="A168" s="3" t="s">
        <v>1038</v>
      </c>
      <c r="B168" s="3" t="s">
        <v>7466</v>
      </c>
      <c r="C168" s="3" t="s">
        <v>7302</v>
      </c>
      <c r="D168" s="3" t="s">
        <v>218</v>
      </c>
      <c r="E168" s="3" t="s">
        <v>218</v>
      </c>
      <c r="F168" s="3" t="s">
        <v>2059</v>
      </c>
      <c r="G168" s="3" t="s">
        <v>2060</v>
      </c>
    </row>
    <row r="169" spans="1:7" ht="45" customHeight="1" x14ac:dyDescent="0.25">
      <c r="A169" s="3" t="s">
        <v>1043</v>
      </c>
      <c r="B169" s="3" t="s">
        <v>7467</v>
      </c>
      <c r="C169" s="3" t="s">
        <v>7302</v>
      </c>
      <c r="D169" s="3" t="s">
        <v>218</v>
      </c>
      <c r="E169" s="3" t="s">
        <v>218</v>
      </c>
      <c r="F169" s="3" t="s">
        <v>2059</v>
      </c>
      <c r="G169" s="3" t="s">
        <v>2060</v>
      </c>
    </row>
    <row r="170" spans="1:7" ht="45" customHeight="1" x14ac:dyDescent="0.25">
      <c r="A170" s="3" t="s">
        <v>1046</v>
      </c>
      <c r="B170" s="3" t="s">
        <v>7468</v>
      </c>
      <c r="C170" s="3" t="s">
        <v>7302</v>
      </c>
      <c r="D170" s="3" t="s">
        <v>218</v>
      </c>
      <c r="E170" s="3" t="s">
        <v>218</v>
      </c>
      <c r="F170" s="3" t="s">
        <v>2059</v>
      </c>
      <c r="G170" s="3" t="s">
        <v>2060</v>
      </c>
    </row>
    <row r="171" spans="1:7" ht="45" customHeight="1" x14ac:dyDescent="0.25">
      <c r="A171" s="3" t="s">
        <v>1054</v>
      </c>
      <c r="B171" s="3" t="s">
        <v>7469</v>
      </c>
      <c r="C171" s="3" t="s">
        <v>7302</v>
      </c>
      <c r="D171" s="3" t="s">
        <v>218</v>
      </c>
      <c r="E171" s="3" t="s">
        <v>218</v>
      </c>
      <c r="F171" s="3" t="s">
        <v>2059</v>
      </c>
      <c r="G171" s="3" t="s">
        <v>2060</v>
      </c>
    </row>
    <row r="172" spans="1:7" ht="45" customHeight="1" x14ac:dyDescent="0.25">
      <c r="A172" s="3" t="s">
        <v>1060</v>
      </c>
      <c r="B172" s="3" t="s">
        <v>7470</v>
      </c>
      <c r="C172" s="3" t="s">
        <v>7302</v>
      </c>
      <c r="D172" s="3" t="s">
        <v>218</v>
      </c>
      <c r="E172" s="3" t="s">
        <v>218</v>
      </c>
      <c r="F172" s="3" t="s">
        <v>2059</v>
      </c>
      <c r="G172" s="3" t="s">
        <v>2060</v>
      </c>
    </row>
    <row r="173" spans="1:7" ht="45" customHeight="1" x14ac:dyDescent="0.25">
      <c r="A173" s="3" t="s">
        <v>1064</v>
      </c>
      <c r="B173" s="3" t="s">
        <v>7471</v>
      </c>
      <c r="C173" s="3" t="s">
        <v>7302</v>
      </c>
      <c r="D173" s="3" t="s">
        <v>218</v>
      </c>
      <c r="E173" s="3" t="s">
        <v>218</v>
      </c>
      <c r="F173" s="3" t="s">
        <v>2059</v>
      </c>
      <c r="G173" s="3" t="s">
        <v>2060</v>
      </c>
    </row>
    <row r="174" spans="1:7" ht="45" customHeight="1" x14ac:dyDescent="0.25">
      <c r="A174" s="3" t="s">
        <v>1070</v>
      </c>
      <c r="B174" s="3" t="s">
        <v>7472</v>
      </c>
      <c r="C174" s="3" t="s">
        <v>7302</v>
      </c>
      <c r="D174" s="3" t="s">
        <v>218</v>
      </c>
      <c r="E174" s="3" t="s">
        <v>218</v>
      </c>
      <c r="F174" s="3" t="s">
        <v>2059</v>
      </c>
      <c r="G174" s="3" t="s">
        <v>2060</v>
      </c>
    </row>
    <row r="175" spans="1:7" ht="45" customHeight="1" x14ac:dyDescent="0.25">
      <c r="A175" s="3" t="s">
        <v>1074</v>
      </c>
      <c r="B175" s="3" t="s">
        <v>7473</v>
      </c>
      <c r="C175" s="3" t="s">
        <v>7302</v>
      </c>
      <c r="D175" s="3" t="s">
        <v>218</v>
      </c>
      <c r="E175" s="3" t="s">
        <v>218</v>
      </c>
      <c r="F175" s="3" t="s">
        <v>2059</v>
      </c>
      <c r="G175" s="3" t="s">
        <v>2060</v>
      </c>
    </row>
    <row r="176" spans="1:7" ht="45" customHeight="1" x14ac:dyDescent="0.25">
      <c r="A176" s="3" t="s">
        <v>1078</v>
      </c>
      <c r="B176" s="3" t="s">
        <v>7474</v>
      </c>
      <c r="C176" s="3" t="s">
        <v>7302</v>
      </c>
      <c r="D176" s="3" t="s">
        <v>218</v>
      </c>
      <c r="E176" s="3" t="s">
        <v>218</v>
      </c>
      <c r="F176" s="3" t="s">
        <v>2059</v>
      </c>
      <c r="G176" s="3" t="s">
        <v>2060</v>
      </c>
    </row>
    <row r="177" spans="1:7" ht="45" customHeight="1" x14ac:dyDescent="0.25">
      <c r="A177" s="3" t="s">
        <v>1083</v>
      </c>
      <c r="B177" s="3" t="s">
        <v>7475</v>
      </c>
      <c r="C177" s="3" t="s">
        <v>7302</v>
      </c>
      <c r="D177" s="3" t="s">
        <v>218</v>
      </c>
      <c r="E177" s="3" t="s">
        <v>218</v>
      </c>
      <c r="F177" s="3" t="s">
        <v>2059</v>
      </c>
      <c r="G177" s="3" t="s">
        <v>2060</v>
      </c>
    </row>
    <row r="178" spans="1:7" ht="45" customHeight="1" x14ac:dyDescent="0.25">
      <c r="A178" s="3" t="s">
        <v>1091</v>
      </c>
      <c r="B178" s="3" t="s">
        <v>7476</v>
      </c>
      <c r="C178" s="3" t="s">
        <v>7302</v>
      </c>
      <c r="D178" s="3" t="s">
        <v>218</v>
      </c>
      <c r="E178" s="3" t="s">
        <v>218</v>
      </c>
      <c r="F178" s="3" t="s">
        <v>2059</v>
      </c>
      <c r="G178" s="3" t="s">
        <v>2060</v>
      </c>
    </row>
    <row r="179" spans="1:7" ht="45" customHeight="1" x14ac:dyDescent="0.25">
      <c r="A179" s="3" t="s">
        <v>1096</v>
      </c>
      <c r="B179" s="3" t="s">
        <v>7477</v>
      </c>
      <c r="C179" s="3" t="s">
        <v>7302</v>
      </c>
      <c r="D179" s="3" t="s">
        <v>218</v>
      </c>
      <c r="E179" s="3" t="s">
        <v>218</v>
      </c>
      <c r="F179" s="3" t="s">
        <v>2059</v>
      </c>
      <c r="G179" s="3" t="s">
        <v>2060</v>
      </c>
    </row>
    <row r="180" spans="1:7" ht="45" customHeight="1" x14ac:dyDescent="0.25">
      <c r="A180" s="3" t="s">
        <v>1102</v>
      </c>
      <c r="B180" s="3" t="s">
        <v>7478</v>
      </c>
      <c r="C180" s="3" t="s">
        <v>7302</v>
      </c>
      <c r="D180" s="3" t="s">
        <v>218</v>
      </c>
      <c r="E180" s="3" t="s">
        <v>218</v>
      </c>
      <c r="F180" s="3" t="s">
        <v>2059</v>
      </c>
      <c r="G180" s="3" t="s">
        <v>2060</v>
      </c>
    </row>
    <row r="181" spans="1:7" ht="45" customHeight="1" x14ac:dyDescent="0.25">
      <c r="A181" s="3" t="s">
        <v>1108</v>
      </c>
      <c r="B181" s="3" t="s">
        <v>7479</v>
      </c>
      <c r="C181" s="3" t="s">
        <v>7302</v>
      </c>
      <c r="D181" s="3" t="s">
        <v>218</v>
      </c>
      <c r="E181" s="3" t="s">
        <v>218</v>
      </c>
      <c r="F181" s="3" t="s">
        <v>2059</v>
      </c>
      <c r="G181" s="3" t="s">
        <v>2060</v>
      </c>
    </row>
    <row r="182" spans="1:7" ht="45" customHeight="1" x14ac:dyDescent="0.25">
      <c r="A182" s="3" t="s">
        <v>1113</v>
      </c>
      <c r="B182" s="3" t="s">
        <v>7480</v>
      </c>
      <c r="C182" s="3" t="s">
        <v>7302</v>
      </c>
      <c r="D182" s="3" t="s">
        <v>218</v>
      </c>
      <c r="E182" s="3" t="s">
        <v>218</v>
      </c>
      <c r="F182" s="3" t="s">
        <v>2059</v>
      </c>
      <c r="G182" s="3" t="s">
        <v>2060</v>
      </c>
    </row>
    <row r="183" spans="1:7" ht="45" customHeight="1" x14ac:dyDescent="0.25">
      <c r="A183" s="3" t="s">
        <v>1117</v>
      </c>
      <c r="B183" s="3" t="s">
        <v>7481</v>
      </c>
      <c r="C183" s="3" t="s">
        <v>7302</v>
      </c>
      <c r="D183" s="3" t="s">
        <v>218</v>
      </c>
      <c r="E183" s="3" t="s">
        <v>218</v>
      </c>
      <c r="F183" s="3" t="s">
        <v>2059</v>
      </c>
      <c r="G183" s="3" t="s">
        <v>2060</v>
      </c>
    </row>
    <row r="184" spans="1:7" ht="45" customHeight="1" x14ac:dyDescent="0.25">
      <c r="A184" s="3" t="s">
        <v>1123</v>
      </c>
      <c r="B184" s="3" t="s">
        <v>7482</v>
      </c>
      <c r="C184" s="3" t="s">
        <v>7302</v>
      </c>
      <c r="D184" s="3" t="s">
        <v>218</v>
      </c>
      <c r="E184" s="3" t="s">
        <v>218</v>
      </c>
      <c r="F184" s="3" t="s">
        <v>2059</v>
      </c>
      <c r="G184" s="3" t="s">
        <v>2060</v>
      </c>
    </row>
    <row r="185" spans="1:7" ht="45" customHeight="1" x14ac:dyDescent="0.25">
      <c r="A185" s="3" t="s">
        <v>1128</v>
      </c>
      <c r="B185" s="3" t="s">
        <v>7483</v>
      </c>
      <c r="C185" s="3" t="s">
        <v>7302</v>
      </c>
      <c r="D185" s="3" t="s">
        <v>218</v>
      </c>
      <c r="E185" s="3" t="s">
        <v>218</v>
      </c>
      <c r="F185" s="3" t="s">
        <v>2059</v>
      </c>
      <c r="G185" s="3" t="s">
        <v>2060</v>
      </c>
    </row>
    <row r="186" spans="1:7" ht="45" customHeight="1" x14ac:dyDescent="0.25">
      <c r="A186" s="3" t="s">
        <v>1131</v>
      </c>
      <c r="B186" s="3" t="s">
        <v>7484</v>
      </c>
      <c r="C186" s="3" t="s">
        <v>7302</v>
      </c>
      <c r="D186" s="3" t="s">
        <v>218</v>
      </c>
      <c r="E186" s="3" t="s">
        <v>218</v>
      </c>
      <c r="F186" s="3" t="s">
        <v>2059</v>
      </c>
      <c r="G186" s="3" t="s">
        <v>2060</v>
      </c>
    </row>
    <row r="187" spans="1:7" ht="45" customHeight="1" x14ac:dyDescent="0.25">
      <c r="A187" s="3" t="s">
        <v>1136</v>
      </c>
      <c r="B187" s="3" t="s">
        <v>7485</v>
      </c>
      <c r="C187" s="3" t="s">
        <v>7302</v>
      </c>
      <c r="D187" s="3" t="s">
        <v>218</v>
      </c>
      <c r="E187" s="3" t="s">
        <v>218</v>
      </c>
      <c r="F187" s="3" t="s">
        <v>2059</v>
      </c>
      <c r="G187" s="3" t="s">
        <v>2060</v>
      </c>
    </row>
    <row r="188" spans="1:7" ht="45" customHeight="1" x14ac:dyDescent="0.25">
      <c r="A188" s="3" t="s">
        <v>1139</v>
      </c>
      <c r="B188" s="3" t="s">
        <v>7486</v>
      </c>
      <c r="C188" s="3" t="s">
        <v>7302</v>
      </c>
      <c r="D188" s="3" t="s">
        <v>218</v>
      </c>
      <c r="E188" s="3" t="s">
        <v>218</v>
      </c>
      <c r="F188" s="3" t="s">
        <v>2059</v>
      </c>
      <c r="G188" s="3" t="s">
        <v>2060</v>
      </c>
    </row>
    <row r="189" spans="1:7" ht="45" customHeight="1" x14ac:dyDescent="0.25">
      <c r="A189" s="3" t="s">
        <v>1146</v>
      </c>
      <c r="B189" s="3" t="s">
        <v>7487</v>
      </c>
      <c r="C189" s="3" t="s">
        <v>7302</v>
      </c>
      <c r="D189" s="3" t="s">
        <v>218</v>
      </c>
      <c r="E189" s="3" t="s">
        <v>218</v>
      </c>
      <c r="F189" s="3" t="s">
        <v>2059</v>
      </c>
      <c r="G189" s="3" t="s">
        <v>2060</v>
      </c>
    </row>
    <row r="190" spans="1:7" ht="45" customHeight="1" x14ac:dyDescent="0.25">
      <c r="A190" s="3" t="s">
        <v>1149</v>
      </c>
      <c r="B190" s="3" t="s">
        <v>7488</v>
      </c>
      <c r="C190" s="3" t="s">
        <v>7302</v>
      </c>
      <c r="D190" s="3" t="s">
        <v>218</v>
      </c>
      <c r="E190" s="3" t="s">
        <v>218</v>
      </c>
      <c r="F190" s="3" t="s">
        <v>2059</v>
      </c>
      <c r="G190" s="3" t="s">
        <v>2060</v>
      </c>
    </row>
    <row r="191" spans="1:7" ht="45" customHeight="1" x14ac:dyDescent="0.25">
      <c r="A191" s="3" t="s">
        <v>1155</v>
      </c>
      <c r="B191" s="3" t="s">
        <v>7489</v>
      </c>
      <c r="C191" s="3" t="s">
        <v>7302</v>
      </c>
      <c r="D191" s="3" t="s">
        <v>218</v>
      </c>
      <c r="E191" s="3" t="s">
        <v>218</v>
      </c>
      <c r="F191" s="3" t="s">
        <v>2059</v>
      </c>
      <c r="G191" s="3" t="s">
        <v>2060</v>
      </c>
    </row>
    <row r="192" spans="1:7" ht="45" customHeight="1" x14ac:dyDescent="0.25">
      <c r="A192" s="3" t="s">
        <v>1160</v>
      </c>
      <c r="B192" s="3" t="s">
        <v>7490</v>
      </c>
      <c r="C192" s="3" t="s">
        <v>7302</v>
      </c>
      <c r="D192" s="3" t="s">
        <v>218</v>
      </c>
      <c r="E192" s="3" t="s">
        <v>218</v>
      </c>
      <c r="F192" s="3" t="s">
        <v>2059</v>
      </c>
      <c r="G192" s="3" t="s">
        <v>2060</v>
      </c>
    </row>
    <row r="193" spans="1:7" ht="45" customHeight="1" x14ac:dyDescent="0.25">
      <c r="A193" s="3" t="s">
        <v>1165</v>
      </c>
      <c r="B193" s="3" t="s">
        <v>7491</v>
      </c>
      <c r="C193" s="3" t="s">
        <v>7302</v>
      </c>
      <c r="D193" s="3" t="s">
        <v>218</v>
      </c>
      <c r="E193" s="3" t="s">
        <v>218</v>
      </c>
      <c r="F193" s="3" t="s">
        <v>2059</v>
      </c>
      <c r="G193" s="3" t="s">
        <v>2060</v>
      </c>
    </row>
    <row r="194" spans="1:7" ht="45" customHeight="1" x14ac:dyDescent="0.25">
      <c r="A194" s="3" t="s">
        <v>1169</v>
      </c>
      <c r="B194" s="3" t="s">
        <v>7492</v>
      </c>
      <c r="C194" s="3" t="s">
        <v>7302</v>
      </c>
      <c r="D194" s="3" t="s">
        <v>218</v>
      </c>
      <c r="E194" s="3" t="s">
        <v>218</v>
      </c>
      <c r="F194" s="3" t="s">
        <v>2059</v>
      </c>
      <c r="G194" s="3" t="s">
        <v>2060</v>
      </c>
    </row>
    <row r="195" spans="1:7" ht="45" customHeight="1" x14ac:dyDescent="0.25">
      <c r="A195" s="3" t="s">
        <v>1174</v>
      </c>
      <c r="B195" s="3" t="s">
        <v>7493</v>
      </c>
      <c r="C195" s="3" t="s">
        <v>7302</v>
      </c>
      <c r="D195" s="3" t="s">
        <v>218</v>
      </c>
      <c r="E195" s="3" t="s">
        <v>218</v>
      </c>
      <c r="F195" s="3" t="s">
        <v>2059</v>
      </c>
      <c r="G195" s="3" t="s">
        <v>2060</v>
      </c>
    </row>
    <row r="196" spans="1:7" ht="45" customHeight="1" x14ac:dyDescent="0.25">
      <c r="A196" s="3" t="s">
        <v>1179</v>
      </c>
      <c r="B196" s="3" t="s">
        <v>7494</v>
      </c>
      <c r="C196" s="3" t="s">
        <v>7302</v>
      </c>
      <c r="D196" s="3" t="s">
        <v>218</v>
      </c>
      <c r="E196" s="3" t="s">
        <v>218</v>
      </c>
      <c r="F196" s="3" t="s">
        <v>2059</v>
      </c>
      <c r="G196" s="3" t="s">
        <v>2060</v>
      </c>
    </row>
    <row r="197" spans="1:7" ht="45" customHeight="1" x14ac:dyDescent="0.25">
      <c r="A197" s="3" t="s">
        <v>1183</v>
      </c>
      <c r="B197" s="3" t="s">
        <v>7495</v>
      </c>
      <c r="C197" s="3" t="s">
        <v>7302</v>
      </c>
      <c r="D197" s="3" t="s">
        <v>218</v>
      </c>
      <c r="E197" s="3" t="s">
        <v>218</v>
      </c>
      <c r="F197" s="3" t="s">
        <v>2059</v>
      </c>
      <c r="G197" s="3" t="s">
        <v>2060</v>
      </c>
    </row>
    <row r="198" spans="1:7" ht="45" customHeight="1" x14ac:dyDescent="0.25">
      <c r="A198" s="3" t="s">
        <v>1189</v>
      </c>
      <c r="B198" s="3" t="s">
        <v>7496</v>
      </c>
      <c r="C198" s="3" t="s">
        <v>7302</v>
      </c>
      <c r="D198" s="3" t="s">
        <v>218</v>
      </c>
      <c r="E198" s="3" t="s">
        <v>218</v>
      </c>
      <c r="F198" s="3" t="s">
        <v>2059</v>
      </c>
      <c r="G198" s="3" t="s">
        <v>2060</v>
      </c>
    </row>
    <row r="199" spans="1:7" ht="45" customHeight="1" x14ac:dyDescent="0.25">
      <c r="A199" s="3" t="s">
        <v>1192</v>
      </c>
      <c r="B199" s="3" t="s">
        <v>7497</v>
      </c>
      <c r="C199" s="3" t="s">
        <v>7302</v>
      </c>
      <c r="D199" s="3" t="s">
        <v>218</v>
      </c>
      <c r="E199" s="3" t="s">
        <v>218</v>
      </c>
      <c r="F199" s="3" t="s">
        <v>2059</v>
      </c>
      <c r="G199" s="3" t="s">
        <v>2060</v>
      </c>
    </row>
    <row r="200" spans="1:7" ht="45" customHeight="1" x14ac:dyDescent="0.25">
      <c r="A200" s="3" t="s">
        <v>1198</v>
      </c>
      <c r="B200" s="3" t="s">
        <v>7498</v>
      </c>
      <c r="C200" s="3" t="s">
        <v>7302</v>
      </c>
      <c r="D200" s="3" t="s">
        <v>218</v>
      </c>
      <c r="E200" s="3" t="s">
        <v>218</v>
      </c>
      <c r="F200" s="3" t="s">
        <v>2059</v>
      </c>
      <c r="G200" s="3" t="s">
        <v>2060</v>
      </c>
    </row>
    <row r="201" spans="1:7" ht="45" customHeight="1" x14ac:dyDescent="0.25">
      <c r="A201" s="3" t="s">
        <v>1202</v>
      </c>
      <c r="B201" s="3" t="s">
        <v>7499</v>
      </c>
      <c r="C201" s="3" t="s">
        <v>7302</v>
      </c>
      <c r="D201" s="3" t="s">
        <v>218</v>
      </c>
      <c r="E201" s="3" t="s">
        <v>218</v>
      </c>
      <c r="F201" s="3" t="s">
        <v>2059</v>
      </c>
      <c r="G201" s="3" t="s">
        <v>2060</v>
      </c>
    </row>
    <row r="202" spans="1:7" ht="45" customHeight="1" x14ac:dyDescent="0.25">
      <c r="A202" s="3" t="s">
        <v>1206</v>
      </c>
      <c r="B202" s="3" t="s">
        <v>7500</v>
      </c>
      <c r="C202" s="3" t="s">
        <v>7302</v>
      </c>
      <c r="D202" s="3" t="s">
        <v>218</v>
      </c>
      <c r="E202" s="3" t="s">
        <v>218</v>
      </c>
      <c r="F202" s="3" t="s">
        <v>2059</v>
      </c>
      <c r="G202" s="3" t="s">
        <v>2060</v>
      </c>
    </row>
    <row r="203" spans="1:7" ht="45" customHeight="1" x14ac:dyDescent="0.25">
      <c r="A203" s="3" t="s">
        <v>1210</v>
      </c>
      <c r="B203" s="3" t="s">
        <v>7501</v>
      </c>
      <c r="C203" s="3" t="s">
        <v>7302</v>
      </c>
      <c r="D203" s="3" t="s">
        <v>218</v>
      </c>
      <c r="E203" s="3" t="s">
        <v>218</v>
      </c>
      <c r="F203" s="3" t="s">
        <v>2059</v>
      </c>
      <c r="G203" s="3" t="s">
        <v>2060</v>
      </c>
    </row>
    <row r="204" spans="1:7" ht="45" customHeight="1" x14ac:dyDescent="0.25">
      <c r="A204" s="3" t="s">
        <v>1215</v>
      </c>
      <c r="B204" s="3" t="s">
        <v>7502</v>
      </c>
      <c r="C204" s="3" t="s">
        <v>7302</v>
      </c>
      <c r="D204" s="3" t="s">
        <v>218</v>
      </c>
      <c r="E204" s="3" t="s">
        <v>218</v>
      </c>
      <c r="F204" s="3" t="s">
        <v>2059</v>
      </c>
      <c r="G204" s="3" t="s">
        <v>2060</v>
      </c>
    </row>
    <row r="205" spans="1:7" ht="45" customHeight="1" x14ac:dyDescent="0.25">
      <c r="A205" s="3" t="s">
        <v>1219</v>
      </c>
      <c r="B205" s="3" t="s">
        <v>7503</v>
      </c>
      <c r="C205" s="3" t="s">
        <v>7302</v>
      </c>
      <c r="D205" s="3" t="s">
        <v>218</v>
      </c>
      <c r="E205" s="3" t="s">
        <v>218</v>
      </c>
      <c r="F205" s="3" t="s">
        <v>2059</v>
      </c>
      <c r="G205" s="3" t="s">
        <v>2060</v>
      </c>
    </row>
    <row r="206" spans="1:7" ht="45" customHeight="1" x14ac:dyDescent="0.25">
      <c r="A206" s="3" t="s">
        <v>1224</v>
      </c>
      <c r="B206" s="3" t="s">
        <v>7504</v>
      </c>
      <c r="C206" s="3" t="s">
        <v>7302</v>
      </c>
      <c r="D206" s="3" t="s">
        <v>218</v>
      </c>
      <c r="E206" s="3" t="s">
        <v>218</v>
      </c>
      <c r="F206" s="3" t="s">
        <v>2059</v>
      </c>
      <c r="G206" s="3" t="s">
        <v>2060</v>
      </c>
    </row>
    <row r="207" spans="1:7" ht="45" customHeight="1" x14ac:dyDescent="0.25">
      <c r="A207" s="3" t="s">
        <v>1229</v>
      </c>
      <c r="B207" s="3" t="s">
        <v>7505</v>
      </c>
      <c r="C207" s="3" t="s">
        <v>7302</v>
      </c>
      <c r="D207" s="3" t="s">
        <v>218</v>
      </c>
      <c r="E207" s="3" t="s">
        <v>218</v>
      </c>
      <c r="F207" s="3" t="s">
        <v>2059</v>
      </c>
      <c r="G207" s="3" t="s">
        <v>2060</v>
      </c>
    </row>
    <row r="208" spans="1:7" ht="45" customHeight="1" x14ac:dyDescent="0.25">
      <c r="A208" s="3" t="s">
        <v>1233</v>
      </c>
      <c r="B208" s="3" t="s">
        <v>7506</v>
      </c>
      <c r="C208" s="3" t="s">
        <v>7302</v>
      </c>
      <c r="D208" s="3" t="s">
        <v>218</v>
      </c>
      <c r="E208" s="3" t="s">
        <v>218</v>
      </c>
      <c r="F208" s="3" t="s">
        <v>2059</v>
      </c>
      <c r="G208" s="3" t="s">
        <v>2060</v>
      </c>
    </row>
    <row r="209" spans="1:7" ht="45" customHeight="1" x14ac:dyDescent="0.25">
      <c r="A209" s="3" t="s">
        <v>1240</v>
      </c>
      <c r="B209" s="3" t="s">
        <v>7507</v>
      </c>
      <c r="C209" s="3" t="s">
        <v>7302</v>
      </c>
      <c r="D209" s="3" t="s">
        <v>218</v>
      </c>
      <c r="E209" s="3" t="s">
        <v>218</v>
      </c>
      <c r="F209" s="3" t="s">
        <v>2059</v>
      </c>
      <c r="G209" s="3" t="s">
        <v>2060</v>
      </c>
    </row>
    <row r="210" spans="1:7" ht="45" customHeight="1" x14ac:dyDescent="0.25">
      <c r="A210" s="3" t="s">
        <v>1245</v>
      </c>
      <c r="B210" s="3" t="s">
        <v>7508</v>
      </c>
      <c r="C210" s="3" t="s">
        <v>7302</v>
      </c>
      <c r="D210" s="3" t="s">
        <v>218</v>
      </c>
      <c r="E210" s="3" t="s">
        <v>218</v>
      </c>
      <c r="F210" s="3" t="s">
        <v>2059</v>
      </c>
      <c r="G210" s="3" t="s">
        <v>2060</v>
      </c>
    </row>
    <row r="211" spans="1:7" ht="45" customHeight="1" x14ac:dyDescent="0.25">
      <c r="A211" s="3" t="s">
        <v>1251</v>
      </c>
      <c r="B211" s="3" t="s">
        <v>7509</v>
      </c>
      <c r="C211" s="3" t="s">
        <v>7302</v>
      </c>
      <c r="D211" s="3" t="s">
        <v>218</v>
      </c>
      <c r="E211" s="3" t="s">
        <v>218</v>
      </c>
      <c r="F211" s="3" t="s">
        <v>2059</v>
      </c>
      <c r="G211" s="3" t="s">
        <v>2060</v>
      </c>
    </row>
    <row r="212" spans="1:7" ht="45" customHeight="1" x14ac:dyDescent="0.25">
      <c r="A212" s="3" t="s">
        <v>1255</v>
      </c>
      <c r="B212" s="3" t="s">
        <v>7510</v>
      </c>
      <c r="C212" s="3" t="s">
        <v>7302</v>
      </c>
      <c r="D212" s="3" t="s">
        <v>218</v>
      </c>
      <c r="E212" s="3" t="s">
        <v>218</v>
      </c>
      <c r="F212" s="3" t="s">
        <v>2059</v>
      </c>
      <c r="G212" s="3" t="s">
        <v>2060</v>
      </c>
    </row>
    <row r="213" spans="1:7" ht="45" customHeight="1" x14ac:dyDescent="0.25">
      <c r="A213" s="3" t="s">
        <v>1259</v>
      </c>
      <c r="B213" s="3" t="s">
        <v>7511</v>
      </c>
      <c r="C213" s="3" t="s">
        <v>7302</v>
      </c>
      <c r="D213" s="3" t="s">
        <v>218</v>
      </c>
      <c r="E213" s="3" t="s">
        <v>218</v>
      </c>
      <c r="F213" s="3" t="s">
        <v>2059</v>
      </c>
      <c r="G213" s="3" t="s">
        <v>2060</v>
      </c>
    </row>
    <row r="214" spans="1:7" ht="45" customHeight="1" x14ac:dyDescent="0.25">
      <c r="A214" s="3" t="s">
        <v>1264</v>
      </c>
      <c r="B214" s="3" t="s">
        <v>7512</v>
      </c>
      <c r="C214" s="3" t="s">
        <v>7302</v>
      </c>
      <c r="D214" s="3" t="s">
        <v>218</v>
      </c>
      <c r="E214" s="3" t="s">
        <v>218</v>
      </c>
      <c r="F214" s="3" t="s">
        <v>2059</v>
      </c>
      <c r="G214" s="3" t="s">
        <v>2060</v>
      </c>
    </row>
    <row r="215" spans="1:7" ht="45" customHeight="1" x14ac:dyDescent="0.25">
      <c r="A215" s="3" t="s">
        <v>1271</v>
      </c>
      <c r="B215" s="3" t="s">
        <v>7513</v>
      </c>
      <c r="C215" s="3" t="s">
        <v>7302</v>
      </c>
      <c r="D215" s="3" t="s">
        <v>218</v>
      </c>
      <c r="E215" s="3" t="s">
        <v>218</v>
      </c>
      <c r="F215" s="3" t="s">
        <v>2059</v>
      </c>
      <c r="G215" s="3" t="s">
        <v>2060</v>
      </c>
    </row>
    <row r="216" spans="1:7" ht="45" customHeight="1" x14ac:dyDescent="0.25">
      <c r="A216" s="3" t="s">
        <v>1275</v>
      </c>
      <c r="B216" s="3" t="s">
        <v>7514</v>
      </c>
      <c r="C216" s="3" t="s">
        <v>7302</v>
      </c>
      <c r="D216" s="3" t="s">
        <v>218</v>
      </c>
      <c r="E216" s="3" t="s">
        <v>218</v>
      </c>
      <c r="F216" s="3" t="s">
        <v>2059</v>
      </c>
      <c r="G216" s="3" t="s">
        <v>2060</v>
      </c>
    </row>
    <row r="217" spans="1:7" ht="45" customHeight="1" x14ac:dyDescent="0.25">
      <c r="A217" s="3" t="s">
        <v>1279</v>
      </c>
      <c r="B217" s="3" t="s">
        <v>7515</v>
      </c>
      <c r="C217" s="3" t="s">
        <v>7302</v>
      </c>
      <c r="D217" s="3" t="s">
        <v>218</v>
      </c>
      <c r="E217" s="3" t="s">
        <v>218</v>
      </c>
      <c r="F217" s="3" t="s">
        <v>2059</v>
      </c>
      <c r="G217" s="3" t="s">
        <v>2060</v>
      </c>
    </row>
    <row r="218" spans="1:7" ht="45" customHeight="1" x14ac:dyDescent="0.25">
      <c r="A218" s="3" t="s">
        <v>1284</v>
      </c>
      <c r="B218" s="3" t="s">
        <v>7516</v>
      </c>
      <c r="C218" s="3" t="s">
        <v>7302</v>
      </c>
      <c r="D218" s="3" t="s">
        <v>218</v>
      </c>
      <c r="E218" s="3" t="s">
        <v>218</v>
      </c>
      <c r="F218" s="3" t="s">
        <v>2059</v>
      </c>
      <c r="G218" s="3" t="s">
        <v>2060</v>
      </c>
    </row>
    <row r="219" spans="1:7" ht="45" customHeight="1" x14ac:dyDescent="0.25">
      <c r="A219" s="3" t="s">
        <v>1286</v>
      </c>
      <c r="B219" s="3" t="s">
        <v>7517</v>
      </c>
      <c r="C219" s="3" t="s">
        <v>7302</v>
      </c>
      <c r="D219" s="3" t="s">
        <v>218</v>
      </c>
      <c r="E219" s="3" t="s">
        <v>218</v>
      </c>
      <c r="F219" s="3" t="s">
        <v>2059</v>
      </c>
      <c r="G219" s="3" t="s">
        <v>2060</v>
      </c>
    </row>
    <row r="220" spans="1:7" ht="45" customHeight="1" x14ac:dyDescent="0.25">
      <c r="A220" s="3" t="s">
        <v>1290</v>
      </c>
      <c r="B220" s="3" t="s">
        <v>7518</v>
      </c>
      <c r="C220" s="3" t="s">
        <v>7302</v>
      </c>
      <c r="D220" s="3" t="s">
        <v>218</v>
      </c>
      <c r="E220" s="3" t="s">
        <v>218</v>
      </c>
      <c r="F220" s="3" t="s">
        <v>2059</v>
      </c>
      <c r="G220" s="3" t="s">
        <v>2060</v>
      </c>
    </row>
    <row r="221" spans="1:7" ht="45" customHeight="1" x14ac:dyDescent="0.25">
      <c r="A221" s="3" t="s">
        <v>1296</v>
      </c>
      <c r="B221" s="3" t="s">
        <v>7519</v>
      </c>
      <c r="C221" s="3" t="s">
        <v>7302</v>
      </c>
      <c r="D221" s="3" t="s">
        <v>218</v>
      </c>
      <c r="E221" s="3" t="s">
        <v>218</v>
      </c>
      <c r="F221" s="3" t="s">
        <v>2059</v>
      </c>
      <c r="G221" s="3" t="s">
        <v>2060</v>
      </c>
    </row>
    <row r="222" spans="1:7" ht="45" customHeight="1" x14ac:dyDescent="0.25">
      <c r="A222" s="3" t="s">
        <v>1300</v>
      </c>
      <c r="B222" s="3" t="s">
        <v>7520</v>
      </c>
      <c r="C222" s="3" t="s">
        <v>7302</v>
      </c>
      <c r="D222" s="3" t="s">
        <v>218</v>
      </c>
      <c r="E222" s="3" t="s">
        <v>218</v>
      </c>
      <c r="F222" s="3" t="s">
        <v>2059</v>
      </c>
      <c r="G222" s="3" t="s">
        <v>2060</v>
      </c>
    </row>
    <row r="223" spans="1:7" ht="45" customHeight="1" x14ac:dyDescent="0.25">
      <c r="A223" s="3" t="s">
        <v>1305</v>
      </c>
      <c r="B223" s="3" t="s">
        <v>7521</v>
      </c>
      <c r="C223" s="3" t="s">
        <v>7302</v>
      </c>
      <c r="D223" s="3" t="s">
        <v>218</v>
      </c>
      <c r="E223" s="3" t="s">
        <v>218</v>
      </c>
      <c r="F223" s="3" t="s">
        <v>2059</v>
      </c>
      <c r="G223" s="3" t="s">
        <v>2060</v>
      </c>
    </row>
    <row r="224" spans="1:7" ht="45" customHeight="1" x14ac:dyDescent="0.25">
      <c r="A224" s="3" t="s">
        <v>1308</v>
      </c>
      <c r="B224" s="3" t="s">
        <v>7522</v>
      </c>
      <c r="C224" s="3" t="s">
        <v>7302</v>
      </c>
      <c r="D224" s="3" t="s">
        <v>218</v>
      </c>
      <c r="E224" s="3" t="s">
        <v>218</v>
      </c>
      <c r="F224" s="3" t="s">
        <v>2059</v>
      </c>
      <c r="G224" s="3" t="s">
        <v>2060</v>
      </c>
    </row>
    <row r="225" spans="1:7" ht="45" customHeight="1" x14ac:dyDescent="0.25">
      <c r="A225" s="3" t="s">
        <v>1314</v>
      </c>
      <c r="B225" s="3" t="s">
        <v>7523</v>
      </c>
      <c r="C225" s="3" t="s">
        <v>7302</v>
      </c>
      <c r="D225" s="3" t="s">
        <v>218</v>
      </c>
      <c r="E225" s="3" t="s">
        <v>218</v>
      </c>
      <c r="F225" s="3" t="s">
        <v>2059</v>
      </c>
      <c r="G225" s="3" t="s">
        <v>2060</v>
      </c>
    </row>
    <row r="226" spans="1:7" ht="45" customHeight="1" x14ac:dyDescent="0.25">
      <c r="A226" s="3" t="s">
        <v>1318</v>
      </c>
      <c r="B226" s="3" t="s">
        <v>7524</v>
      </c>
      <c r="C226" s="3" t="s">
        <v>7302</v>
      </c>
      <c r="D226" s="3" t="s">
        <v>218</v>
      </c>
      <c r="E226" s="3" t="s">
        <v>218</v>
      </c>
      <c r="F226" s="3" t="s">
        <v>2059</v>
      </c>
      <c r="G226" s="3" t="s">
        <v>2060</v>
      </c>
    </row>
    <row r="227" spans="1:7" ht="45" customHeight="1" x14ac:dyDescent="0.25">
      <c r="A227" s="3" t="s">
        <v>1321</v>
      </c>
      <c r="B227" s="3" t="s">
        <v>7525</v>
      </c>
      <c r="C227" s="3" t="s">
        <v>7302</v>
      </c>
      <c r="D227" s="3" t="s">
        <v>218</v>
      </c>
      <c r="E227" s="3" t="s">
        <v>218</v>
      </c>
      <c r="F227" s="3" t="s">
        <v>2059</v>
      </c>
      <c r="G227" s="3" t="s">
        <v>2060</v>
      </c>
    </row>
    <row r="228" spans="1:7" ht="45" customHeight="1" x14ac:dyDescent="0.25">
      <c r="A228" s="3" t="s">
        <v>1325</v>
      </c>
      <c r="B228" s="3" t="s">
        <v>7526</v>
      </c>
      <c r="C228" s="3" t="s">
        <v>7302</v>
      </c>
      <c r="D228" s="3" t="s">
        <v>218</v>
      </c>
      <c r="E228" s="3" t="s">
        <v>218</v>
      </c>
      <c r="F228" s="3" t="s">
        <v>2059</v>
      </c>
      <c r="G228" s="3" t="s">
        <v>2060</v>
      </c>
    </row>
    <row r="229" spans="1:7" ht="45" customHeight="1" x14ac:dyDescent="0.25">
      <c r="A229" s="3" t="s">
        <v>1330</v>
      </c>
      <c r="B229" s="3" t="s">
        <v>7527</v>
      </c>
      <c r="C229" s="3" t="s">
        <v>7302</v>
      </c>
      <c r="D229" s="3" t="s">
        <v>218</v>
      </c>
      <c r="E229" s="3" t="s">
        <v>218</v>
      </c>
      <c r="F229" s="3" t="s">
        <v>2059</v>
      </c>
      <c r="G229" s="3" t="s">
        <v>2060</v>
      </c>
    </row>
    <row r="230" spans="1:7" ht="45" customHeight="1" x14ac:dyDescent="0.25">
      <c r="A230" s="3" t="s">
        <v>1335</v>
      </c>
      <c r="B230" s="3" t="s">
        <v>7528</v>
      </c>
      <c r="C230" s="3" t="s">
        <v>7302</v>
      </c>
      <c r="D230" s="3" t="s">
        <v>218</v>
      </c>
      <c r="E230" s="3" t="s">
        <v>218</v>
      </c>
      <c r="F230" s="3" t="s">
        <v>2059</v>
      </c>
      <c r="G230" s="3" t="s">
        <v>2060</v>
      </c>
    </row>
    <row r="231" spans="1:7" ht="45" customHeight="1" x14ac:dyDescent="0.25">
      <c r="A231" s="3" t="s">
        <v>1341</v>
      </c>
      <c r="B231" s="3" t="s">
        <v>7529</v>
      </c>
      <c r="C231" s="3" t="s">
        <v>7302</v>
      </c>
      <c r="D231" s="3" t="s">
        <v>218</v>
      </c>
      <c r="E231" s="3" t="s">
        <v>218</v>
      </c>
      <c r="F231" s="3" t="s">
        <v>2059</v>
      </c>
      <c r="G231" s="3" t="s">
        <v>2060</v>
      </c>
    </row>
    <row r="232" spans="1:7" ht="45" customHeight="1" x14ac:dyDescent="0.25">
      <c r="A232" s="3" t="s">
        <v>1346</v>
      </c>
      <c r="B232" s="3" t="s">
        <v>7530</v>
      </c>
      <c r="C232" s="3" t="s">
        <v>7302</v>
      </c>
      <c r="D232" s="3" t="s">
        <v>218</v>
      </c>
      <c r="E232" s="3" t="s">
        <v>218</v>
      </c>
      <c r="F232" s="3" t="s">
        <v>2059</v>
      </c>
      <c r="G232" s="3" t="s">
        <v>2060</v>
      </c>
    </row>
    <row r="233" spans="1:7" ht="45" customHeight="1" x14ac:dyDescent="0.25">
      <c r="A233" s="3" t="s">
        <v>1349</v>
      </c>
      <c r="B233" s="3" t="s">
        <v>7531</v>
      </c>
      <c r="C233" s="3" t="s">
        <v>7302</v>
      </c>
      <c r="D233" s="3" t="s">
        <v>218</v>
      </c>
      <c r="E233" s="3" t="s">
        <v>218</v>
      </c>
      <c r="F233" s="3" t="s">
        <v>2059</v>
      </c>
      <c r="G233" s="3" t="s">
        <v>2060</v>
      </c>
    </row>
    <row r="234" spans="1:7" ht="45" customHeight="1" x14ac:dyDescent="0.25">
      <c r="A234" s="3" t="s">
        <v>1352</v>
      </c>
      <c r="B234" s="3" t="s">
        <v>7532</v>
      </c>
      <c r="C234" s="3" t="s">
        <v>7302</v>
      </c>
      <c r="D234" s="3" t="s">
        <v>218</v>
      </c>
      <c r="E234" s="3" t="s">
        <v>218</v>
      </c>
      <c r="F234" s="3" t="s">
        <v>2059</v>
      </c>
      <c r="G234" s="3" t="s">
        <v>2060</v>
      </c>
    </row>
    <row r="235" spans="1:7" ht="45" customHeight="1" x14ac:dyDescent="0.25">
      <c r="A235" s="3" t="s">
        <v>1355</v>
      </c>
      <c r="B235" s="3" t="s">
        <v>7533</v>
      </c>
      <c r="C235" s="3" t="s">
        <v>7302</v>
      </c>
      <c r="D235" s="3" t="s">
        <v>218</v>
      </c>
      <c r="E235" s="3" t="s">
        <v>218</v>
      </c>
      <c r="F235" s="3" t="s">
        <v>2059</v>
      </c>
      <c r="G235" s="3" t="s">
        <v>2060</v>
      </c>
    </row>
    <row r="236" spans="1:7" ht="45" customHeight="1" x14ac:dyDescent="0.25">
      <c r="A236" s="3" t="s">
        <v>1359</v>
      </c>
      <c r="B236" s="3" t="s">
        <v>7534</v>
      </c>
      <c r="C236" s="3" t="s">
        <v>7302</v>
      </c>
      <c r="D236" s="3" t="s">
        <v>218</v>
      </c>
      <c r="E236" s="3" t="s">
        <v>218</v>
      </c>
      <c r="F236" s="3" t="s">
        <v>2059</v>
      </c>
      <c r="G236" s="3" t="s">
        <v>2060</v>
      </c>
    </row>
    <row r="237" spans="1:7" ht="45" customHeight="1" x14ac:dyDescent="0.25">
      <c r="A237" s="3" t="s">
        <v>1363</v>
      </c>
      <c r="B237" s="3" t="s">
        <v>7535</v>
      </c>
      <c r="C237" s="3" t="s">
        <v>7302</v>
      </c>
      <c r="D237" s="3" t="s">
        <v>218</v>
      </c>
      <c r="E237" s="3" t="s">
        <v>218</v>
      </c>
      <c r="F237" s="3" t="s">
        <v>2059</v>
      </c>
      <c r="G237" s="3" t="s">
        <v>2060</v>
      </c>
    </row>
    <row r="238" spans="1:7" ht="45" customHeight="1" x14ac:dyDescent="0.25">
      <c r="A238" s="3" t="s">
        <v>1366</v>
      </c>
      <c r="B238" s="3" t="s">
        <v>7536</v>
      </c>
      <c r="C238" s="3" t="s">
        <v>7302</v>
      </c>
      <c r="D238" s="3" t="s">
        <v>218</v>
      </c>
      <c r="E238" s="3" t="s">
        <v>218</v>
      </c>
      <c r="F238" s="3" t="s">
        <v>2059</v>
      </c>
      <c r="G238" s="3" t="s">
        <v>2060</v>
      </c>
    </row>
    <row r="239" spans="1:7" ht="45" customHeight="1" x14ac:dyDescent="0.25">
      <c r="A239" s="3" t="s">
        <v>1369</v>
      </c>
      <c r="B239" s="3" t="s">
        <v>7537</v>
      </c>
      <c r="C239" s="3" t="s">
        <v>7302</v>
      </c>
      <c r="D239" s="3" t="s">
        <v>218</v>
      </c>
      <c r="E239" s="3" t="s">
        <v>218</v>
      </c>
      <c r="F239" s="3" t="s">
        <v>2059</v>
      </c>
      <c r="G239" s="3" t="s">
        <v>2060</v>
      </c>
    </row>
    <row r="240" spans="1:7" ht="45" customHeight="1" x14ac:dyDescent="0.25">
      <c r="A240" s="3" t="s">
        <v>1372</v>
      </c>
      <c r="B240" s="3" t="s">
        <v>7538</v>
      </c>
      <c r="C240" s="3" t="s">
        <v>7302</v>
      </c>
      <c r="D240" s="3" t="s">
        <v>218</v>
      </c>
      <c r="E240" s="3" t="s">
        <v>218</v>
      </c>
      <c r="F240" s="3" t="s">
        <v>2059</v>
      </c>
      <c r="G240" s="3" t="s">
        <v>2060</v>
      </c>
    </row>
    <row r="241" spans="1:7" ht="45" customHeight="1" x14ac:dyDescent="0.25">
      <c r="A241" s="3" t="s">
        <v>1375</v>
      </c>
      <c r="B241" s="3" t="s">
        <v>7539</v>
      </c>
      <c r="C241" s="3" t="s">
        <v>7302</v>
      </c>
      <c r="D241" s="3" t="s">
        <v>218</v>
      </c>
      <c r="E241" s="3" t="s">
        <v>218</v>
      </c>
      <c r="F241" s="3" t="s">
        <v>2059</v>
      </c>
      <c r="G241" s="3" t="s">
        <v>2060</v>
      </c>
    </row>
    <row r="242" spans="1:7" ht="45" customHeight="1" x14ac:dyDescent="0.25">
      <c r="A242" s="3" t="s">
        <v>1378</v>
      </c>
      <c r="B242" s="3" t="s">
        <v>7540</v>
      </c>
      <c r="C242" s="3" t="s">
        <v>7302</v>
      </c>
      <c r="D242" s="3" t="s">
        <v>218</v>
      </c>
      <c r="E242" s="3" t="s">
        <v>218</v>
      </c>
      <c r="F242" s="3" t="s">
        <v>2059</v>
      </c>
      <c r="G242" s="3" t="s">
        <v>2060</v>
      </c>
    </row>
    <row r="243" spans="1:7" ht="45" customHeight="1" x14ac:dyDescent="0.25">
      <c r="A243" s="3" t="s">
        <v>1381</v>
      </c>
      <c r="B243" s="3" t="s">
        <v>7541</v>
      </c>
      <c r="C243" s="3" t="s">
        <v>7302</v>
      </c>
      <c r="D243" s="3" t="s">
        <v>218</v>
      </c>
      <c r="E243" s="3" t="s">
        <v>218</v>
      </c>
      <c r="F243" s="3" t="s">
        <v>2059</v>
      </c>
      <c r="G243" s="3" t="s">
        <v>2060</v>
      </c>
    </row>
    <row r="244" spans="1:7" ht="45" customHeight="1" x14ac:dyDescent="0.25">
      <c r="A244" s="3" t="s">
        <v>1384</v>
      </c>
      <c r="B244" s="3" t="s">
        <v>7542</v>
      </c>
      <c r="C244" s="3" t="s">
        <v>7302</v>
      </c>
      <c r="D244" s="3" t="s">
        <v>218</v>
      </c>
      <c r="E244" s="3" t="s">
        <v>218</v>
      </c>
      <c r="F244" s="3" t="s">
        <v>2059</v>
      </c>
      <c r="G244" s="3" t="s">
        <v>2060</v>
      </c>
    </row>
    <row r="245" spans="1:7" ht="45" customHeight="1" x14ac:dyDescent="0.25">
      <c r="A245" s="3" t="s">
        <v>1388</v>
      </c>
      <c r="B245" s="3" t="s">
        <v>7543</v>
      </c>
      <c r="C245" s="3" t="s">
        <v>7302</v>
      </c>
      <c r="D245" s="3" t="s">
        <v>218</v>
      </c>
      <c r="E245" s="3" t="s">
        <v>218</v>
      </c>
      <c r="F245" s="3" t="s">
        <v>2059</v>
      </c>
      <c r="G245" s="3" t="s">
        <v>2060</v>
      </c>
    </row>
    <row r="246" spans="1:7" ht="45" customHeight="1" x14ac:dyDescent="0.25">
      <c r="A246" s="3" t="s">
        <v>1392</v>
      </c>
      <c r="B246" s="3" t="s">
        <v>7544</v>
      </c>
      <c r="C246" s="3" t="s">
        <v>7302</v>
      </c>
      <c r="D246" s="3" t="s">
        <v>218</v>
      </c>
      <c r="E246" s="3" t="s">
        <v>218</v>
      </c>
      <c r="F246" s="3" t="s">
        <v>2059</v>
      </c>
      <c r="G246" s="3" t="s">
        <v>2060</v>
      </c>
    </row>
    <row r="247" spans="1:7" ht="45" customHeight="1" x14ac:dyDescent="0.25">
      <c r="A247" s="3" t="s">
        <v>1395</v>
      </c>
      <c r="B247" s="3" t="s">
        <v>7545</v>
      </c>
      <c r="C247" s="3" t="s">
        <v>7302</v>
      </c>
      <c r="D247" s="3" t="s">
        <v>218</v>
      </c>
      <c r="E247" s="3" t="s">
        <v>218</v>
      </c>
      <c r="F247" s="3" t="s">
        <v>2059</v>
      </c>
      <c r="G247" s="3" t="s">
        <v>2060</v>
      </c>
    </row>
    <row r="248" spans="1:7" ht="45" customHeight="1" x14ac:dyDescent="0.25">
      <c r="A248" s="3" t="s">
        <v>1398</v>
      </c>
      <c r="B248" s="3" t="s">
        <v>7546</v>
      </c>
      <c r="C248" s="3" t="s">
        <v>7302</v>
      </c>
      <c r="D248" s="3" t="s">
        <v>218</v>
      </c>
      <c r="E248" s="3" t="s">
        <v>218</v>
      </c>
      <c r="F248" s="3" t="s">
        <v>2059</v>
      </c>
      <c r="G248" s="3" t="s">
        <v>2060</v>
      </c>
    </row>
    <row r="249" spans="1:7" ht="45" customHeight="1" x14ac:dyDescent="0.25">
      <c r="A249" s="3" t="s">
        <v>1401</v>
      </c>
      <c r="B249" s="3" t="s">
        <v>7547</v>
      </c>
      <c r="C249" s="3" t="s">
        <v>7302</v>
      </c>
      <c r="D249" s="3" t="s">
        <v>218</v>
      </c>
      <c r="E249" s="3" t="s">
        <v>218</v>
      </c>
      <c r="F249" s="3" t="s">
        <v>2059</v>
      </c>
      <c r="G249" s="3" t="s">
        <v>2060</v>
      </c>
    </row>
    <row r="250" spans="1:7" ht="45" customHeight="1" x14ac:dyDescent="0.25">
      <c r="A250" s="3" t="s">
        <v>1404</v>
      </c>
      <c r="B250" s="3" t="s">
        <v>7548</v>
      </c>
      <c r="C250" s="3" t="s">
        <v>7302</v>
      </c>
      <c r="D250" s="3" t="s">
        <v>218</v>
      </c>
      <c r="E250" s="3" t="s">
        <v>218</v>
      </c>
      <c r="F250" s="3" t="s">
        <v>2059</v>
      </c>
      <c r="G250" s="3" t="s">
        <v>2060</v>
      </c>
    </row>
    <row r="251" spans="1:7" ht="45" customHeight="1" x14ac:dyDescent="0.25">
      <c r="A251" s="3" t="s">
        <v>1407</v>
      </c>
      <c r="B251" s="3" t="s">
        <v>7549</v>
      </c>
      <c r="C251" s="3" t="s">
        <v>7302</v>
      </c>
      <c r="D251" s="3" t="s">
        <v>218</v>
      </c>
      <c r="E251" s="3" t="s">
        <v>218</v>
      </c>
      <c r="F251" s="3" t="s">
        <v>2059</v>
      </c>
      <c r="G251" s="3" t="s">
        <v>2060</v>
      </c>
    </row>
    <row r="252" spans="1:7" ht="45" customHeight="1" x14ac:dyDescent="0.25">
      <c r="A252" s="3" t="s">
        <v>1410</v>
      </c>
      <c r="B252" s="3" t="s">
        <v>7550</v>
      </c>
      <c r="C252" s="3" t="s">
        <v>7302</v>
      </c>
      <c r="D252" s="3" t="s">
        <v>218</v>
      </c>
      <c r="E252" s="3" t="s">
        <v>218</v>
      </c>
      <c r="F252" s="3" t="s">
        <v>2059</v>
      </c>
      <c r="G252" s="3" t="s">
        <v>2060</v>
      </c>
    </row>
    <row r="253" spans="1:7" ht="45" customHeight="1" x14ac:dyDescent="0.25">
      <c r="A253" s="3" t="s">
        <v>1413</v>
      </c>
      <c r="B253" s="3" t="s">
        <v>7551</v>
      </c>
      <c r="C253" s="3" t="s">
        <v>7302</v>
      </c>
      <c r="D253" s="3" t="s">
        <v>218</v>
      </c>
      <c r="E253" s="3" t="s">
        <v>218</v>
      </c>
      <c r="F253" s="3" t="s">
        <v>2059</v>
      </c>
      <c r="G253" s="3" t="s">
        <v>2060</v>
      </c>
    </row>
    <row r="254" spans="1:7" ht="45" customHeight="1" x14ac:dyDescent="0.25">
      <c r="A254" s="3" t="s">
        <v>1416</v>
      </c>
      <c r="B254" s="3" t="s">
        <v>7552</v>
      </c>
      <c r="C254" s="3" t="s">
        <v>7302</v>
      </c>
      <c r="D254" s="3" t="s">
        <v>218</v>
      </c>
      <c r="E254" s="3" t="s">
        <v>218</v>
      </c>
      <c r="F254" s="3" t="s">
        <v>2059</v>
      </c>
      <c r="G254" s="3" t="s">
        <v>2060</v>
      </c>
    </row>
    <row r="255" spans="1:7" ht="45" customHeight="1" x14ac:dyDescent="0.25">
      <c r="A255" s="3" t="s">
        <v>1419</v>
      </c>
      <c r="B255" s="3" t="s">
        <v>7553</v>
      </c>
      <c r="C255" s="3" t="s">
        <v>7302</v>
      </c>
      <c r="D255" s="3" t="s">
        <v>218</v>
      </c>
      <c r="E255" s="3" t="s">
        <v>218</v>
      </c>
      <c r="F255" s="3" t="s">
        <v>2059</v>
      </c>
      <c r="G255" s="3" t="s">
        <v>2060</v>
      </c>
    </row>
    <row r="256" spans="1:7" ht="45" customHeight="1" x14ac:dyDescent="0.25">
      <c r="A256" s="3" t="s">
        <v>1422</v>
      </c>
      <c r="B256" s="3" t="s">
        <v>7554</v>
      </c>
      <c r="C256" s="3" t="s">
        <v>7302</v>
      </c>
      <c r="D256" s="3" t="s">
        <v>218</v>
      </c>
      <c r="E256" s="3" t="s">
        <v>218</v>
      </c>
      <c r="F256" s="3" t="s">
        <v>2059</v>
      </c>
      <c r="G256" s="3" t="s">
        <v>2060</v>
      </c>
    </row>
    <row r="257" spans="1:7" ht="45" customHeight="1" x14ac:dyDescent="0.25">
      <c r="A257" s="3" t="s">
        <v>1425</v>
      </c>
      <c r="B257" s="3" t="s">
        <v>7555</v>
      </c>
      <c r="C257" s="3" t="s">
        <v>7302</v>
      </c>
      <c r="D257" s="3" t="s">
        <v>218</v>
      </c>
      <c r="E257" s="3" t="s">
        <v>218</v>
      </c>
      <c r="F257" s="3" t="s">
        <v>2059</v>
      </c>
      <c r="G257" s="3" t="s">
        <v>2060</v>
      </c>
    </row>
    <row r="258" spans="1:7" ht="45" customHeight="1" x14ac:dyDescent="0.25">
      <c r="A258" s="3" t="s">
        <v>1428</v>
      </c>
      <c r="B258" s="3" t="s">
        <v>7556</v>
      </c>
      <c r="C258" s="3" t="s">
        <v>7302</v>
      </c>
      <c r="D258" s="3" t="s">
        <v>218</v>
      </c>
      <c r="E258" s="3" t="s">
        <v>218</v>
      </c>
      <c r="F258" s="3" t="s">
        <v>2059</v>
      </c>
      <c r="G258" s="3" t="s">
        <v>2060</v>
      </c>
    </row>
    <row r="259" spans="1:7" ht="45" customHeight="1" x14ac:dyDescent="0.25">
      <c r="A259" s="3" t="s">
        <v>1430</v>
      </c>
      <c r="B259" s="3" t="s">
        <v>7557</v>
      </c>
      <c r="C259" s="3" t="s">
        <v>7302</v>
      </c>
      <c r="D259" s="3" t="s">
        <v>218</v>
      </c>
      <c r="E259" s="3" t="s">
        <v>218</v>
      </c>
      <c r="F259" s="3" t="s">
        <v>2059</v>
      </c>
      <c r="G259" s="3" t="s">
        <v>2060</v>
      </c>
    </row>
    <row r="260" spans="1:7" ht="45" customHeight="1" x14ac:dyDescent="0.25">
      <c r="A260" s="3" t="s">
        <v>1433</v>
      </c>
      <c r="B260" s="3" t="s">
        <v>7558</v>
      </c>
      <c r="C260" s="3" t="s">
        <v>7302</v>
      </c>
      <c r="D260" s="3" t="s">
        <v>218</v>
      </c>
      <c r="E260" s="3" t="s">
        <v>218</v>
      </c>
      <c r="F260" s="3" t="s">
        <v>2059</v>
      </c>
      <c r="G260" s="3" t="s">
        <v>2060</v>
      </c>
    </row>
    <row r="261" spans="1:7" ht="45" customHeight="1" x14ac:dyDescent="0.25">
      <c r="A261" s="3" t="s">
        <v>1436</v>
      </c>
      <c r="B261" s="3" t="s">
        <v>7559</v>
      </c>
      <c r="C261" s="3" t="s">
        <v>7302</v>
      </c>
      <c r="D261" s="3" t="s">
        <v>218</v>
      </c>
      <c r="E261" s="3" t="s">
        <v>218</v>
      </c>
      <c r="F261" s="3" t="s">
        <v>2059</v>
      </c>
      <c r="G261" s="3" t="s">
        <v>2060</v>
      </c>
    </row>
    <row r="262" spans="1:7" ht="45" customHeight="1" x14ac:dyDescent="0.25">
      <c r="A262" s="3" t="s">
        <v>1439</v>
      </c>
      <c r="B262" s="3" t="s">
        <v>7560</v>
      </c>
      <c r="C262" s="3" t="s">
        <v>7302</v>
      </c>
      <c r="D262" s="3" t="s">
        <v>218</v>
      </c>
      <c r="E262" s="3" t="s">
        <v>218</v>
      </c>
      <c r="F262" s="3" t="s">
        <v>2059</v>
      </c>
      <c r="G262" s="3" t="s">
        <v>2060</v>
      </c>
    </row>
    <row r="263" spans="1:7" ht="45" customHeight="1" x14ac:dyDescent="0.25">
      <c r="A263" s="3" t="s">
        <v>1442</v>
      </c>
      <c r="B263" s="3" t="s">
        <v>7561</v>
      </c>
      <c r="C263" s="3" t="s">
        <v>7302</v>
      </c>
      <c r="D263" s="3" t="s">
        <v>218</v>
      </c>
      <c r="E263" s="3" t="s">
        <v>218</v>
      </c>
      <c r="F263" s="3" t="s">
        <v>2059</v>
      </c>
      <c r="G263" s="3" t="s">
        <v>2060</v>
      </c>
    </row>
    <row r="264" spans="1:7" ht="45" customHeight="1" x14ac:dyDescent="0.25">
      <c r="A264" s="3" t="s">
        <v>1446</v>
      </c>
      <c r="B264" s="3" t="s">
        <v>7562</v>
      </c>
      <c r="C264" s="3" t="s">
        <v>7302</v>
      </c>
      <c r="D264" s="3" t="s">
        <v>218</v>
      </c>
      <c r="E264" s="3" t="s">
        <v>218</v>
      </c>
      <c r="F264" s="3" t="s">
        <v>2059</v>
      </c>
      <c r="G264" s="3" t="s">
        <v>2060</v>
      </c>
    </row>
    <row r="265" spans="1:7" ht="45" customHeight="1" x14ac:dyDescent="0.25">
      <c r="A265" s="3" t="s">
        <v>1450</v>
      </c>
      <c r="B265" s="3" t="s">
        <v>7563</v>
      </c>
      <c r="C265" s="3" t="s">
        <v>7302</v>
      </c>
      <c r="D265" s="3" t="s">
        <v>218</v>
      </c>
      <c r="E265" s="3" t="s">
        <v>218</v>
      </c>
      <c r="F265" s="3" t="s">
        <v>2059</v>
      </c>
      <c r="G265" s="3" t="s">
        <v>2060</v>
      </c>
    </row>
    <row r="266" spans="1:7" ht="45" customHeight="1" x14ac:dyDescent="0.25">
      <c r="A266" s="3" t="s">
        <v>1453</v>
      </c>
      <c r="B266" s="3" t="s">
        <v>7564</v>
      </c>
      <c r="C266" s="3" t="s">
        <v>7302</v>
      </c>
      <c r="D266" s="3" t="s">
        <v>218</v>
      </c>
      <c r="E266" s="3" t="s">
        <v>218</v>
      </c>
      <c r="F266" s="3" t="s">
        <v>2059</v>
      </c>
      <c r="G266" s="3" t="s">
        <v>2060</v>
      </c>
    </row>
    <row r="267" spans="1:7" ht="45" customHeight="1" x14ac:dyDescent="0.25">
      <c r="A267" s="3" t="s">
        <v>1456</v>
      </c>
      <c r="B267" s="3" t="s">
        <v>7565</v>
      </c>
      <c r="C267" s="3" t="s">
        <v>7302</v>
      </c>
      <c r="D267" s="3" t="s">
        <v>218</v>
      </c>
      <c r="E267" s="3" t="s">
        <v>218</v>
      </c>
      <c r="F267" s="3" t="s">
        <v>2059</v>
      </c>
      <c r="G267" s="3" t="s">
        <v>2060</v>
      </c>
    </row>
    <row r="268" spans="1:7" ht="45" customHeight="1" x14ac:dyDescent="0.25">
      <c r="A268" s="3" t="s">
        <v>1459</v>
      </c>
      <c r="B268" s="3" t="s">
        <v>7566</v>
      </c>
      <c r="C268" s="3" t="s">
        <v>7302</v>
      </c>
      <c r="D268" s="3" t="s">
        <v>218</v>
      </c>
      <c r="E268" s="3" t="s">
        <v>218</v>
      </c>
      <c r="F268" s="3" t="s">
        <v>2059</v>
      </c>
      <c r="G268" s="3" t="s">
        <v>2060</v>
      </c>
    </row>
    <row r="269" spans="1:7" ht="45" customHeight="1" x14ac:dyDescent="0.25">
      <c r="A269" s="3" t="s">
        <v>1462</v>
      </c>
      <c r="B269" s="3" t="s">
        <v>7567</v>
      </c>
      <c r="C269" s="3" t="s">
        <v>7302</v>
      </c>
      <c r="D269" s="3" t="s">
        <v>218</v>
      </c>
      <c r="E269" s="3" t="s">
        <v>218</v>
      </c>
      <c r="F269" s="3" t="s">
        <v>2059</v>
      </c>
      <c r="G269" s="3" t="s">
        <v>2060</v>
      </c>
    </row>
    <row r="270" spans="1:7" ht="45" customHeight="1" x14ac:dyDescent="0.25">
      <c r="A270" s="3" t="s">
        <v>1466</v>
      </c>
      <c r="B270" s="3" t="s">
        <v>7568</v>
      </c>
      <c r="C270" s="3" t="s">
        <v>7302</v>
      </c>
      <c r="D270" s="3" t="s">
        <v>218</v>
      </c>
      <c r="E270" s="3" t="s">
        <v>218</v>
      </c>
      <c r="F270" s="3" t="s">
        <v>2059</v>
      </c>
      <c r="G270" s="3" t="s">
        <v>2060</v>
      </c>
    </row>
    <row r="271" spans="1:7" ht="45" customHeight="1" x14ac:dyDescent="0.25">
      <c r="A271" s="3" t="s">
        <v>1470</v>
      </c>
      <c r="B271" s="3" t="s">
        <v>7569</v>
      </c>
      <c r="C271" s="3" t="s">
        <v>7302</v>
      </c>
      <c r="D271" s="3" t="s">
        <v>218</v>
      </c>
      <c r="E271" s="3" t="s">
        <v>218</v>
      </c>
      <c r="F271" s="3" t="s">
        <v>2059</v>
      </c>
      <c r="G271" s="3" t="s">
        <v>2060</v>
      </c>
    </row>
    <row r="272" spans="1:7" ht="45" customHeight="1" x14ac:dyDescent="0.25">
      <c r="A272" s="3" t="s">
        <v>1473</v>
      </c>
      <c r="B272" s="3" t="s">
        <v>7570</v>
      </c>
      <c r="C272" s="3" t="s">
        <v>7302</v>
      </c>
      <c r="D272" s="3" t="s">
        <v>218</v>
      </c>
      <c r="E272" s="3" t="s">
        <v>218</v>
      </c>
      <c r="F272" s="3" t="s">
        <v>2059</v>
      </c>
      <c r="G272" s="3" t="s">
        <v>2060</v>
      </c>
    </row>
    <row r="273" spans="1:7" ht="45" customHeight="1" x14ac:dyDescent="0.25">
      <c r="A273" s="3" t="s">
        <v>1476</v>
      </c>
      <c r="B273" s="3" t="s">
        <v>7571</v>
      </c>
      <c r="C273" s="3" t="s">
        <v>7302</v>
      </c>
      <c r="D273" s="3" t="s">
        <v>218</v>
      </c>
      <c r="E273" s="3" t="s">
        <v>218</v>
      </c>
      <c r="F273" s="3" t="s">
        <v>2059</v>
      </c>
      <c r="G273" s="3" t="s">
        <v>2060</v>
      </c>
    </row>
    <row r="274" spans="1:7" ht="45" customHeight="1" x14ac:dyDescent="0.25">
      <c r="A274" s="3" t="s">
        <v>1479</v>
      </c>
      <c r="B274" s="3" t="s">
        <v>7572</v>
      </c>
      <c r="C274" s="3" t="s">
        <v>7302</v>
      </c>
      <c r="D274" s="3" t="s">
        <v>218</v>
      </c>
      <c r="E274" s="3" t="s">
        <v>218</v>
      </c>
      <c r="F274" s="3" t="s">
        <v>2059</v>
      </c>
      <c r="G274" s="3" t="s">
        <v>2060</v>
      </c>
    </row>
    <row r="275" spans="1:7" ht="45" customHeight="1" x14ac:dyDescent="0.25">
      <c r="A275" s="3" t="s">
        <v>1482</v>
      </c>
      <c r="B275" s="3" t="s">
        <v>7573</v>
      </c>
      <c r="C275" s="3" t="s">
        <v>7302</v>
      </c>
      <c r="D275" s="3" t="s">
        <v>218</v>
      </c>
      <c r="E275" s="3" t="s">
        <v>218</v>
      </c>
      <c r="F275" s="3" t="s">
        <v>2059</v>
      </c>
      <c r="G275" s="3" t="s">
        <v>2060</v>
      </c>
    </row>
    <row r="276" spans="1:7" ht="45" customHeight="1" x14ac:dyDescent="0.25">
      <c r="A276" s="3" t="s">
        <v>1485</v>
      </c>
      <c r="B276" s="3" t="s">
        <v>7574</v>
      </c>
      <c r="C276" s="3" t="s">
        <v>7302</v>
      </c>
      <c r="D276" s="3" t="s">
        <v>218</v>
      </c>
      <c r="E276" s="3" t="s">
        <v>218</v>
      </c>
      <c r="F276" s="3" t="s">
        <v>2059</v>
      </c>
      <c r="G276" s="3" t="s">
        <v>2060</v>
      </c>
    </row>
    <row r="277" spans="1:7" ht="45" customHeight="1" x14ac:dyDescent="0.25">
      <c r="A277" s="3" t="s">
        <v>1488</v>
      </c>
      <c r="B277" s="3" t="s">
        <v>7575</v>
      </c>
      <c r="C277" s="3" t="s">
        <v>7302</v>
      </c>
      <c r="D277" s="3" t="s">
        <v>218</v>
      </c>
      <c r="E277" s="3" t="s">
        <v>218</v>
      </c>
      <c r="F277" s="3" t="s">
        <v>2059</v>
      </c>
      <c r="G277" s="3" t="s">
        <v>2060</v>
      </c>
    </row>
    <row r="278" spans="1:7" ht="45" customHeight="1" x14ac:dyDescent="0.25">
      <c r="A278" s="3" t="s">
        <v>1491</v>
      </c>
      <c r="B278" s="3" t="s">
        <v>7576</v>
      </c>
      <c r="C278" s="3" t="s">
        <v>7302</v>
      </c>
      <c r="D278" s="3" t="s">
        <v>218</v>
      </c>
      <c r="E278" s="3" t="s">
        <v>218</v>
      </c>
      <c r="F278" s="3" t="s">
        <v>2059</v>
      </c>
      <c r="G278" s="3" t="s">
        <v>2060</v>
      </c>
    </row>
    <row r="279" spans="1:7" ht="45" customHeight="1" x14ac:dyDescent="0.25">
      <c r="A279" s="3" t="s">
        <v>1494</v>
      </c>
      <c r="B279" s="3" t="s">
        <v>7577</v>
      </c>
      <c r="C279" s="3" t="s">
        <v>7302</v>
      </c>
      <c r="D279" s="3" t="s">
        <v>218</v>
      </c>
      <c r="E279" s="3" t="s">
        <v>218</v>
      </c>
      <c r="F279" s="3" t="s">
        <v>2059</v>
      </c>
      <c r="G279" s="3" t="s">
        <v>2060</v>
      </c>
    </row>
    <row r="280" spans="1:7" ht="45" customHeight="1" x14ac:dyDescent="0.25">
      <c r="A280" s="3" t="s">
        <v>1497</v>
      </c>
      <c r="B280" s="3" t="s">
        <v>7578</v>
      </c>
      <c r="C280" s="3" t="s">
        <v>7302</v>
      </c>
      <c r="D280" s="3" t="s">
        <v>218</v>
      </c>
      <c r="E280" s="3" t="s">
        <v>218</v>
      </c>
      <c r="F280" s="3" t="s">
        <v>2059</v>
      </c>
      <c r="G280" s="3" t="s">
        <v>2060</v>
      </c>
    </row>
    <row r="281" spans="1:7" ht="45" customHeight="1" x14ac:dyDescent="0.25">
      <c r="A281" s="3" t="s">
        <v>1500</v>
      </c>
      <c r="B281" s="3" t="s">
        <v>7579</v>
      </c>
      <c r="C281" s="3" t="s">
        <v>7302</v>
      </c>
      <c r="D281" s="3" t="s">
        <v>218</v>
      </c>
      <c r="E281" s="3" t="s">
        <v>218</v>
      </c>
      <c r="F281" s="3" t="s">
        <v>2059</v>
      </c>
      <c r="G281" s="3" t="s">
        <v>2060</v>
      </c>
    </row>
    <row r="282" spans="1:7" ht="45" customHeight="1" x14ac:dyDescent="0.25">
      <c r="A282" s="3" t="s">
        <v>1505</v>
      </c>
      <c r="B282" s="3" t="s">
        <v>7580</v>
      </c>
      <c r="C282" s="3" t="s">
        <v>7302</v>
      </c>
      <c r="D282" s="3" t="s">
        <v>218</v>
      </c>
      <c r="E282" s="3" t="s">
        <v>218</v>
      </c>
      <c r="F282" s="3" t="s">
        <v>2059</v>
      </c>
      <c r="G282" s="3" t="s">
        <v>2060</v>
      </c>
    </row>
    <row r="283" spans="1:7" ht="45" customHeight="1" x14ac:dyDescent="0.25">
      <c r="A283" s="3" t="s">
        <v>1508</v>
      </c>
      <c r="B283" s="3" t="s">
        <v>7581</v>
      </c>
      <c r="C283" s="3" t="s">
        <v>7302</v>
      </c>
      <c r="D283" s="3" t="s">
        <v>218</v>
      </c>
      <c r="E283" s="3" t="s">
        <v>218</v>
      </c>
      <c r="F283" s="3" t="s">
        <v>2059</v>
      </c>
      <c r="G283" s="3" t="s">
        <v>2060</v>
      </c>
    </row>
    <row r="284" spans="1:7" ht="45" customHeight="1" x14ac:dyDescent="0.25">
      <c r="A284" s="3" t="s">
        <v>1511</v>
      </c>
      <c r="B284" s="3" t="s">
        <v>7582</v>
      </c>
      <c r="C284" s="3" t="s">
        <v>7302</v>
      </c>
      <c r="D284" s="3" t="s">
        <v>218</v>
      </c>
      <c r="E284" s="3" t="s">
        <v>218</v>
      </c>
      <c r="F284" s="3" t="s">
        <v>2059</v>
      </c>
      <c r="G284" s="3" t="s">
        <v>2060</v>
      </c>
    </row>
    <row r="285" spans="1:7" ht="45" customHeight="1" x14ac:dyDescent="0.25">
      <c r="A285" s="3" t="s">
        <v>1514</v>
      </c>
      <c r="B285" s="3" t="s">
        <v>7583</v>
      </c>
      <c r="C285" s="3" t="s">
        <v>7302</v>
      </c>
      <c r="D285" s="3" t="s">
        <v>218</v>
      </c>
      <c r="E285" s="3" t="s">
        <v>218</v>
      </c>
      <c r="F285" s="3" t="s">
        <v>2059</v>
      </c>
      <c r="G285" s="3" t="s">
        <v>2060</v>
      </c>
    </row>
    <row r="286" spans="1:7" ht="45" customHeight="1" x14ac:dyDescent="0.25">
      <c r="A286" s="3" t="s">
        <v>1517</v>
      </c>
      <c r="B286" s="3" t="s">
        <v>7584</v>
      </c>
      <c r="C286" s="3" t="s">
        <v>7302</v>
      </c>
      <c r="D286" s="3" t="s">
        <v>218</v>
      </c>
      <c r="E286" s="3" t="s">
        <v>218</v>
      </c>
      <c r="F286" s="3" t="s">
        <v>2059</v>
      </c>
      <c r="G286" s="3" t="s">
        <v>2060</v>
      </c>
    </row>
    <row r="287" spans="1:7" ht="45" customHeight="1" x14ac:dyDescent="0.25">
      <c r="A287" s="3" t="s">
        <v>1519</v>
      </c>
      <c r="B287" s="3" t="s">
        <v>7585</v>
      </c>
      <c r="C287" s="3" t="s">
        <v>7302</v>
      </c>
      <c r="D287" s="3" t="s">
        <v>218</v>
      </c>
      <c r="E287" s="3" t="s">
        <v>218</v>
      </c>
      <c r="F287" s="3" t="s">
        <v>2059</v>
      </c>
      <c r="G287" s="3" t="s">
        <v>2060</v>
      </c>
    </row>
    <row r="288" spans="1:7" ht="45" customHeight="1" x14ac:dyDescent="0.25">
      <c r="A288" s="3" t="s">
        <v>1522</v>
      </c>
      <c r="B288" s="3" t="s">
        <v>7586</v>
      </c>
      <c r="C288" s="3" t="s">
        <v>7302</v>
      </c>
      <c r="D288" s="3" t="s">
        <v>218</v>
      </c>
      <c r="E288" s="3" t="s">
        <v>218</v>
      </c>
      <c r="F288" s="3" t="s">
        <v>2059</v>
      </c>
      <c r="G288" s="3" t="s">
        <v>2060</v>
      </c>
    </row>
    <row r="289" spans="1:7" ht="45" customHeight="1" x14ac:dyDescent="0.25">
      <c r="A289" s="3" t="s">
        <v>1526</v>
      </c>
      <c r="B289" s="3" t="s">
        <v>7587</v>
      </c>
      <c r="C289" s="3" t="s">
        <v>7302</v>
      </c>
      <c r="D289" s="3" t="s">
        <v>218</v>
      </c>
      <c r="E289" s="3" t="s">
        <v>218</v>
      </c>
      <c r="F289" s="3" t="s">
        <v>2059</v>
      </c>
      <c r="G289" s="3" t="s">
        <v>2060</v>
      </c>
    </row>
    <row r="290" spans="1:7" ht="45" customHeight="1" x14ac:dyDescent="0.25">
      <c r="A290" s="3" t="s">
        <v>1529</v>
      </c>
      <c r="B290" s="3" t="s">
        <v>7588</v>
      </c>
      <c r="C290" s="3" t="s">
        <v>7302</v>
      </c>
      <c r="D290" s="3" t="s">
        <v>218</v>
      </c>
      <c r="E290" s="3" t="s">
        <v>218</v>
      </c>
      <c r="F290" s="3" t="s">
        <v>2059</v>
      </c>
      <c r="G290" s="3" t="s">
        <v>2060</v>
      </c>
    </row>
    <row r="291" spans="1:7" ht="45" customHeight="1" x14ac:dyDescent="0.25">
      <c r="A291" s="3" t="s">
        <v>1532</v>
      </c>
      <c r="B291" s="3" t="s">
        <v>7589</v>
      </c>
      <c r="C291" s="3" t="s">
        <v>7302</v>
      </c>
      <c r="D291" s="3" t="s">
        <v>218</v>
      </c>
      <c r="E291" s="3" t="s">
        <v>218</v>
      </c>
      <c r="F291" s="3" t="s">
        <v>2059</v>
      </c>
      <c r="G291" s="3" t="s">
        <v>2060</v>
      </c>
    </row>
    <row r="292" spans="1:7" ht="45" customHeight="1" x14ac:dyDescent="0.25">
      <c r="A292" s="3" t="s">
        <v>1535</v>
      </c>
      <c r="B292" s="3" t="s">
        <v>7590</v>
      </c>
      <c r="C292" s="3" t="s">
        <v>7302</v>
      </c>
      <c r="D292" s="3" t="s">
        <v>218</v>
      </c>
      <c r="E292" s="3" t="s">
        <v>218</v>
      </c>
      <c r="F292" s="3" t="s">
        <v>2059</v>
      </c>
      <c r="G292" s="3" t="s">
        <v>2060</v>
      </c>
    </row>
    <row r="293" spans="1:7" ht="45" customHeight="1" x14ac:dyDescent="0.25">
      <c r="A293" s="3" t="s">
        <v>1537</v>
      </c>
      <c r="B293" s="3" t="s">
        <v>7591</v>
      </c>
      <c r="C293" s="3" t="s">
        <v>7302</v>
      </c>
      <c r="D293" s="3" t="s">
        <v>218</v>
      </c>
      <c r="E293" s="3" t="s">
        <v>218</v>
      </c>
      <c r="F293" s="3" t="s">
        <v>2059</v>
      </c>
      <c r="G293" s="3" t="s">
        <v>2060</v>
      </c>
    </row>
    <row r="294" spans="1:7" ht="45" customHeight="1" x14ac:dyDescent="0.25">
      <c r="A294" s="3" t="s">
        <v>1542</v>
      </c>
      <c r="B294" s="3" t="s">
        <v>7592</v>
      </c>
      <c r="C294" s="3" t="s">
        <v>7302</v>
      </c>
      <c r="D294" s="3" t="s">
        <v>218</v>
      </c>
      <c r="E294" s="3" t="s">
        <v>218</v>
      </c>
      <c r="F294" s="3" t="s">
        <v>2059</v>
      </c>
      <c r="G294" s="3" t="s">
        <v>2060</v>
      </c>
    </row>
    <row r="295" spans="1:7" ht="45" customHeight="1" x14ac:dyDescent="0.25">
      <c r="A295" s="3" t="s">
        <v>1545</v>
      </c>
      <c r="B295" s="3" t="s">
        <v>7593</v>
      </c>
      <c r="C295" s="3" t="s">
        <v>7302</v>
      </c>
      <c r="D295" s="3" t="s">
        <v>218</v>
      </c>
      <c r="E295" s="3" t="s">
        <v>218</v>
      </c>
      <c r="F295" s="3" t="s">
        <v>2059</v>
      </c>
      <c r="G295" s="3" t="s">
        <v>2060</v>
      </c>
    </row>
    <row r="296" spans="1:7" ht="45" customHeight="1" x14ac:dyDescent="0.25">
      <c r="A296" s="3" t="s">
        <v>1548</v>
      </c>
      <c r="B296" s="3" t="s">
        <v>7594</v>
      </c>
      <c r="C296" s="3" t="s">
        <v>7302</v>
      </c>
      <c r="D296" s="3" t="s">
        <v>218</v>
      </c>
      <c r="E296" s="3" t="s">
        <v>218</v>
      </c>
      <c r="F296" s="3" t="s">
        <v>2059</v>
      </c>
      <c r="G296" s="3" t="s">
        <v>2060</v>
      </c>
    </row>
    <row r="297" spans="1:7" ht="45" customHeight="1" x14ac:dyDescent="0.25">
      <c r="A297" s="3" t="s">
        <v>1550</v>
      </c>
      <c r="B297" s="3" t="s">
        <v>7595</v>
      </c>
      <c r="C297" s="3" t="s">
        <v>7302</v>
      </c>
      <c r="D297" s="3" t="s">
        <v>218</v>
      </c>
      <c r="E297" s="3" t="s">
        <v>218</v>
      </c>
      <c r="F297" s="3" t="s">
        <v>2059</v>
      </c>
      <c r="G297" s="3" t="s">
        <v>2060</v>
      </c>
    </row>
    <row r="298" spans="1:7" ht="45" customHeight="1" x14ac:dyDescent="0.25">
      <c r="A298" s="3" t="s">
        <v>1554</v>
      </c>
      <c r="B298" s="3" t="s">
        <v>7596</v>
      </c>
      <c r="C298" s="3" t="s">
        <v>7302</v>
      </c>
      <c r="D298" s="3" t="s">
        <v>218</v>
      </c>
      <c r="E298" s="3" t="s">
        <v>218</v>
      </c>
      <c r="F298" s="3" t="s">
        <v>2059</v>
      </c>
      <c r="G298" s="3" t="s">
        <v>2060</v>
      </c>
    </row>
    <row r="299" spans="1:7" ht="45" customHeight="1" x14ac:dyDescent="0.25">
      <c r="A299" s="3" t="s">
        <v>1557</v>
      </c>
      <c r="B299" s="3" t="s">
        <v>7597</v>
      </c>
      <c r="C299" s="3" t="s">
        <v>7302</v>
      </c>
      <c r="D299" s="3" t="s">
        <v>218</v>
      </c>
      <c r="E299" s="3" t="s">
        <v>218</v>
      </c>
      <c r="F299" s="3" t="s">
        <v>2059</v>
      </c>
      <c r="G299" s="3" t="s">
        <v>2060</v>
      </c>
    </row>
    <row r="300" spans="1:7" ht="45" customHeight="1" x14ac:dyDescent="0.25">
      <c r="A300" s="3" t="s">
        <v>1559</v>
      </c>
      <c r="B300" s="3" t="s">
        <v>7598</v>
      </c>
      <c r="C300" s="3" t="s">
        <v>7302</v>
      </c>
      <c r="D300" s="3" t="s">
        <v>218</v>
      </c>
      <c r="E300" s="3" t="s">
        <v>218</v>
      </c>
      <c r="F300" s="3" t="s">
        <v>2059</v>
      </c>
      <c r="G300" s="3" t="s">
        <v>2060</v>
      </c>
    </row>
    <row r="301" spans="1:7" ht="45" customHeight="1" x14ac:dyDescent="0.25">
      <c r="A301" s="3" t="s">
        <v>1562</v>
      </c>
      <c r="B301" s="3" t="s">
        <v>7599</v>
      </c>
      <c r="C301" s="3" t="s">
        <v>7302</v>
      </c>
      <c r="D301" s="3" t="s">
        <v>218</v>
      </c>
      <c r="E301" s="3" t="s">
        <v>218</v>
      </c>
      <c r="F301" s="3" t="s">
        <v>2059</v>
      </c>
      <c r="G301" s="3" t="s">
        <v>2060</v>
      </c>
    </row>
    <row r="302" spans="1:7" ht="45" customHeight="1" x14ac:dyDescent="0.25">
      <c r="A302" s="3" t="s">
        <v>1565</v>
      </c>
      <c r="B302" s="3" t="s">
        <v>7600</v>
      </c>
      <c r="C302" s="3" t="s">
        <v>7302</v>
      </c>
      <c r="D302" s="3" t="s">
        <v>218</v>
      </c>
      <c r="E302" s="3" t="s">
        <v>218</v>
      </c>
      <c r="F302" s="3" t="s">
        <v>2059</v>
      </c>
      <c r="G302" s="3" t="s">
        <v>2060</v>
      </c>
    </row>
    <row r="303" spans="1:7" ht="45" customHeight="1" x14ac:dyDescent="0.25">
      <c r="A303" s="3" t="s">
        <v>1568</v>
      </c>
      <c r="B303" s="3" t="s">
        <v>7601</v>
      </c>
      <c r="C303" s="3" t="s">
        <v>7302</v>
      </c>
      <c r="D303" s="3" t="s">
        <v>218</v>
      </c>
      <c r="E303" s="3" t="s">
        <v>218</v>
      </c>
      <c r="F303" s="3" t="s">
        <v>2059</v>
      </c>
      <c r="G303" s="3" t="s">
        <v>2060</v>
      </c>
    </row>
    <row r="304" spans="1:7" ht="45" customHeight="1" x14ac:dyDescent="0.25">
      <c r="A304" s="3" t="s">
        <v>1571</v>
      </c>
      <c r="B304" s="3" t="s">
        <v>7602</v>
      </c>
      <c r="C304" s="3" t="s">
        <v>7302</v>
      </c>
      <c r="D304" s="3" t="s">
        <v>218</v>
      </c>
      <c r="E304" s="3" t="s">
        <v>218</v>
      </c>
      <c r="F304" s="3" t="s">
        <v>2059</v>
      </c>
      <c r="G304" s="3" t="s">
        <v>2060</v>
      </c>
    </row>
    <row r="305" spans="1:7" ht="45" customHeight="1" x14ac:dyDescent="0.25">
      <c r="A305" s="3" t="s">
        <v>1575</v>
      </c>
      <c r="B305" s="3" t="s">
        <v>7603</v>
      </c>
      <c r="C305" s="3" t="s">
        <v>7302</v>
      </c>
      <c r="D305" s="3" t="s">
        <v>218</v>
      </c>
      <c r="E305" s="3" t="s">
        <v>218</v>
      </c>
      <c r="F305" s="3" t="s">
        <v>2059</v>
      </c>
      <c r="G305" s="3" t="s">
        <v>2060</v>
      </c>
    </row>
    <row r="306" spans="1:7" ht="45" customHeight="1" x14ac:dyDescent="0.25">
      <c r="A306" s="3" t="s">
        <v>1577</v>
      </c>
      <c r="B306" s="3" t="s">
        <v>7604</v>
      </c>
      <c r="C306" s="3" t="s">
        <v>7302</v>
      </c>
      <c r="D306" s="3" t="s">
        <v>218</v>
      </c>
      <c r="E306" s="3" t="s">
        <v>218</v>
      </c>
      <c r="F306" s="3" t="s">
        <v>2059</v>
      </c>
      <c r="G306" s="3" t="s">
        <v>2060</v>
      </c>
    </row>
    <row r="307" spans="1:7" ht="45" customHeight="1" x14ac:dyDescent="0.25">
      <c r="A307" s="3" t="s">
        <v>1579</v>
      </c>
      <c r="B307" s="3" t="s">
        <v>7605</v>
      </c>
      <c r="C307" s="3" t="s">
        <v>7302</v>
      </c>
      <c r="D307" s="3" t="s">
        <v>218</v>
      </c>
      <c r="E307" s="3" t="s">
        <v>218</v>
      </c>
      <c r="F307" s="3" t="s">
        <v>2059</v>
      </c>
      <c r="G307" s="3" t="s">
        <v>2060</v>
      </c>
    </row>
    <row r="308" spans="1:7" ht="45" customHeight="1" x14ac:dyDescent="0.25">
      <c r="A308" s="3" t="s">
        <v>1582</v>
      </c>
      <c r="B308" s="3" t="s">
        <v>7606</v>
      </c>
      <c r="C308" s="3" t="s">
        <v>7302</v>
      </c>
      <c r="D308" s="3" t="s">
        <v>218</v>
      </c>
      <c r="E308" s="3" t="s">
        <v>218</v>
      </c>
      <c r="F308" s="3" t="s">
        <v>2059</v>
      </c>
      <c r="G308" s="3" t="s">
        <v>2060</v>
      </c>
    </row>
    <row r="309" spans="1:7" ht="45" customHeight="1" x14ac:dyDescent="0.25">
      <c r="A309" s="3" t="s">
        <v>1584</v>
      </c>
      <c r="B309" s="3" t="s">
        <v>7607</v>
      </c>
      <c r="C309" s="3" t="s">
        <v>7302</v>
      </c>
      <c r="D309" s="3" t="s">
        <v>218</v>
      </c>
      <c r="E309" s="3" t="s">
        <v>218</v>
      </c>
      <c r="F309" s="3" t="s">
        <v>2059</v>
      </c>
      <c r="G309" s="3" t="s">
        <v>2060</v>
      </c>
    </row>
    <row r="310" spans="1:7" ht="45" customHeight="1" x14ac:dyDescent="0.25">
      <c r="A310" s="3" t="s">
        <v>1587</v>
      </c>
      <c r="B310" s="3" t="s">
        <v>7608</v>
      </c>
      <c r="C310" s="3" t="s">
        <v>7302</v>
      </c>
      <c r="D310" s="3" t="s">
        <v>218</v>
      </c>
      <c r="E310" s="3" t="s">
        <v>218</v>
      </c>
      <c r="F310" s="3" t="s">
        <v>2059</v>
      </c>
      <c r="G310" s="3" t="s">
        <v>2060</v>
      </c>
    </row>
    <row r="311" spans="1:7" ht="45" customHeight="1" x14ac:dyDescent="0.25">
      <c r="A311" s="3" t="s">
        <v>1590</v>
      </c>
      <c r="B311" s="3" t="s">
        <v>7609</v>
      </c>
      <c r="C311" s="3" t="s">
        <v>7302</v>
      </c>
      <c r="D311" s="3" t="s">
        <v>218</v>
      </c>
      <c r="E311" s="3" t="s">
        <v>218</v>
      </c>
      <c r="F311" s="3" t="s">
        <v>2059</v>
      </c>
      <c r="G311" s="3" t="s">
        <v>2060</v>
      </c>
    </row>
    <row r="312" spans="1:7" ht="45" customHeight="1" x14ac:dyDescent="0.25">
      <c r="A312" s="3" t="s">
        <v>1593</v>
      </c>
      <c r="B312" s="3" t="s">
        <v>7610</v>
      </c>
      <c r="C312" s="3" t="s">
        <v>7302</v>
      </c>
      <c r="D312" s="3" t="s">
        <v>218</v>
      </c>
      <c r="E312" s="3" t="s">
        <v>218</v>
      </c>
      <c r="F312" s="3" t="s">
        <v>2059</v>
      </c>
      <c r="G312" s="3" t="s">
        <v>2060</v>
      </c>
    </row>
    <row r="313" spans="1:7" ht="45" customHeight="1" x14ac:dyDescent="0.25">
      <c r="A313" s="3" t="s">
        <v>1599</v>
      </c>
      <c r="B313" s="3" t="s">
        <v>7611</v>
      </c>
      <c r="C313" s="3" t="s">
        <v>7302</v>
      </c>
      <c r="D313" s="3" t="s">
        <v>218</v>
      </c>
      <c r="E313" s="3" t="s">
        <v>218</v>
      </c>
      <c r="F313" s="3" t="s">
        <v>2059</v>
      </c>
      <c r="G313" s="3" t="s">
        <v>2060</v>
      </c>
    </row>
    <row r="314" spans="1:7" ht="45" customHeight="1" x14ac:dyDescent="0.25">
      <c r="A314" s="3" t="s">
        <v>1603</v>
      </c>
      <c r="B314" s="3" t="s">
        <v>7612</v>
      </c>
      <c r="C314" s="3" t="s">
        <v>7302</v>
      </c>
      <c r="D314" s="3" t="s">
        <v>218</v>
      </c>
      <c r="E314" s="3" t="s">
        <v>218</v>
      </c>
      <c r="F314" s="3" t="s">
        <v>2059</v>
      </c>
      <c r="G314" s="3" t="s">
        <v>2060</v>
      </c>
    </row>
    <row r="315" spans="1:7" ht="45" customHeight="1" x14ac:dyDescent="0.25">
      <c r="A315" s="3" t="s">
        <v>1607</v>
      </c>
      <c r="B315" s="3" t="s">
        <v>7613</v>
      </c>
      <c r="C315" s="3" t="s">
        <v>7302</v>
      </c>
      <c r="D315" s="3" t="s">
        <v>218</v>
      </c>
      <c r="E315" s="3" t="s">
        <v>218</v>
      </c>
      <c r="F315" s="3" t="s">
        <v>2059</v>
      </c>
      <c r="G315" s="3" t="s">
        <v>2060</v>
      </c>
    </row>
    <row r="316" spans="1:7" ht="45" customHeight="1" x14ac:dyDescent="0.25">
      <c r="A316" s="3" t="s">
        <v>1610</v>
      </c>
      <c r="B316" s="3" t="s">
        <v>7614</v>
      </c>
      <c r="C316" s="3" t="s">
        <v>7302</v>
      </c>
      <c r="D316" s="3" t="s">
        <v>218</v>
      </c>
      <c r="E316" s="3" t="s">
        <v>218</v>
      </c>
      <c r="F316" s="3" t="s">
        <v>2059</v>
      </c>
      <c r="G316" s="3" t="s">
        <v>2060</v>
      </c>
    </row>
    <row r="317" spans="1:7" ht="45" customHeight="1" x14ac:dyDescent="0.25">
      <c r="A317" s="3" t="s">
        <v>1613</v>
      </c>
      <c r="B317" s="3" t="s">
        <v>7615</v>
      </c>
      <c r="C317" s="3" t="s">
        <v>7302</v>
      </c>
      <c r="D317" s="3" t="s">
        <v>218</v>
      </c>
      <c r="E317" s="3" t="s">
        <v>218</v>
      </c>
      <c r="F317" s="3" t="s">
        <v>2059</v>
      </c>
      <c r="G317" s="3" t="s">
        <v>2060</v>
      </c>
    </row>
    <row r="318" spans="1:7" ht="45" customHeight="1" x14ac:dyDescent="0.25">
      <c r="A318" s="3" t="s">
        <v>1616</v>
      </c>
      <c r="B318" s="3" t="s">
        <v>7616</v>
      </c>
      <c r="C318" s="3" t="s">
        <v>7302</v>
      </c>
      <c r="D318" s="3" t="s">
        <v>218</v>
      </c>
      <c r="E318" s="3" t="s">
        <v>218</v>
      </c>
      <c r="F318" s="3" t="s">
        <v>2059</v>
      </c>
      <c r="G318" s="3" t="s">
        <v>2060</v>
      </c>
    </row>
    <row r="319" spans="1:7" ht="45" customHeight="1" x14ac:dyDescent="0.25">
      <c r="A319" s="3" t="s">
        <v>1619</v>
      </c>
      <c r="B319" s="3" t="s">
        <v>7617</v>
      </c>
      <c r="C319" s="3" t="s">
        <v>7302</v>
      </c>
      <c r="D319" s="3" t="s">
        <v>218</v>
      </c>
      <c r="E319" s="3" t="s">
        <v>218</v>
      </c>
      <c r="F319" s="3" t="s">
        <v>2059</v>
      </c>
      <c r="G319" s="3" t="s">
        <v>2060</v>
      </c>
    </row>
    <row r="320" spans="1:7" ht="45" customHeight="1" x14ac:dyDescent="0.25">
      <c r="A320" s="3" t="s">
        <v>1622</v>
      </c>
      <c r="B320" s="3" t="s">
        <v>7618</v>
      </c>
      <c r="C320" s="3" t="s">
        <v>7302</v>
      </c>
      <c r="D320" s="3" t="s">
        <v>218</v>
      </c>
      <c r="E320" s="3" t="s">
        <v>218</v>
      </c>
      <c r="F320" s="3" t="s">
        <v>2059</v>
      </c>
      <c r="G320" s="3" t="s">
        <v>2060</v>
      </c>
    </row>
    <row r="321" spans="1:7" ht="45" customHeight="1" x14ac:dyDescent="0.25">
      <c r="A321" s="3" t="s">
        <v>1625</v>
      </c>
      <c r="B321" s="3" t="s">
        <v>7619</v>
      </c>
      <c r="C321" s="3" t="s">
        <v>7302</v>
      </c>
      <c r="D321" s="3" t="s">
        <v>218</v>
      </c>
      <c r="E321" s="3" t="s">
        <v>218</v>
      </c>
      <c r="F321" s="3" t="s">
        <v>2059</v>
      </c>
      <c r="G321" s="3" t="s">
        <v>2060</v>
      </c>
    </row>
    <row r="322" spans="1:7" ht="45" customHeight="1" x14ac:dyDescent="0.25">
      <c r="A322" s="3" t="s">
        <v>1628</v>
      </c>
      <c r="B322" s="3" t="s">
        <v>7620</v>
      </c>
      <c r="C322" s="3" t="s">
        <v>7302</v>
      </c>
      <c r="D322" s="3" t="s">
        <v>218</v>
      </c>
      <c r="E322" s="3" t="s">
        <v>218</v>
      </c>
      <c r="F322" s="3" t="s">
        <v>2059</v>
      </c>
      <c r="G322" s="3" t="s">
        <v>2060</v>
      </c>
    </row>
    <row r="323" spans="1:7" ht="45" customHeight="1" x14ac:dyDescent="0.25">
      <c r="A323" s="3" t="s">
        <v>1630</v>
      </c>
      <c r="B323" s="3" t="s">
        <v>7621</v>
      </c>
      <c r="C323" s="3" t="s">
        <v>7302</v>
      </c>
      <c r="D323" s="3" t="s">
        <v>218</v>
      </c>
      <c r="E323" s="3" t="s">
        <v>218</v>
      </c>
      <c r="F323" s="3" t="s">
        <v>2059</v>
      </c>
      <c r="G323" s="3" t="s">
        <v>2060</v>
      </c>
    </row>
    <row r="324" spans="1:7" ht="45" customHeight="1" x14ac:dyDescent="0.25">
      <c r="A324" s="3" t="s">
        <v>1632</v>
      </c>
      <c r="B324" s="3" t="s">
        <v>7622</v>
      </c>
      <c r="C324" s="3" t="s">
        <v>7302</v>
      </c>
      <c r="D324" s="3" t="s">
        <v>218</v>
      </c>
      <c r="E324" s="3" t="s">
        <v>218</v>
      </c>
      <c r="F324" s="3" t="s">
        <v>2059</v>
      </c>
      <c r="G324" s="3" t="s">
        <v>2060</v>
      </c>
    </row>
    <row r="325" spans="1:7" ht="45" customHeight="1" x14ac:dyDescent="0.25">
      <c r="A325" s="3" t="s">
        <v>1634</v>
      </c>
      <c r="B325" s="3" t="s">
        <v>7623</v>
      </c>
      <c r="C325" s="3" t="s">
        <v>7302</v>
      </c>
      <c r="D325" s="3" t="s">
        <v>218</v>
      </c>
      <c r="E325" s="3" t="s">
        <v>218</v>
      </c>
      <c r="F325" s="3" t="s">
        <v>2059</v>
      </c>
      <c r="G325" s="3" t="s">
        <v>2060</v>
      </c>
    </row>
    <row r="326" spans="1:7" ht="45" customHeight="1" x14ac:dyDescent="0.25">
      <c r="A326" s="3" t="s">
        <v>1637</v>
      </c>
      <c r="B326" s="3" t="s">
        <v>7624</v>
      </c>
      <c r="C326" s="3" t="s">
        <v>7302</v>
      </c>
      <c r="D326" s="3" t="s">
        <v>218</v>
      </c>
      <c r="E326" s="3" t="s">
        <v>218</v>
      </c>
      <c r="F326" s="3" t="s">
        <v>2059</v>
      </c>
      <c r="G326" s="3" t="s">
        <v>2060</v>
      </c>
    </row>
    <row r="327" spans="1:7" ht="45" customHeight="1" x14ac:dyDescent="0.25">
      <c r="A327" s="3" t="s">
        <v>1640</v>
      </c>
      <c r="B327" s="3" t="s">
        <v>7625</v>
      </c>
      <c r="C327" s="3" t="s">
        <v>7302</v>
      </c>
      <c r="D327" s="3" t="s">
        <v>218</v>
      </c>
      <c r="E327" s="3" t="s">
        <v>218</v>
      </c>
      <c r="F327" s="3" t="s">
        <v>2059</v>
      </c>
      <c r="G327" s="3" t="s">
        <v>2060</v>
      </c>
    </row>
    <row r="328" spans="1:7" ht="45" customHeight="1" x14ac:dyDescent="0.25">
      <c r="A328" s="3" t="s">
        <v>1643</v>
      </c>
      <c r="B328" s="3" t="s">
        <v>7626</v>
      </c>
      <c r="C328" s="3" t="s">
        <v>7302</v>
      </c>
      <c r="D328" s="3" t="s">
        <v>218</v>
      </c>
      <c r="E328" s="3" t="s">
        <v>218</v>
      </c>
      <c r="F328" s="3" t="s">
        <v>2059</v>
      </c>
      <c r="G328" s="3" t="s">
        <v>2060</v>
      </c>
    </row>
    <row r="329" spans="1:7" ht="45" customHeight="1" x14ac:dyDescent="0.25">
      <c r="A329" s="3" t="s">
        <v>1646</v>
      </c>
      <c r="B329" s="3" t="s">
        <v>7627</v>
      </c>
      <c r="C329" s="3" t="s">
        <v>7302</v>
      </c>
      <c r="D329" s="3" t="s">
        <v>218</v>
      </c>
      <c r="E329" s="3" t="s">
        <v>218</v>
      </c>
      <c r="F329" s="3" t="s">
        <v>2059</v>
      </c>
      <c r="G329" s="3" t="s">
        <v>2060</v>
      </c>
    </row>
    <row r="330" spans="1:7" ht="45" customHeight="1" x14ac:dyDescent="0.25">
      <c r="A330" s="3" t="s">
        <v>1649</v>
      </c>
      <c r="B330" s="3" t="s">
        <v>7628</v>
      </c>
      <c r="C330" s="3" t="s">
        <v>7302</v>
      </c>
      <c r="D330" s="3" t="s">
        <v>218</v>
      </c>
      <c r="E330" s="3" t="s">
        <v>218</v>
      </c>
      <c r="F330" s="3" t="s">
        <v>2059</v>
      </c>
      <c r="G330" s="3" t="s">
        <v>2060</v>
      </c>
    </row>
    <row r="331" spans="1:7" ht="45" customHeight="1" x14ac:dyDescent="0.25">
      <c r="A331" s="3" t="s">
        <v>1653</v>
      </c>
      <c r="B331" s="3" t="s">
        <v>7629</v>
      </c>
      <c r="C331" s="3" t="s">
        <v>7302</v>
      </c>
      <c r="D331" s="3" t="s">
        <v>218</v>
      </c>
      <c r="E331" s="3" t="s">
        <v>218</v>
      </c>
      <c r="F331" s="3" t="s">
        <v>2059</v>
      </c>
      <c r="G331" s="3" t="s">
        <v>2060</v>
      </c>
    </row>
    <row r="332" spans="1:7" ht="45" customHeight="1" x14ac:dyDescent="0.25">
      <c r="A332" s="3" t="s">
        <v>1656</v>
      </c>
      <c r="B332" s="3" t="s">
        <v>7630</v>
      </c>
      <c r="C332" s="3" t="s">
        <v>7302</v>
      </c>
      <c r="D332" s="3" t="s">
        <v>218</v>
      </c>
      <c r="E332" s="3" t="s">
        <v>218</v>
      </c>
      <c r="F332" s="3" t="s">
        <v>2059</v>
      </c>
      <c r="G332" s="3" t="s">
        <v>2060</v>
      </c>
    </row>
    <row r="333" spans="1:7" ht="45" customHeight="1" x14ac:dyDescent="0.25">
      <c r="A333" s="3" t="s">
        <v>1659</v>
      </c>
      <c r="B333" s="3" t="s">
        <v>7631</v>
      </c>
      <c r="C333" s="3" t="s">
        <v>7302</v>
      </c>
      <c r="D333" s="3" t="s">
        <v>218</v>
      </c>
      <c r="E333" s="3" t="s">
        <v>218</v>
      </c>
      <c r="F333" s="3" t="s">
        <v>2059</v>
      </c>
      <c r="G333" s="3" t="s">
        <v>2060</v>
      </c>
    </row>
    <row r="334" spans="1:7" ht="45" customHeight="1" x14ac:dyDescent="0.25">
      <c r="A334" s="3" t="s">
        <v>1662</v>
      </c>
      <c r="B334" s="3" t="s">
        <v>7632</v>
      </c>
      <c r="C334" s="3" t="s">
        <v>7302</v>
      </c>
      <c r="D334" s="3" t="s">
        <v>218</v>
      </c>
      <c r="E334" s="3" t="s">
        <v>218</v>
      </c>
      <c r="F334" s="3" t="s">
        <v>2059</v>
      </c>
      <c r="G334" s="3" t="s">
        <v>2060</v>
      </c>
    </row>
    <row r="335" spans="1:7" ht="45" customHeight="1" x14ac:dyDescent="0.25">
      <c r="A335" s="3" t="s">
        <v>1664</v>
      </c>
      <c r="B335" s="3" t="s">
        <v>7633</v>
      </c>
      <c r="C335" s="3" t="s">
        <v>7302</v>
      </c>
      <c r="D335" s="3" t="s">
        <v>218</v>
      </c>
      <c r="E335" s="3" t="s">
        <v>218</v>
      </c>
      <c r="F335" s="3" t="s">
        <v>2059</v>
      </c>
      <c r="G335" s="3" t="s">
        <v>2060</v>
      </c>
    </row>
    <row r="336" spans="1:7" ht="45" customHeight="1" x14ac:dyDescent="0.25">
      <c r="A336" s="3" t="s">
        <v>1668</v>
      </c>
      <c r="B336" s="3" t="s">
        <v>7634</v>
      </c>
      <c r="C336" s="3" t="s">
        <v>7302</v>
      </c>
      <c r="D336" s="3" t="s">
        <v>218</v>
      </c>
      <c r="E336" s="3" t="s">
        <v>218</v>
      </c>
      <c r="F336" s="3" t="s">
        <v>2059</v>
      </c>
      <c r="G336" s="3" t="s">
        <v>2060</v>
      </c>
    </row>
    <row r="337" spans="1:7" ht="45" customHeight="1" x14ac:dyDescent="0.25">
      <c r="A337" s="3" t="s">
        <v>1672</v>
      </c>
      <c r="B337" s="3" t="s">
        <v>7635</v>
      </c>
      <c r="C337" s="3" t="s">
        <v>7302</v>
      </c>
      <c r="D337" s="3" t="s">
        <v>218</v>
      </c>
      <c r="E337" s="3" t="s">
        <v>218</v>
      </c>
      <c r="F337" s="3" t="s">
        <v>2059</v>
      </c>
      <c r="G337" s="3" t="s">
        <v>2060</v>
      </c>
    </row>
    <row r="338" spans="1:7" ht="45" customHeight="1" x14ac:dyDescent="0.25">
      <c r="A338" s="3" t="s">
        <v>1675</v>
      </c>
      <c r="B338" s="3" t="s">
        <v>7636</v>
      </c>
      <c r="C338" s="3" t="s">
        <v>7302</v>
      </c>
      <c r="D338" s="3" t="s">
        <v>218</v>
      </c>
      <c r="E338" s="3" t="s">
        <v>218</v>
      </c>
      <c r="F338" s="3" t="s">
        <v>2059</v>
      </c>
      <c r="G338" s="3" t="s">
        <v>2060</v>
      </c>
    </row>
    <row r="339" spans="1:7" ht="45" customHeight="1" x14ac:dyDescent="0.25">
      <c r="A339" s="3" t="s">
        <v>1678</v>
      </c>
      <c r="B339" s="3" t="s">
        <v>7637</v>
      </c>
      <c r="C339" s="3" t="s">
        <v>7302</v>
      </c>
      <c r="D339" s="3" t="s">
        <v>218</v>
      </c>
      <c r="E339" s="3" t="s">
        <v>218</v>
      </c>
      <c r="F339" s="3" t="s">
        <v>2059</v>
      </c>
      <c r="G339" s="3" t="s">
        <v>2060</v>
      </c>
    </row>
    <row r="340" spans="1:7" ht="45" customHeight="1" x14ac:dyDescent="0.25">
      <c r="A340" s="3" t="s">
        <v>1681</v>
      </c>
      <c r="B340" s="3" t="s">
        <v>7638</v>
      </c>
      <c r="C340" s="3" t="s">
        <v>7302</v>
      </c>
      <c r="D340" s="3" t="s">
        <v>218</v>
      </c>
      <c r="E340" s="3" t="s">
        <v>218</v>
      </c>
      <c r="F340" s="3" t="s">
        <v>2059</v>
      </c>
      <c r="G340" s="3" t="s">
        <v>2060</v>
      </c>
    </row>
    <row r="341" spans="1:7" ht="45" customHeight="1" x14ac:dyDescent="0.25">
      <c r="A341" s="3" t="s">
        <v>1684</v>
      </c>
      <c r="B341" s="3" t="s">
        <v>7639</v>
      </c>
      <c r="C341" s="3" t="s">
        <v>7302</v>
      </c>
      <c r="D341" s="3" t="s">
        <v>218</v>
      </c>
      <c r="E341" s="3" t="s">
        <v>218</v>
      </c>
      <c r="F341" s="3" t="s">
        <v>2059</v>
      </c>
      <c r="G341" s="3" t="s">
        <v>2060</v>
      </c>
    </row>
    <row r="342" spans="1:7" ht="45" customHeight="1" x14ac:dyDescent="0.25">
      <c r="A342" s="3" t="s">
        <v>1686</v>
      </c>
      <c r="B342" s="3" t="s">
        <v>7640</v>
      </c>
      <c r="C342" s="3" t="s">
        <v>7302</v>
      </c>
      <c r="D342" s="3" t="s">
        <v>218</v>
      </c>
      <c r="E342" s="3" t="s">
        <v>218</v>
      </c>
      <c r="F342" s="3" t="s">
        <v>2059</v>
      </c>
      <c r="G342" s="3" t="s">
        <v>2060</v>
      </c>
    </row>
    <row r="343" spans="1:7" ht="45" customHeight="1" x14ac:dyDescent="0.25">
      <c r="A343" s="3" t="s">
        <v>1689</v>
      </c>
      <c r="B343" s="3" t="s">
        <v>7641</v>
      </c>
      <c r="C343" s="3" t="s">
        <v>7302</v>
      </c>
      <c r="D343" s="3" t="s">
        <v>218</v>
      </c>
      <c r="E343" s="3" t="s">
        <v>218</v>
      </c>
      <c r="F343" s="3" t="s">
        <v>2059</v>
      </c>
      <c r="G343" s="3" t="s">
        <v>2060</v>
      </c>
    </row>
    <row r="344" spans="1:7" ht="45" customHeight="1" x14ac:dyDescent="0.25">
      <c r="A344" s="3" t="s">
        <v>1692</v>
      </c>
      <c r="B344" s="3" t="s">
        <v>7642</v>
      </c>
      <c r="C344" s="3" t="s">
        <v>7302</v>
      </c>
      <c r="D344" s="3" t="s">
        <v>218</v>
      </c>
      <c r="E344" s="3" t="s">
        <v>218</v>
      </c>
      <c r="F344" s="3" t="s">
        <v>2059</v>
      </c>
      <c r="G344" s="3" t="s">
        <v>2060</v>
      </c>
    </row>
    <row r="345" spans="1:7" ht="45" customHeight="1" x14ac:dyDescent="0.25">
      <c r="A345" s="3" t="s">
        <v>1695</v>
      </c>
      <c r="B345" s="3" t="s">
        <v>7643</v>
      </c>
      <c r="C345" s="3" t="s">
        <v>7302</v>
      </c>
      <c r="D345" s="3" t="s">
        <v>218</v>
      </c>
      <c r="E345" s="3" t="s">
        <v>218</v>
      </c>
      <c r="F345" s="3" t="s">
        <v>2059</v>
      </c>
      <c r="G345" s="3" t="s">
        <v>2060</v>
      </c>
    </row>
    <row r="346" spans="1:7" ht="45" customHeight="1" x14ac:dyDescent="0.25">
      <c r="A346" s="3" t="s">
        <v>1699</v>
      </c>
      <c r="B346" s="3" t="s">
        <v>7644</v>
      </c>
      <c r="C346" s="3" t="s">
        <v>7302</v>
      </c>
      <c r="D346" s="3" t="s">
        <v>218</v>
      </c>
      <c r="E346" s="3" t="s">
        <v>218</v>
      </c>
      <c r="F346" s="3" t="s">
        <v>2059</v>
      </c>
      <c r="G346" s="3" t="s">
        <v>2060</v>
      </c>
    </row>
    <row r="347" spans="1:7" ht="45" customHeight="1" x14ac:dyDescent="0.25">
      <c r="A347" s="3" t="s">
        <v>1702</v>
      </c>
      <c r="B347" s="3" t="s">
        <v>7645</v>
      </c>
      <c r="C347" s="3" t="s">
        <v>7302</v>
      </c>
      <c r="D347" s="3" t="s">
        <v>218</v>
      </c>
      <c r="E347" s="3" t="s">
        <v>218</v>
      </c>
      <c r="F347" s="3" t="s">
        <v>2059</v>
      </c>
      <c r="G347" s="3" t="s">
        <v>2060</v>
      </c>
    </row>
    <row r="348" spans="1:7" ht="45" customHeight="1" x14ac:dyDescent="0.25">
      <c r="A348" s="3" t="s">
        <v>1705</v>
      </c>
      <c r="B348" s="3" t="s">
        <v>7646</v>
      </c>
      <c r="C348" s="3" t="s">
        <v>7302</v>
      </c>
      <c r="D348" s="3" t="s">
        <v>218</v>
      </c>
      <c r="E348" s="3" t="s">
        <v>218</v>
      </c>
      <c r="F348" s="3" t="s">
        <v>2059</v>
      </c>
      <c r="G348" s="3" t="s">
        <v>2060</v>
      </c>
    </row>
    <row r="349" spans="1:7" ht="45" customHeight="1" x14ac:dyDescent="0.25">
      <c r="A349" s="3" t="s">
        <v>1708</v>
      </c>
      <c r="B349" s="3" t="s">
        <v>7647</v>
      </c>
      <c r="C349" s="3" t="s">
        <v>7302</v>
      </c>
      <c r="D349" s="3" t="s">
        <v>218</v>
      </c>
      <c r="E349" s="3" t="s">
        <v>218</v>
      </c>
      <c r="F349" s="3" t="s">
        <v>2059</v>
      </c>
      <c r="G349" s="3" t="s">
        <v>2060</v>
      </c>
    </row>
    <row r="350" spans="1:7" ht="45" customHeight="1" x14ac:dyDescent="0.25">
      <c r="A350" s="3" t="s">
        <v>1712</v>
      </c>
      <c r="B350" s="3" t="s">
        <v>7648</v>
      </c>
      <c r="C350" s="3" t="s">
        <v>7302</v>
      </c>
      <c r="D350" s="3" t="s">
        <v>218</v>
      </c>
      <c r="E350" s="3" t="s">
        <v>218</v>
      </c>
      <c r="F350" s="3" t="s">
        <v>2059</v>
      </c>
      <c r="G350" s="3" t="s">
        <v>2060</v>
      </c>
    </row>
    <row r="351" spans="1:7" ht="45" customHeight="1" x14ac:dyDescent="0.25">
      <c r="A351" s="3" t="s">
        <v>1714</v>
      </c>
      <c r="B351" s="3" t="s">
        <v>7649</v>
      </c>
      <c r="C351" s="3" t="s">
        <v>7302</v>
      </c>
      <c r="D351" s="3" t="s">
        <v>218</v>
      </c>
      <c r="E351" s="3" t="s">
        <v>218</v>
      </c>
      <c r="F351" s="3" t="s">
        <v>2059</v>
      </c>
      <c r="G351" s="3" t="s">
        <v>2060</v>
      </c>
    </row>
    <row r="352" spans="1:7" ht="45" customHeight="1" x14ac:dyDescent="0.25">
      <c r="A352" s="3" t="s">
        <v>1717</v>
      </c>
      <c r="B352" s="3" t="s">
        <v>7650</v>
      </c>
      <c r="C352" s="3" t="s">
        <v>7302</v>
      </c>
      <c r="D352" s="3" t="s">
        <v>218</v>
      </c>
      <c r="E352" s="3" t="s">
        <v>218</v>
      </c>
      <c r="F352" s="3" t="s">
        <v>2059</v>
      </c>
      <c r="G352" s="3" t="s">
        <v>2060</v>
      </c>
    </row>
    <row r="353" spans="1:7" ht="45" customHeight="1" x14ac:dyDescent="0.25">
      <c r="A353" s="3" t="s">
        <v>1719</v>
      </c>
      <c r="B353" s="3" t="s">
        <v>7651</v>
      </c>
      <c r="C353" s="3" t="s">
        <v>7302</v>
      </c>
      <c r="D353" s="3" t="s">
        <v>218</v>
      </c>
      <c r="E353" s="3" t="s">
        <v>218</v>
      </c>
      <c r="F353" s="3" t="s">
        <v>2059</v>
      </c>
      <c r="G353" s="3" t="s">
        <v>2060</v>
      </c>
    </row>
    <row r="354" spans="1:7" ht="45" customHeight="1" x14ac:dyDescent="0.25">
      <c r="A354" s="3" t="s">
        <v>1722</v>
      </c>
      <c r="B354" s="3" t="s">
        <v>7652</v>
      </c>
      <c r="C354" s="3" t="s">
        <v>7302</v>
      </c>
      <c r="D354" s="3" t="s">
        <v>218</v>
      </c>
      <c r="E354" s="3" t="s">
        <v>218</v>
      </c>
      <c r="F354" s="3" t="s">
        <v>2059</v>
      </c>
      <c r="G354" s="3" t="s">
        <v>2060</v>
      </c>
    </row>
    <row r="355" spans="1:7" ht="45" customHeight="1" x14ac:dyDescent="0.25">
      <c r="A355" s="3" t="s">
        <v>1725</v>
      </c>
      <c r="B355" s="3" t="s">
        <v>7653</v>
      </c>
      <c r="C355" s="3" t="s">
        <v>7302</v>
      </c>
      <c r="D355" s="3" t="s">
        <v>218</v>
      </c>
      <c r="E355" s="3" t="s">
        <v>218</v>
      </c>
      <c r="F355" s="3" t="s">
        <v>2059</v>
      </c>
      <c r="G355" s="3" t="s">
        <v>2060</v>
      </c>
    </row>
    <row r="356" spans="1:7" ht="45" customHeight="1" x14ac:dyDescent="0.25">
      <c r="A356" s="3" t="s">
        <v>1727</v>
      </c>
      <c r="B356" s="3" t="s">
        <v>7654</v>
      </c>
      <c r="C356" s="3" t="s">
        <v>7302</v>
      </c>
      <c r="D356" s="3" t="s">
        <v>218</v>
      </c>
      <c r="E356" s="3" t="s">
        <v>218</v>
      </c>
      <c r="F356" s="3" t="s">
        <v>2059</v>
      </c>
      <c r="G356" s="3" t="s">
        <v>2060</v>
      </c>
    </row>
    <row r="357" spans="1:7" ht="45" customHeight="1" x14ac:dyDescent="0.25">
      <c r="A357" s="3" t="s">
        <v>1731</v>
      </c>
      <c r="B357" s="3" t="s">
        <v>7655</v>
      </c>
      <c r="C357" s="3" t="s">
        <v>7302</v>
      </c>
      <c r="D357" s="3" t="s">
        <v>218</v>
      </c>
      <c r="E357" s="3" t="s">
        <v>218</v>
      </c>
      <c r="F357" s="3" t="s">
        <v>2059</v>
      </c>
      <c r="G357" s="3" t="s">
        <v>2060</v>
      </c>
    </row>
    <row r="358" spans="1:7" ht="45" customHeight="1" x14ac:dyDescent="0.25">
      <c r="A358" s="3" t="s">
        <v>1733</v>
      </c>
      <c r="B358" s="3" t="s">
        <v>7656</v>
      </c>
      <c r="C358" s="3" t="s">
        <v>7302</v>
      </c>
      <c r="D358" s="3" t="s">
        <v>218</v>
      </c>
      <c r="E358" s="3" t="s">
        <v>218</v>
      </c>
      <c r="F358" s="3" t="s">
        <v>2059</v>
      </c>
      <c r="G358" s="3" t="s">
        <v>2060</v>
      </c>
    </row>
    <row r="359" spans="1:7" ht="45" customHeight="1" x14ac:dyDescent="0.25">
      <c r="A359" s="3" t="s">
        <v>1736</v>
      </c>
      <c r="B359" s="3" t="s">
        <v>7657</v>
      </c>
      <c r="C359" s="3" t="s">
        <v>7302</v>
      </c>
      <c r="D359" s="3" t="s">
        <v>218</v>
      </c>
      <c r="E359" s="3" t="s">
        <v>218</v>
      </c>
      <c r="F359" s="3" t="s">
        <v>2059</v>
      </c>
      <c r="G359" s="3" t="s">
        <v>2060</v>
      </c>
    </row>
    <row r="360" spans="1:7" ht="45" customHeight="1" x14ac:dyDescent="0.25">
      <c r="A360" s="3" t="s">
        <v>1739</v>
      </c>
      <c r="B360" s="3" t="s">
        <v>7658</v>
      </c>
      <c r="C360" s="3" t="s">
        <v>7302</v>
      </c>
      <c r="D360" s="3" t="s">
        <v>218</v>
      </c>
      <c r="E360" s="3" t="s">
        <v>218</v>
      </c>
      <c r="F360" s="3" t="s">
        <v>2059</v>
      </c>
      <c r="G360" s="3" t="s">
        <v>2060</v>
      </c>
    </row>
    <row r="361" spans="1:7" ht="45" customHeight="1" x14ac:dyDescent="0.25">
      <c r="A361" s="3" t="s">
        <v>1742</v>
      </c>
      <c r="B361" s="3" t="s">
        <v>7659</v>
      </c>
      <c r="C361" s="3" t="s">
        <v>7302</v>
      </c>
      <c r="D361" s="3" t="s">
        <v>218</v>
      </c>
      <c r="E361" s="3" t="s">
        <v>218</v>
      </c>
      <c r="F361" s="3" t="s">
        <v>2059</v>
      </c>
      <c r="G361" s="3" t="s">
        <v>2060</v>
      </c>
    </row>
    <row r="362" spans="1:7" ht="45" customHeight="1" x14ac:dyDescent="0.25">
      <c r="A362" s="3" t="s">
        <v>1746</v>
      </c>
      <c r="B362" s="3" t="s">
        <v>7660</v>
      </c>
      <c r="C362" s="3" t="s">
        <v>7302</v>
      </c>
      <c r="D362" s="3" t="s">
        <v>218</v>
      </c>
      <c r="E362" s="3" t="s">
        <v>218</v>
      </c>
      <c r="F362" s="3" t="s">
        <v>2059</v>
      </c>
      <c r="G362" s="3" t="s">
        <v>2060</v>
      </c>
    </row>
    <row r="363" spans="1:7" ht="45" customHeight="1" x14ac:dyDescent="0.25">
      <c r="A363" s="3" t="s">
        <v>1749</v>
      </c>
      <c r="B363" s="3" t="s">
        <v>7661</v>
      </c>
      <c r="C363" s="3" t="s">
        <v>7302</v>
      </c>
      <c r="D363" s="3" t="s">
        <v>218</v>
      </c>
      <c r="E363" s="3" t="s">
        <v>218</v>
      </c>
      <c r="F363" s="3" t="s">
        <v>2059</v>
      </c>
      <c r="G363" s="3" t="s">
        <v>2060</v>
      </c>
    </row>
    <row r="364" spans="1:7" ht="45" customHeight="1" x14ac:dyDescent="0.25">
      <c r="A364" s="3" t="s">
        <v>1752</v>
      </c>
      <c r="B364" s="3" t="s">
        <v>7662</v>
      </c>
      <c r="C364" s="3" t="s">
        <v>7302</v>
      </c>
      <c r="D364" s="3" t="s">
        <v>218</v>
      </c>
      <c r="E364" s="3" t="s">
        <v>218</v>
      </c>
      <c r="F364" s="3" t="s">
        <v>2059</v>
      </c>
      <c r="G364" s="3" t="s">
        <v>2060</v>
      </c>
    </row>
    <row r="365" spans="1:7" ht="45" customHeight="1" x14ac:dyDescent="0.25">
      <c r="A365" s="3" t="s">
        <v>1754</v>
      </c>
      <c r="B365" s="3" t="s">
        <v>7663</v>
      </c>
      <c r="C365" s="3" t="s">
        <v>7302</v>
      </c>
      <c r="D365" s="3" t="s">
        <v>218</v>
      </c>
      <c r="E365" s="3" t="s">
        <v>218</v>
      </c>
      <c r="F365" s="3" t="s">
        <v>2059</v>
      </c>
      <c r="G365" s="3" t="s">
        <v>2060</v>
      </c>
    </row>
    <row r="366" spans="1:7" ht="45" customHeight="1" x14ac:dyDescent="0.25">
      <c r="A366" s="3" t="s">
        <v>1757</v>
      </c>
      <c r="B366" s="3" t="s">
        <v>7664</v>
      </c>
      <c r="C366" s="3" t="s">
        <v>7302</v>
      </c>
      <c r="D366" s="3" t="s">
        <v>218</v>
      </c>
      <c r="E366" s="3" t="s">
        <v>218</v>
      </c>
      <c r="F366" s="3" t="s">
        <v>2059</v>
      </c>
      <c r="G366" s="3" t="s">
        <v>2060</v>
      </c>
    </row>
    <row r="367" spans="1:7" ht="45" customHeight="1" x14ac:dyDescent="0.25">
      <c r="A367" s="3" t="s">
        <v>1760</v>
      </c>
      <c r="B367" s="3" t="s">
        <v>7665</v>
      </c>
      <c r="C367" s="3" t="s">
        <v>7302</v>
      </c>
      <c r="D367" s="3" t="s">
        <v>218</v>
      </c>
      <c r="E367" s="3" t="s">
        <v>218</v>
      </c>
      <c r="F367" s="3" t="s">
        <v>2059</v>
      </c>
      <c r="G367" s="3" t="s">
        <v>2060</v>
      </c>
    </row>
    <row r="368" spans="1:7" ht="45" customHeight="1" x14ac:dyDescent="0.25">
      <c r="A368" s="3" t="s">
        <v>1762</v>
      </c>
      <c r="B368" s="3" t="s">
        <v>7666</v>
      </c>
      <c r="C368" s="3" t="s">
        <v>7302</v>
      </c>
      <c r="D368" s="3" t="s">
        <v>218</v>
      </c>
      <c r="E368" s="3" t="s">
        <v>218</v>
      </c>
      <c r="F368" s="3" t="s">
        <v>2059</v>
      </c>
      <c r="G368" s="3" t="s">
        <v>2060</v>
      </c>
    </row>
    <row r="369" spans="1:7" ht="45" customHeight="1" x14ac:dyDescent="0.25">
      <c r="A369" s="3" t="s">
        <v>1765</v>
      </c>
      <c r="B369" s="3" t="s">
        <v>7667</v>
      </c>
      <c r="C369" s="3" t="s">
        <v>7302</v>
      </c>
      <c r="D369" s="3" t="s">
        <v>218</v>
      </c>
      <c r="E369" s="3" t="s">
        <v>218</v>
      </c>
      <c r="F369" s="3" t="s">
        <v>2059</v>
      </c>
      <c r="G369" s="3" t="s">
        <v>2060</v>
      </c>
    </row>
    <row r="370" spans="1:7" ht="45" customHeight="1" x14ac:dyDescent="0.25">
      <c r="A370" s="3" t="s">
        <v>1771</v>
      </c>
      <c r="B370" s="3" t="s">
        <v>7668</v>
      </c>
      <c r="C370" s="3" t="s">
        <v>7302</v>
      </c>
      <c r="D370" s="3" t="s">
        <v>218</v>
      </c>
      <c r="E370" s="3" t="s">
        <v>218</v>
      </c>
      <c r="F370" s="3" t="s">
        <v>2059</v>
      </c>
      <c r="G370" s="3" t="s">
        <v>2060</v>
      </c>
    </row>
    <row r="371" spans="1:7" ht="45" customHeight="1" x14ac:dyDescent="0.25">
      <c r="A371" s="3" t="s">
        <v>1774</v>
      </c>
      <c r="B371" s="3" t="s">
        <v>7669</v>
      </c>
      <c r="C371" s="3" t="s">
        <v>7302</v>
      </c>
      <c r="D371" s="3" t="s">
        <v>218</v>
      </c>
      <c r="E371" s="3" t="s">
        <v>218</v>
      </c>
      <c r="F371" s="3" t="s">
        <v>2059</v>
      </c>
      <c r="G371" s="3" t="s">
        <v>2060</v>
      </c>
    </row>
    <row r="372" spans="1:7" ht="45" customHeight="1" x14ac:dyDescent="0.25">
      <c r="A372" s="3" t="s">
        <v>1777</v>
      </c>
      <c r="B372" s="3" t="s">
        <v>7670</v>
      </c>
      <c r="C372" s="3" t="s">
        <v>7302</v>
      </c>
      <c r="D372" s="3" t="s">
        <v>218</v>
      </c>
      <c r="E372" s="3" t="s">
        <v>218</v>
      </c>
      <c r="F372" s="3" t="s">
        <v>2059</v>
      </c>
      <c r="G372" s="3" t="s">
        <v>2060</v>
      </c>
    </row>
    <row r="373" spans="1:7" ht="45" customHeight="1" x14ac:dyDescent="0.25">
      <c r="A373" s="3" t="s">
        <v>1780</v>
      </c>
      <c r="B373" s="3" t="s">
        <v>7671</v>
      </c>
      <c r="C373" s="3" t="s">
        <v>7302</v>
      </c>
      <c r="D373" s="3" t="s">
        <v>218</v>
      </c>
      <c r="E373" s="3" t="s">
        <v>218</v>
      </c>
      <c r="F373" s="3" t="s">
        <v>2059</v>
      </c>
      <c r="G373" s="3" t="s">
        <v>2060</v>
      </c>
    </row>
    <row r="374" spans="1:7" ht="45" customHeight="1" x14ac:dyDescent="0.25">
      <c r="A374" s="3" t="s">
        <v>1782</v>
      </c>
      <c r="B374" s="3" t="s">
        <v>7672</v>
      </c>
      <c r="C374" s="3" t="s">
        <v>7302</v>
      </c>
      <c r="D374" s="3" t="s">
        <v>218</v>
      </c>
      <c r="E374" s="3" t="s">
        <v>218</v>
      </c>
      <c r="F374" s="3" t="s">
        <v>2059</v>
      </c>
      <c r="G374" s="3" t="s">
        <v>2060</v>
      </c>
    </row>
    <row r="375" spans="1:7" ht="45" customHeight="1" x14ac:dyDescent="0.25">
      <c r="A375" s="3" t="s">
        <v>1785</v>
      </c>
      <c r="B375" s="3" t="s">
        <v>7673</v>
      </c>
      <c r="C375" s="3" t="s">
        <v>7302</v>
      </c>
      <c r="D375" s="3" t="s">
        <v>218</v>
      </c>
      <c r="E375" s="3" t="s">
        <v>218</v>
      </c>
      <c r="F375" s="3" t="s">
        <v>2059</v>
      </c>
      <c r="G375" s="3" t="s">
        <v>2060</v>
      </c>
    </row>
    <row r="376" spans="1:7" ht="45" customHeight="1" x14ac:dyDescent="0.25">
      <c r="A376" s="3" t="s">
        <v>1788</v>
      </c>
      <c r="B376" s="3" t="s">
        <v>7674</v>
      </c>
      <c r="C376" s="3" t="s">
        <v>7302</v>
      </c>
      <c r="D376" s="3" t="s">
        <v>218</v>
      </c>
      <c r="E376" s="3" t="s">
        <v>218</v>
      </c>
      <c r="F376" s="3" t="s">
        <v>2059</v>
      </c>
      <c r="G376" s="3" t="s">
        <v>2060</v>
      </c>
    </row>
    <row r="377" spans="1:7" ht="45" customHeight="1" x14ac:dyDescent="0.25">
      <c r="A377" s="3" t="s">
        <v>1792</v>
      </c>
      <c r="B377" s="3" t="s">
        <v>7675</v>
      </c>
      <c r="C377" s="3" t="s">
        <v>7302</v>
      </c>
      <c r="D377" s="3" t="s">
        <v>218</v>
      </c>
      <c r="E377" s="3" t="s">
        <v>218</v>
      </c>
      <c r="F377" s="3" t="s">
        <v>2059</v>
      </c>
      <c r="G377" s="3" t="s">
        <v>2060</v>
      </c>
    </row>
    <row r="378" spans="1:7" ht="45" customHeight="1" x14ac:dyDescent="0.25">
      <c r="A378" s="3" t="s">
        <v>1794</v>
      </c>
      <c r="B378" s="3" t="s">
        <v>7676</v>
      </c>
      <c r="C378" s="3" t="s">
        <v>7302</v>
      </c>
      <c r="D378" s="3" t="s">
        <v>218</v>
      </c>
      <c r="E378" s="3" t="s">
        <v>218</v>
      </c>
      <c r="F378" s="3" t="s">
        <v>2059</v>
      </c>
      <c r="G378" s="3" t="s">
        <v>2060</v>
      </c>
    </row>
    <row r="379" spans="1:7" ht="45" customHeight="1" x14ac:dyDescent="0.25">
      <c r="A379" s="3" t="s">
        <v>1796</v>
      </c>
      <c r="B379" s="3" t="s">
        <v>7677</v>
      </c>
      <c r="C379" s="3" t="s">
        <v>7302</v>
      </c>
      <c r="D379" s="3" t="s">
        <v>218</v>
      </c>
      <c r="E379" s="3" t="s">
        <v>218</v>
      </c>
      <c r="F379" s="3" t="s">
        <v>2059</v>
      </c>
      <c r="G379" s="3" t="s">
        <v>2060</v>
      </c>
    </row>
    <row r="380" spans="1:7" ht="45" customHeight="1" x14ac:dyDescent="0.25">
      <c r="A380" s="3" t="s">
        <v>1799</v>
      </c>
      <c r="B380" s="3" t="s">
        <v>7678</v>
      </c>
      <c r="C380" s="3" t="s">
        <v>7302</v>
      </c>
      <c r="D380" s="3" t="s">
        <v>218</v>
      </c>
      <c r="E380" s="3" t="s">
        <v>218</v>
      </c>
      <c r="F380" s="3" t="s">
        <v>2059</v>
      </c>
      <c r="G380" s="3" t="s">
        <v>2060</v>
      </c>
    </row>
    <row r="381" spans="1:7" ht="45" customHeight="1" x14ac:dyDescent="0.25">
      <c r="A381" s="3" t="s">
        <v>1803</v>
      </c>
      <c r="B381" s="3" t="s">
        <v>7679</v>
      </c>
      <c r="C381" s="3" t="s">
        <v>7302</v>
      </c>
      <c r="D381" s="3" t="s">
        <v>218</v>
      </c>
      <c r="E381" s="3" t="s">
        <v>218</v>
      </c>
      <c r="F381" s="3" t="s">
        <v>2059</v>
      </c>
      <c r="G381" s="3" t="s">
        <v>2060</v>
      </c>
    </row>
    <row r="382" spans="1:7" ht="45" customHeight="1" x14ac:dyDescent="0.25">
      <c r="A382" s="3" t="s">
        <v>1805</v>
      </c>
      <c r="B382" s="3" t="s">
        <v>7680</v>
      </c>
      <c r="C382" s="3" t="s">
        <v>7302</v>
      </c>
      <c r="D382" s="3" t="s">
        <v>218</v>
      </c>
      <c r="E382" s="3" t="s">
        <v>218</v>
      </c>
      <c r="F382" s="3" t="s">
        <v>2059</v>
      </c>
      <c r="G382" s="3" t="s">
        <v>2060</v>
      </c>
    </row>
    <row r="383" spans="1:7" ht="45" customHeight="1" x14ac:dyDescent="0.25">
      <c r="A383" s="3" t="s">
        <v>1807</v>
      </c>
      <c r="B383" s="3" t="s">
        <v>7681</v>
      </c>
      <c r="C383" s="3" t="s">
        <v>7302</v>
      </c>
      <c r="D383" s="3" t="s">
        <v>218</v>
      </c>
      <c r="E383" s="3" t="s">
        <v>218</v>
      </c>
      <c r="F383" s="3" t="s">
        <v>2059</v>
      </c>
      <c r="G383" s="3" t="s">
        <v>2060</v>
      </c>
    </row>
    <row r="384" spans="1:7" ht="45" customHeight="1" x14ac:dyDescent="0.25">
      <c r="A384" s="3" t="s">
        <v>1810</v>
      </c>
      <c r="B384" s="3" t="s">
        <v>7682</v>
      </c>
      <c r="C384" s="3" t="s">
        <v>7302</v>
      </c>
      <c r="D384" s="3" t="s">
        <v>218</v>
      </c>
      <c r="E384" s="3" t="s">
        <v>218</v>
      </c>
      <c r="F384" s="3" t="s">
        <v>2059</v>
      </c>
      <c r="G384" s="3" t="s">
        <v>2060</v>
      </c>
    </row>
    <row r="385" spans="1:7" ht="45" customHeight="1" x14ac:dyDescent="0.25">
      <c r="A385" s="3" t="s">
        <v>1812</v>
      </c>
      <c r="B385" s="3" t="s">
        <v>7683</v>
      </c>
      <c r="C385" s="3" t="s">
        <v>7302</v>
      </c>
      <c r="D385" s="3" t="s">
        <v>218</v>
      </c>
      <c r="E385" s="3" t="s">
        <v>218</v>
      </c>
      <c r="F385" s="3" t="s">
        <v>2059</v>
      </c>
      <c r="G385" s="3" t="s">
        <v>2060</v>
      </c>
    </row>
    <row r="386" spans="1:7" ht="45" customHeight="1" x14ac:dyDescent="0.25">
      <c r="A386" s="3" t="s">
        <v>1816</v>
      </c>
      <c r="B386" s="3" t="s">
        <v>7684</v>
      </c>
      <c r="C386" s="3" t="s">
        <v>7302</v>
      </c>
      <c r="D386" s="3" t="s">
        <v>218</v>
      </c>
      <c r="E386" s="3" t="s">
        <v>218</v>
      </c>
      <c r="F386" s="3" t="s">
        <v>2059</v>
      </c>
      <c r="G386" s="3" t="s">
        <v>2060</v>
      </c>
    </row>
    <row r="387" spans="1:7" ht="45" customHeight="1" x14ac:dyDescent="0.25">
      <c r="A387" s="3" t="s">
        <v>1820</v>
      </c>
      <c r="B387" s="3" t="s">
        <v>7685</v>
      </c>
      <c r="C387" s="3" t="s">
        <v>7302</v>
      </c>
      <c r="D387" s="3" t="s">
        <v>218</v>
      </c>
      <c r="E387" s="3" t="s">
        <v>218</v>
      </c>
      <c r="F387" s="3" t="s">
        <v>2059</v>
      </c>
      <c r="G387" s="3" t="s">
        <v>2060</v>
      </c>
    </row>
    <row r="388" spans="1:7" ht="45" customHeight="1" x14ac:dyDescent="0.25">
      <c r="A388" s="3" t="s">
        <v>1823</v>
      </c>
      <c r="B388" s="3" t="s">
        <v>7686</v>
      </c>
      <c r="C388" s="3" t="s">
        <v>7302</v>
      </c>
      <c r="D388" s="3" t="s">
        <v>218</v>
      </c>
      <c r="E388" s="3" t="s">
        <v>218</v>
      </c>
      <c r="F388" s="3" t="s">
        <v>2059</v>
      </c>
      <c r="G388" s="3" t="s">
        <v>2060</v>
      </c>
    </row>
    <row r="389" spans="1:7" ht="45" customHeight="1" x14ac:dyDescent="0.25">
      <c r="A389" s="3" t="s">
        <v>1827</v>
      </c>
      <c r="B389" s="3" t="s">
        <v>7687</v>
      </c>
      <c r="C389" s="3" t="s">
        <v>7302</v>
      </c>
      <c r="D389" s="3" t="s">
        <v>218</v>
      </c>
      <c r="E389" s="3" t="s">
        <v>218</v>
      </c>
      <c r="F389" s="3" t="s">
        <v>2059</v>
      </c>
      <c r="G389" s="3" t="s">
        <v>2060</v>
      </c>
    </row>
    <row r="390" spans="1:7" ht="45" customHeight="1" x14ac:dyDescent="0.25">
      <c r="A390" s="3" t="s">
        <v>1831</v>
      </c>
      <c r="B390" s="3" t="s">
        <v>7688</v>
      </c>
      <c r="C390" s="3" t="s">
        <v>7302</v>
      </c>
      <c r="D390" s="3" t="s">
        <v>218</v>
      </c>
      <c r="E390" s="3" t="s">
        <v>218</v>
      </c>
      <c r="F390" s="3" t="s">
        <v>2059</v>
      </c>
      <c r="G390" s="3" t="s">
        <v>2060</v>
      </c>
    </row>
    <row r="391" spans="1:7" ht="45" customHeight="1" x14ac:dyDescent="0.25">
      <c r="A391" s="3" t="s">
        <v>1834</v>
      </c>
      <c r="B391" s="3" t="s">
        <v>7689</v>
      </c>
      <c r="C391" s="3" t="s">
        <v>7302</v>
      </c>
      <c r="D391" s="3" t="s">
        <v>218</v>
      </c>
      <c r="E391" s="3" t="s">
        <v>218</v>
      </c>
      <c r="F391" s="3" t="s">
        <v>2059</v>
      </c>
      <c r="G391" s="3" t="s">
        <v>2060</v>
      </c>
    </row>
    <row r="392" spans="1:7" ht="45" customHeight="1" x14ac:dyDescent="0.25">
      <c r="A392" s="3" t="s">
        <v>1836</v>
      </c>
      <c r="B392" s="3" t="s">
        <v>7690</v>
      </c>
      <c r="C392" s="3" t="s">
        <v>7302</v>
      </c>
      <c r="D392" s="3" t="s">
        <v>218</v>
      </c>
      <c r="E392" s="3" t="s">
        <v>218</v>
      </c>
      <c r="F392" s="3" t="s">
        <v>2059</v>
      </c>
      <c r="G392" s="3" t="s">
        <v>2060</v>
      </c>
    </row>
    <row r="393" spans="1:7" ht="45" customHeight="1" x14ac:dyDescent="0.25">
      <c r="A393" s="3" t="s">
        <v>1840</v>
      </c>
      <c r="B393" s="3" t="s">
        <v>7691</v>
      </c>
      <c r="C393" s="3" t="s">
        <v>7302</v>
      </c>
      <c r="D393" s="3" t="s">
        <v>218</v>
      </c>
      <c r="E393" s="3" t="s">
        <v>218</v>
      </c>
      <c r="F393" s="3" t="s">
        <v>2059</v>
      </c>
      <c r="G393" s="3" t="s">
        <v>2060</v>
      </c>
    </row>
    <row r="394" spans="1:7" ht="45" customHeight="1" x14ac:dyDescent="0.25">
      <c r="A394" s="3" t="s">
        <v>1843</v>
      </c>
      <c r="B394" s="3" t="s">
        <v>7692</v>
      </c>
      <c r="C394" s="3" t="s">
        <v>7302</v>
      </c>
      <c r="D394" s="3" t="s">
        <v>218</v>
      </c>
      <c r="E394" s="3" t="s">
        <v>218</v>
      </c>
      <c r="F394" s="3" t="s">
        <v>2059</v>
      </c>
      <c r="G394" s="3" t="s">
        <v>2060</v>
      </c>
    </row>
    <row r="395" spans="1:7" ht="45" customHeight="1" x14ac:dyDescent="0.25">
      <c r="A395" s="3" t="s">
        <v>1846</v>
      </c>
      <c r="B395" s="3" t="s">
        <v>7693</v>
      </c>
      <c r="C395" s="3" t="s">
        <v>7302</v>
      </c>
      <c r="D395" s="3" t="s">
        <v>218</v>
      </c>
      <c r="E395" s="3" t="s">
        <v>218</v>
      </c>
      <c r="F395" s="3" t="s">
        <v>2059</v>
      </c>
      <c r="G395" s="3" t="s">
        <v>2060</v>
      </c>
    </row>
    <row r="396" spans="1:7" ht="45" customHeight="1" x14ac:dyDescent="0.25">
      <c r="A396" s="3" t="s">
        <v>1848</v>
      </c>
      <c r="B396" s="3" t="s">
        <v>7694</v>
      </c>
      <c r="C396" s="3" t="s">
        <v>7302</v>
      </c>
      <c r="D396" s="3" t="s">
        <v>218</v>
      </c>
      <c r="E396" s="3" t="s">
        <v>218</v>
      </c>
      <c r="F396" s="3" t="s">
        <v>2059</v>
      </c>
      <c r="G396" s="3" t="s">
        <v>2060</v>
      </c>
    </row>
    <row r="397" spans="1:7" ht="45" customHeight="1" x14ac:dyDescent="0.25">
      <c r="A397" s="3" t="s">
        <v>1851</v>
      </c>
      <c r="B397" s="3" t="s">
        <v>7695</v>
      </c>
      <c r="C397" s="3" t="s">
        <v>7302</v>
      </c>
      <c r="D397" s="3" t="s">
        <v>218</v>
      </c>
      <c r="E397" s="3" t="s">
        <v>218</v>
      </c>
      <c r="F397" s="3" t="s">
        <v>2059</v>
      </c>
      <c r="G397" s="3" t="s">
        <v>2060</v>
      </c>
    </row>
    <row r="398" spans="1:7" ht="45" customHeight="1" x14ac:dyDescent="0.25">
      <c r="A398" s="3" t="s">
        <v>1853</v>
      </c>
      <c r="B398" s="3" t="s">
        <v>7696</v>
      </c>
      <c r="C398" s="3" t="s">
        <v>7302</v>
      </c>
      <c r="D398" s="3" t="s">
        <v>218</v>
      </c>
      <c r="E398" s="3" t="s">
        <v>218</v>
      </c>
      <c r="F398" s="3" t="s">
        <v>2059</v>
      </c>
      <c r="G398" s="3" t="s">
        <v>2060</v>
      </c>
    </row>
    <row r="399" spans="1:7" ht="45" customHeight="1" x14ac:dyDescent="0.25">
      <c r="A399" s="3" t="s">
        <v>1856</v>
      </c>
      <c r="B399" s="3" t="s">
        <v>7697</v>
      </c>
      <c r="C399" s="3" t="s">
        <v>7302</v>
      </c>
      <c r="D399" s="3" t="s">
        <v>218</v>
      </c>
      <c r="E399" s="3" t="s">
        <v>218</v>
      </c>
      <c r="F399" s="3" t="s">
        <v>2059</v>
      </c>
      <c r="G399" s="3" t="s">
        <v>2060</v>
      </c>
    </row>
    <row r="400" spans="1:7" ht="45" customHeight="1" x14ac:dyDescent="0.25">
      <c r="A400" s="3" t="s">
        <v>1859</v>
      </c>
      <c r="B400" s="3" t="s">
        <v>7698</v>
      </c>
      <c r="C400" s="3" t="s">
        <v>7302</v>
      </c>
      <c r="D400" s="3" t="s">
        <v>218</v>
      </c>
      <c r="E400" s="3" t="s">
        <v>218</v>
      </c>
      <c r="F400" s="3" t="s">
        <v>2059</v>
      </c>
      <c r="G400" s="3" t="s">
        <v>2060</v>
      </c>
    </row>
    <row r="401" spans="1:7" ht="45" customHeight="1" x14ac:dyDescent="0.25">
      <c r="A401" s="3" t="s">
        <v>1863</v>
      </c>
      <c r="B401" s="3" t="s">
        <v>7699</v>
      </c>
      <c r="C401" s="3" t="s">
        <v>7302</v>
      </c>
      <c r="D401" s="3" t="s">
        <v>218</v>
      </c>
      <c r="E401" s="3" t="s">
        <v>218</v>
      </c>
      <c r="F401" s="3" t="s">
        <v>2059</v>
      </c>
      <c r="G401" s="3" t="s">
        <v>2060</v>
      </c>
    </row>
    <row r="402" spans="1:7" ht="45" customHeight="1" x14ac:dyDescent="0.25">
      <c r="A402" s="3" t="s">
        <v>1866</v>
      </c>
      <c r="B402" s="3" t="s">
        <v>7700</v>
      </c>
      <c r="C402" s="3" t="s">
        <v>7302</v>
      </c>
      <c r="D402" s="3" t="s">
        <v>218</v>
      </c>
      <c r="E402" s="3" t="s">
        <v>218</v>
      </c>
      <c r="F402" s="3" t="s">
        <v>2059</v>
      </c>
      <c r="G402" s="3" t="s">
        <v>2060</v>
      </c>
    </row>
    <row r="403" spans="1:7" ht="45" customHeight="1" x14ac:dyDescent="0.25">
      <c r="A403" s="3" t="s">
        <v>1868</v>
      </c>
      <c r="B403" s="3" t="s">
        <v>7701</v>
      </c>
      <c r="C403" s="3" t="s">
        <v>7302</v>
      </c>
      <c r="D403" s="3" t="s">
        <v>218</v>
      </c>
      <c r="E403" s="3" t="s">
        <v>218</v>
      </c>
      <c r="F403" s="3" t="s">
        <v>2059</v>
      </c>
      <c r="G403" s="3" t="s">
        <v>2060</v>
      </c>
    </row>
    <row r="404" spans="1:7" ht="45" customHeight="1" x14ac:dyDescent="0.25">
      <c r="A404" s="3" t="s">
        <v>1870</v>
      </c>
      <c r="B404" s="3" t="s">
        <v>7702</v>
      </c>
      <c r="C404" s="3" t="s">
        <v>7302</v>
      </c>
      <c r="D404" s="3" t="s">
        <v>218</v>
      </c>
      <c r="E404" s="3" t="s">
        <v>218</v>
      </c>
      <c r="F404" s="3" t="s">
        <v>2059</v>
      </c>
      <c r="G404" s="3" t="s">
        <v>2060</v>
      </c>
    </row>
    <row r="405" spans="1:7" ht="45" customHeight="1" x14ac:dyDescent="0.25">
      <c r="A405" s="3" t="s">
        <v>1872</v>
      </c>
      <c r="B405" s="3" t="s">
        <v>7703</v>
      </c>
      <c r="C405" s="3" t="s">
        <v>7302</v>
      </c>
      <c r="D405" s="3" t="s">
        <v>218</v>
      </c>
      <c r="E405" s="3" t="s">
        <v>218</v>
      </c>
      <c r="F405" s="3" t="s">
        <v>2059</v>
      </c>
      <c r="G405" s="3" t="s">
        <v>2060</v>
      </c>
    </row>
    <row r="406" spans="1:7" ht="45" customHeight="1" x14ac:dyDescent="0.25">
      <c r="A406" s="3" t="s">
        <v>1875</v>
      </c>
      <c r="B406" s="3" t="s">
        <v>7704</v>
      </c>
      <c r="C406" s="3" t="s">
        <v>7302</v>
      </c>
      <c r="D406" s="3" t="s">
        <v>218</v>
      </c>
      <c r="E406" s="3" t="s">
        <v>218</v>
      </c>
      <c r="F406" s="3" t="s">
        <v>2059</v>
      </c>
      <c r="G406" s="3" t="s">
        <v>2060</v>
      </c>
    </row>
    <row r="407" spans="1:7" ht="45" customHeight="1" x14ac:dyDescent="0.25">
      <c r="A407" s="3" t="s">
        <v>1878</v>
      </c>
      <c r="B407" s="3" t="s">
        <v>7705</v>
      </c>
      <c r="C407" s="3" t="s">
        <v>7302</v>
      </c>
      <c r="D407" s="3" t="s">
        <v>218</v>
      </c>
      <c r="E407" s="3" t="s">
        <v>218</v>
      </c>
      <c r="F407" s="3" t="s">
        <v>2059</v>
      </c>
      <c r="G407" s="3" t="s">
        <v>2060</v>
      </c>
    </row>
    <row r="408" spans="1:7" ht="45" customHeight="1" x14ac:dyDescent="0.25">
      <c r="A408" s="3" t="s">
        <v>1881</v>
      </c>
      <c r="B408" s="3" t="s">
        <v>7706</v>
      </c>
      <c r="C408" s="3" t="s">
        <v>7302</v>
      </c>
      <c r="D408" s="3" t="s">
        <v>218</v>
      </c>
      <c r="E408" s="3" t="s">
        <v>218</v>
      </c>
      <c r="F408" s="3" t="s">
        <v>2059</v>
      </c>
      <c r="G408" s="3" t="s">
        <v>2060</v>
      </c>
    </row>
    <row r="409" spans="1:7" ht="45" customHeight="1" x14ac:dyDescent="0.25">
      <c r="A409" s="3" t="s">
        <v>1884</v>
      </c>
      <c r="B409" s="3" t="s">
        <v>7707</v>
      </c>
      <c r="C409" s="3" t="s">
        <v>7302</v>
      </c>
      <c r="D409" s="3" t="s">
        <v>218</v>
      </c>
      <c r="E409" s="3" t="s">
        <v>218</v>
      </c>
      <c r="F409" s="3" t="s">
        <v>2059</v>
      </c>
      <c r="G409" s="3" t="s">
        <v>2060</v>
      </c>
    </row>
    <row r="410" spans="1:7" ht="45" customHeight="1" x14ac:dyDescent="0.25">
      <c r="A410" s="3" t="s">
        <v>1886</v>
      </c>
      <c r="B410" s="3" t="s">
        <v>7708</v>
      </c>
      <c r="C410" s="3" t="s">
        <v>7302</v>
      </c>
      <c r="D410" s="3" t="s">
        <v>218</v>
      </c>
      <c r="E410" s="3" t="s">
        <v>218</v>
      </c>
      <c r="F410" s="3" t="s">
        <v>2059</v>
      </c>
      <c r="G410" s="3" t="s">
        <v>2060</v>
      </c>
    </row>
    <row r="411" spans="1:7" ht="45" customHeight="1" x14ac:dyDescent="0.25">
      <c r="A411" s="3" t="s">
        <v>1889</v>
      </c>
      <c r="B411" s="3" t="s">
        <v>7709</v>
      </c>
      <c r="C411" s="3" t="s">
        <v>7302</v>
      </c>
      <c r="D411" s="3" t="s">
        <v>218</v>
      </c>
      <c r="E411" s="3" t="s">
        <v>218</v>
      </c>
      <c r="F411" s="3" t="s">
        <v>2059</v>
      </c>
      <c r="G411" s="3" t="s">
        <v>2060</v>
      </c>
    </row>
    <row r="412" spans="1:7" ht="45" customHeight="1" x14ac:dyDescent="0.25">
      <c r="A412" s="3" t="s">
        <v>1892</v>
      </c>
      <c r="B412" s="3" t="s">
        <v>7710</v>
      </c>
      <c r="C412" s="3" t="s">
        <v>7302</v>
      </c>
      <c r="D412" s="3" t="s">
        <v>218</v>
      </c>
      <c r="E412" s="3" t="s">
        <v>218</v>
      </c>
      <c r="F412" s="3" t="s">
        <v>2059</v>
      </c>
      <c r="G412" s="3" t="s">
        <v>2060</v>
      </c>
    </row>
    <row r="413" spans="1:7" ht="45" customHeight="1" x14ac:dyDescent="0.25">
      <c r="A413" s="3" t="s">
        <v>1895</v>
      </c>
      <c r="B413" s="3" t="s">
        <v>7711</v>
      </c>
      <c r="C413" s="3" t="s">
        <v>7302</v>
      </c>
      <c r="D413" s="3" t="s">
        <v>218</v>
      </c>
      <c r="E413" s="3" t="s">
        <v>218</v>
      </c>
      <c r="F413" s="3" t="s">
        <v>2059</v>
      </c>
      <c r="G413" s="3" t="s">
        <v>2060</v>
      </c>
    </row>
    <row r="414" spans="1:7" ht="45" customHeight="1" x14ac:dyDescent="0.25">
      <c r="A414" s="3" t="s">
        <v>1898</v>
      </c>
      <c r="B414" s="3" t="s">
        <v>7712</v>
      </c>
      <c r="C414" s="3" t="s">
        <v>7302</v>
      </c>
      <c r="D414" s="3" t="s">
        <v>218</v>
      </c>
      <c r="E414" s="3" t="s">
        <v>218</v>
      </c>
      <c r="F414" s="3" t="s">
        <v>2059</v>
      </c>
      <c r="G414" s="3" t="s">
        <v>2060</v>
      </c>
    </row>
    <row r="415" spans="1:7" ht="45" customHeight="1" x14ac:dyDescent="0.25">
      <c r="A415" s="3" t="s">
        <v>1902</v>
      </c>
      <c r="B415" s="3" t="s">
        <v>7713</v>
      </c>
      <c r="C415" s="3" t="s">
        <v>7302</v>
      </c>
      <c r="D415" s="3" t="s">
        <v>218</v>
      </c>
      <c r="E415" s="3" t="s">
        <v>218</v>
      </c>
      <c r="F415" s="3" t="s">
        <v>2059</v>
      </c>
      <c r="G415" s="3" t="s">
        <v>2060</v>
      </c>
    </row>
    <row r="416" spans="1:7" ht="45" customHeight="1" x14ac:dyDescent="0.25">
      <c r="A416" s="3" t="s">
        <v>1905</v>
      </c>
      <c r="B416" s="3" t="s">
        <v>7714</v>
      </c>
      <c r="C416" s="3" t="s">
        <v>7302</v>
      </c>
      <c r="D416" s="3" t="s">
        <v>218</v>
      </c>
      <c r="E416" s="3" t="s">
        <v>218</v>
      </c>
      <c r="F416" s="3" t="s">
        <v>2059</v>
      </c>
      <c r="G416" s="3" t="s">
        <v>2060</v>
      </c>
    </row>
    <row r="417" spans="1:7" ht="45" customHeight="1" x14ac:dyDescent="0.25">
      <c r="A417" s="3" t="s">
        <v>1907</v>
      </c>
      <c r="B417" s="3" t="s">
        <v>7715</v>
      </c>
      <c r="C417" s="3" t="s">
        <v>7302</v>
      </c>
      <c r="D417" s="3" t="s">
        <v>218</v>
      </c>
      <c r="E417" s="3" t="s">
        <v>218</v>
      </c>
      <c r="F417" s="3" t="s">
        <v>2059</v>
      </c>
      <c r="G417" s="3" t="s">
        <v>2060</v>
      </c>
    </row>
    <row r="418" spans="1:7" ht="45" customHeight="1" x14ac:dyDescent="0.25">
      <c r="A418" s="3" t="s">
        <v>1910</v>
      </c>
      <c r="B418" s="3" t="s">
        <v>7716</v>
      </c>
      <c r="C418" s="3" t="s">
        <v>7302</v>
      </c>
      <c r="D418" s="3" t="s">
        <v>218</v>
      </c>
      <c r="E418" s="3" t="s">
        <v>218</v>
      </c>
      <c r="F418" s="3" t="s">
        <v>2059</v>
      </c>
      <c r="G418" s="3" t="s">
        <v>2060</v>
      </c>
    </row>
    <row r="419" spans="1:7" ht="45" customHeight="1" x14ac:dyDescent="0.25">
      <c r="A419" s="3" t="s">
        <v>1913</v>
      </c>
      <c r="B419" s="3" t="s">
        <v>7717</v>
      </c>
      <c r="C419" s="3" t="s">
        <v>7302</v>
      </c>
      <c r="D419" s="3" t="s">
        <v>218</v>
      </c>
      <c r="E419" s="3" t="s">
        <v>218</v>
      </c>
      <c r="F419" s="3" t="s">
        <v>2059</v>
      </c>
      <c r="G419" s="3" t="s">
        <v>2060</v>
      </c>
    </row>
    <row r="420" spans="1:7" ht="45" customHeight="1" x14ac:dyDescent="0.25">
      <c r="A420" s="3" t="s">
        <v>1915</v>
      </c>
      <c r="B420" s="3" t="s">
        <v>7718</v>
      </c>
      <c r="C420" s="3" t="s">
        <v>7302</v>
      </c>
      <c r="D420" s="3" t="s">
        <v>218</v>
      </c>
      <c r="E420" s="3" t="s">
        <v>218</v>
      </c>
      <c r="F420" s="3" t="s">
        <v>2059</v>
      </c>
      <c r="G420" s="3" t="s">
        <v>2060</v>
      </c>
    </row>
    <row r="421" spans="1:7" ht="45" customHeight="1" x14ac:dyDescent="0.25">
      <c r="A421" s="3" t="s">
        <v>1918</v>
      </c>
      <c r="B421" s="3" t="s">
        <v>7719</v>
      </c>
      <c r="C421" s="3" t="s">
        <v>7302</v>
      </c>
      <c r="D421" s="3" t="s">
        <v>218</v>
      </c>
      <c r="E421" s="3" t="s">
        <v>218</v>
      </c>
      <c r="F421" s="3" t="s">
        <v>2059</v>
      </c>
      <c r="G421" s="3" t="s">
        <v>2060</v>
      </c>
    </row>
    <row r="422" spans="1:7" ht="45" customHeight="1" x14ac:dyDescent="0.25">
      <c r="A422" s="3" t="s">
        <v>1921</v>
      </c>
      <c r="B422" s="3" t="s">
        <v>7720</v>
      </c>
      <c r="C422" s="3" t="s">
        <v>7302</v>
      </c>
      <c r="D422" s="3" t="s">
        <v>218</v>
      </c>
      <c r="E422" s="3" t="s">
        <v>218</v>
      </c>
      <c r="F422" s="3" t="s">
        <v>2059</v>
      </c>
      <c r="G422" s="3" t="s">
        <v>2060</v>
      </c>
    </row>
    <row r="423" spans="1:7" ht="45" customHeight="1" x14ac:dyDescent="0.25">
      <c r="A423" s="3" t="s">
        <v>1925</v>
      </c>
      <c r="B423" s="3" t="s">
        <v>7721</v>
      </c>
      <c r="C423" s="3" t="s">
        <v>7302</v>
      </c>
      <c r="D423" s="3" t="s">
        <v>218</v>
      </c>
      <c r="E423" s="3" t="s">
        <v>218</v>
      </c>
      <c r="F423" s="3" t="s">
        <v>2059</v>
      </c>
      <c r="G423" s="3" t="s">
        <v>2060</v>
      </c>
    </row>
    <row r="424" spans="1:7" ht="45" customHeight="1" x14ac:dyDescent="0.25">
      <c r="A424" s="3" t="s">
        <v>1928</v>
      </c>
      <c r="B424" s="3" t="s">
        <v>7722</v>
      </c>
      <c r="C424" s="3" t="s">
        <v>7302</v>
      </c>
      <c r="D424" s="3" t="s">
        <v>218</v>
      </c>
      <c r="E424" s="3" t="s">
        <v>218</v>
      </c>
      <c r="F424" s="3" t="s">
        <v>2059</v>
      </c>
      <c r="G424" s="3" t="s">
        <v>2060</v>
      </c>
    </row>
    <row r="425" spans="1:7" ht="45" customHeight="1" x14ac:dyDescent="0.25">
      <c r="A425" s="3" t="s">
        <v>1931</v>
      </c>
      <c r="B425" s="3" t="s">
        <v>7723</v>
      </c>
      <c r="C425" s="3" t="s">
        <v>7302</v>
      </c>
      <c r="D425" s="3" t="s">
        <v>218</v>
      </c>
      <c r="E425" s="3" t="s">
        <v>218</v>
      </c>
      <c r="F425" s="3" t="s">
        <v>2059</v>
      </c>
      <c r="G425" s="3" t="s">
        <v>2060</v>
      </c>
    </row>
    <row r="426" spans="1:7" ht="45" customHeight="1" x14ac:dyDescent="0.25">
      <c r="A426" s="3" t="s">
        <v>1933</v>
      </c>
      <c r="B426" s="3" t="s">
        <v>7724</v>
      </c>
      <c r="C426" s="3" t="s">
        <v>7302</v>
      </c>
      <c r="D426" s="3" t="s">
        <v>218</v>
      </c>
      <c r="E426" s="3" t="s">
        <v>218</v>
      </c>
      <c r="F426" s="3" t="s">
        <v>2059</v>
      </c>
      <c r="G426" s="3" t="s">
        <v>2060</v>
      </c>
    </row>
    <row r="427" spans="1:7" ht="45" customHeight="1" x14ac:dyDescent="0.25">
      <c r="A427" s="3" t="s">
        <v>1936</v>
      </c>
      <c r="B427" s="3" t="s">
        <v>7725</v>
      </c>
      <c r="C427" s="3" t="s">
        <v>7302</v>
      </c>
      <c r="D427" s="3" t="s">
        <v>218</v>
      </c>
      <c r="E427" s="3" t="s">
        <v>218</v>
      </c>
      <c r="F427" s="3" t="s">
        <v>2059</v>
      </c>
      <c r="G427" s="3" t="s">
        <v>2060</v>
      </c>
    </row>
    <row r="428" spans="1:7" ht="45" customHeight="1" x14ac:dyDescent="0.25">
      <c r="A428" s="3" t="s">
        <v>1939</v>
      </c>
      <c r="B428" s="3" t="s">
        <v>7726</v>
      </c>
      <c r="C428" s="3" t="s">
        <v>7302</v>
      </c>
      <c r="D428" s="3" t="s">
        <v>218</v>
      </c>
      <c r="E428" s="3" t="s">
        <v>218</v>
      </c>
      <c r="F428" s="3" t="s">
        <v>2059</v>
      </c>
      <c r="G428" s="3" t="s">
        <v>2060</v>
      </c>
    </row>
    <row r="429" spans="1:7" ht="45" customHeight="1" x14ac:dyDescent="0.25">
      <c r="A429" s="3" t="s">
        <v>1942</v>
      </c>
      <c r="B429" s="3" t="s">
        <v>7727</v>
      </c>
      <c r="C429" s="3" t="s">
        <v>7302</v>
      </c>
      <c r="D429" s="3" t="s">
        <v>218</v>
      </c>
      <c r="E429" s="3" t="s">
        <v>218</v>
      </c>
      <c r="F429" s="3" t="s">
        <v>2059</v>
      </c>
      <c r="G429" s="3" t="s">
        <v>2060</v>
      </c>
    </row>
    <row r="430" spans="1:7" ht="45" customHeight="1" x14ac:dyDescent="0.25">
      <c r="A430" s="3" t="s">
        <v>1948</v>
      </c>
      <c r="B430" s="3" t="s">
        <v>7728</v>
      </c>
      <c r="C430" s="3" t="s">
        <v>7302</v>
      </c>
      <c r="D430" s="3" t="s">
        <v>218</v>
      </c>
      <c r="E430" s="3" t="s">
        <v>218</v>
      </c>
      <c r="F430" s="3" t="s">
        <v>2059</v>
      </c>
      <c r="G430" s="3" t="s">
        <v>2060</v>
      </c>
    </row>
    <row r="431" spans="1:7" ht="45" customHeight="1" x14ac:dyDescent="0.25">
      <c r="A431" s="3" t="s">
        <v>1951</v>
      </c>
      <c r="B431" s="3" t="s">
        <v>7729</v>
      </c>
      <c r="C431" s="3" t="s">
        <v>7302</v>
      </c>
      <c r="D431" s="3" t="s">
        <v>218</v>
      </c>
      <c r="E431" s="3" t="s">
        <v>218</v>
      </c>
      <c r="F431" s="3" t="s">
        <v>2059</v>
      </c>
      <c r="G431" s="3" t="s">
        <v>2060</v>
      </c>
    </row>
    <row r="432" spans="1:7" ht="45" customHeight="1" x14ac:dyDescent="0.25">
      <c r="A432" s="3" t="s">
        <v>1954</v>
      </c>
      <c r="B432" s="3" t="s">
        <v>7730</v>
      </c>
      <c r="C432" s="3" t="s">
        <v>7302</v>
      </c>
      <c r="D432" s="3" t="s">
        <v>218</v>
      </c>
      <c r="E432" s="3" t="s">
        <v>218</v>
      </c>
      <c r="F432" s="3" t="s">
        <v>2059</v>
      </c>
      <c r="G432" s="3" t="s">
        <v>2060</v>
      </c>
    </row>
    <row r="433" spans="1:7" ht="45" customHeight="1" x14ac:dyDescent="0.25">
      <c r="A433" s="3" t="s">
        <v>1958</v>
      </c>
      <c r="B433" s="3" t="s">
        <v>7731</v>
      </c>
      <c r="C433" s="3" t="s">
        <v>7302</v>
      </c>
      <c r="D433" s="3" t="s">
        <v>218</v>
      </c>
      <c r="E433" s="3" t="s">
        <v>218</v>
      </c>
      <c r="F433" s="3" t="s">
        <v>2059</v>
      </c>
      <c r="G433" s="3" t="s">
        <v>2060</v>
      </c>
    </row>
    <row r="434" spans="1:7" ht="45" customHeight="1" x14ac:dyDescent="0.25">
      <c r="A434" s="3" t="s">
        <v>1960</v>
      </c>
      <c r="B434" s="3" t="s">
        <v>7732</v>
      </c>
      <c r="C434" s="3" t="s">
        <v>7302</v>
      </c>
      <c r="D434" s="3" t="s">
        <v>218</v>
      </c>
      <c r="E434" s="3" t="s">
        <v>218</v>
      </c>
      <c r="F434" s="3" t="s">
        <v>2059</v>
      </c>
      <c r="G434" s="3" t="s">
        <v>2060</v>
      </c>
    </row>
    <row r="435" spans="1:7" ht="45" customHeight="1" x14ac:dyDescent="0.25">
      <c r="A435" s="3" t="s">
        <v>1963</v>
      </c>
      <c r="B435" s="3" t="s">
        <v>7733</v>
      </c>
      <c r="C435" s="3" t="s">
        <v>7302</v>
      </c>
      <c r="D435" s="3" t="s">
        <v>218</v>
      </c>
      <c r="E435" s="3" t="s">
        <v>218</v>
      </c>
      <c r="F435" s="3" t="s">
        <v>2059</v>
      </c>
      <c r="G435" s="3" t="s">
        <v>2060</v>
      </c>
    </row>
    <row r="436" spans="1:7" ht="45" customHeight="1" x14ac:dyDescent="0.25">
      <c r="A436" s="3" t="s">
        <v>1965</v>
      </c>
      <c r="B436" s="3" t="s">
        <v>7734</v>
      </c>
      <c r="C436" s="3" t="s">
        <v>7302</v>
      </c>
      <c r="D436" s="3" t="s">
        <v>218</v>
      </c>
      <c r="E436" s="3" t="s">
        <v>218</v>
      </c>
      <c r="F436" s="3" t="s">
        <v>2059</v>
      </c>
      <c r="G436" s="3" t="s">
        <v>2060</v>
      </c>
    </row>
    <row r="437" spans="1:7" ht="45" customHeight="1" x14ac:dyDescent="0.25">
      <c r="A437" s="3" t="s">
        <v>1968</v>
      </c>
      <c r="B437" s="3" t="s">
        <v>7735</v>
      </c>
      <c r="C437" s="3" t="s">
        <v>7302</v>
      </c>
      <c r="D437" s="3" t="s">
        <v>218</v>
      </c>
      <c r="E437" s="3" t="s">
        <v>218</v>
      </c>
      <c r="F437" s="3" t="s">
        <v>2059</v>
      </c>
      <c r="G437" s="3" t="s">
        <v>2060</v>
      </c>
    </row>
    <row r="438" spans="1:7" ht="45" customHeight="1" x14ac:dyDescent="0.25">
      <c r="A438" s="3" t="s">
        <v>1970</v>
      </c>
      <c r="B438" s="3" t="s">
        <v>7736</v>
      </c>
      <c r="C438" s="3" t="s">
        <v>7302</v>
      </c>
      <c r="D438" s="3" t="s">
        <v>218</v>
      </c>
      <c r="E438" s="3" t="s">
        <v>218</v>
      </c>
      <c r="F438" s="3" t="s">
        <v>2059</v>
      </c>
      <c r="G438" s="3" t="s">
        <v>2060</v>
      </c>
    </row>
    <row r="439" spans="1:7" ht="45" customHeight="1" x14ac:dyDescent="0.25">
      <c r="A439" s="3" t="s">
        <v>1973</v>
      </c>
      <c r="B439" s="3" t="s">
        <v>7737</v>
      </c>
      <c r="C439" s="3" t="s">
        <v>7302</v>
      </c>
      <c r="D439" s="3" t="s">
        <v>218</v>
      </c>
      <c r="E439" s="3" t="s">
        <v>218</v>
      </c>
      <c r="F439" s="3" t="s">
        <v>2059</v>
      </c>
      <c r="G439" s="3" t="s">
        <v>2060</v>
      </c>
    </row>
    <row r="440" spans="1:7" ht="45" customHeight="1" x14ac:dyDescent="0.25">
      <c r="A440" s="3" t="s">
        <v>1976</v>
      </c>
      <c r="B440" s="3" t="s">
        <v>7738</v>
      </c>
      <c r="C440" s="3" t="s">
        <v>7302</v>
      </c>
      <c r="D440" s="3" t="s">
        <v>218</v>
      </c>
      <c r="E440" s="3" t="s">
        <v>218</v>
      </c>
      <c r="F440" s="3" t="s">
        <v>2059</v>
      </c>
      <c r="G440" s="3" t="s">
        <v>2060</v>
      </c>
    </row>
    <row r="441" spans="1:7" ht="45" customHeight="1" x14ac:dyDescent="0.25">
      <c r="A441" s="3" t="s">
        <v>1979</v>
      </c>
      <c r="B441" s="3" t="s">
        <v>7739</v>
      </c>
      <c r="C441" s="3" t="s">
        <v>7302</v>
      </c>
      <c r="D441" s="3" t="s">
        <v>218</v>
      </c>
      <c r="E441" s="3" t="s">
        <v>218</v>
      </c>
      <c r="F441" s="3" t="s">
        <v>2059</v>
      </c>
      <c r="G441" s="3" t="s">
        <v>2060</v>
      </c>
    </row>
    <row r="442" spans="1:7" ht="45" customHeight="1" x14ac:dyDescent="0.25">
      <c r="A442" s="3" t="s">
        <v>1982</v>
      </c>
      <c r="B442" s="3" t="s">
        <v>7740</v>
      </c>
      <c r="C442" s="3" t="s">
        <v>7302</v>
      </c>
      <c r="D442" s="3" t="s">
        <v>218</v>
      </c>
      <c r="E442" s="3" t="s">
        <v>218</v>
      </c>
      <c r="F442" s="3" t="s">
        <v>2059</v>
      </c>
      <c r="G442" s="3" t="s">
        <v>2060</v>
      </c>
    </row>
    <row r="443" spans="1:7" ht="45" customHeight="1" x14ac:dyDescent="0.25">
      <c r="A443" s="3" t="s">
        <v>1985</v>
      </c>
      <c r="B443" s="3" t="s">
        <v>7741</v>
      </c>
      <c r="C443" s="3" t="s">
        <v>7302</v>
      </c>
      <c r="D443" s="3" t="s">
        <v>218</v>
      </c>
      <c r="E443" s="3" t="s">
        <v>218</v>
      </c>
      <c r="F443" s="3" t="s">
        <v>2059</v>
      </c>
      <c r="G443" s="3" t="s">
        <v>2060</v>
      </c>
    </row>
    <row r="444" spans="1:7" ht="45" customHeight="1" x14ac:dyDescent="0.25">
      <c r="A444" s="3" t="s">
        <v>1989</v>
      </c>
      <c r="B444" s="3" t="s">
        <v>7742</v>
      </c>
      <c r="C444" s="3" t="s">
        <v>7302</v>
      </c>
      <c r="D444" s="3" t="s">
        <v>218</v>
      </c>
      <c r="E444" s="3" t="s">
        <v>218</v>
      </c>
      <c r="F444" s="3" t="s">
        <v>2059</v>
      </c>
      <c r="G444" s="3" t="s">
        <v>2060</v>
      </c>
    </row>
    <row r="445" spans="1:7" ht="45" customHeight="1" x14ac:dyDescent="0.25">
      <c r="A445" s="3" t="s">
        <v>1992</v>
      </c>
      <c r="B445" s="3" t="s">
        <v>7743</v>
      </c>
      <c r="C445" s="3" t="s">
        <v>7302</v>
      </c>
      <c r="D445" s="3" t="s">
        <v>218</v>
      </c>
      <c r="E445" s="3" t="s">
        <v>218</v>
      </c>
      <c r="F445" s="3" t="s">
        <v>2059</v>
      </c>
      <c r="G445" s="3" t="s">
        <v>2060</v>
      </c>
    </row>
    <row r="446" spans="1:7" ht="45" customHeight="1" x14ac:dyDescent="0.25">
      <c r="A446" s="3" t="s">
        <v>1994</v>
      </c>
      <c r="B446" s="3" t="s">
        <v>7744</v>
      </c>
      <c r="C446" s="3" t="s">
        <v>7302</v>
      </c>
      <c r="D446" s="3" t="s">
        <v>218</v>
      </c>
      <c r="E446" s="3" t="s">
        <v>218</v>
      </c>
      <c r="F446" s="3" t="s">
        <v>2059</v>
      </c>
      <c r="G446" s="3" t="s">
        <v>2060</v>
      </c>
    </row>
    <row r="447" spans="1:7" ht="45" customHeight="1" x14ac:dyDescent="0.25">
      <c r="A447" s="3" t="s">
        <v>1998</v>
      </c>
      <c r="B447" s="3" t="s">
        <v>7745</v>
      </c>
      <c r="C447" s="3" t="s">
        <v>7302</v>
      </c>
      <c r="D447" s="3" t="s">
        <v>218</v>
      </c>
      <c r="E447" s="3" t="s">
        <v>218</v>
      </c>
      <c r="F447" s="3" t="s">
        <v>2059</v>
      </c>
      <c r="G447" s="3" t="s">
        <v>2060</v>
      </c>
    </row>
    <row r="448" spans="1:7" ht="45" customHeight="1" x14ac:dyDescent="0.25">
      <c r="A448" s="3" t="s">
        <v>2001</v>
      </c>
      <c r="B448" s="3" t="s">
        <v>7746</v>
      </c>
      <c r="C448" s="3" t="s">
        <v>7302</v>
      </c>
      <c r="D448" s="3" t="s">
        <v>218</v>
      </c>
      <c r="E448" s="3" t="s">
        <v>218</v>
      </c>
      <c r="F448" s="3" t="s">
        <v>2059</v>
      </c>
      <c r="G448" s="3" t="s">
        <v>2060</v>
      </c>
    </row>
    <row r="449" spans="1:7" ht="45" customHeight="1" x14ac:dyDescent="0.25">
      <c r="A449" s="3" t="s">
        <v>2004</v>
      </c>
      <c r="B449" s="3" t="s">
        <v>7747</v>
      </c>
      <c r="C449" s="3" t="s">
        <v>7302</v>
      </c>
      <c r="D449" s="3" t="s">
        <v>218</v>
      </c>
      <c r="E449" s="3" t="s">
        <v>218</v>
      </c>
      <c r="F449" s="3" t="s">
        <v>2059</v>
      </c>
      <c r="G449" s="3" t="s">
        <v>2060</v>
      </c>
    </row>
    <row r="450" spans="1:7" ht="45" customHeight="1" x14ac:dyDescent="0.25">
      <c r="A450" s="3" t="s">
        <v>2007</v>
      </c>
      <c r="B450" s="3" t="s">
        <v>7748</v>
      </c>
      <c r="C450" s="3" t="s">
        <v>7302</v>
      </c>
      <c r="D450" s="3" t="s">
        <v>218</v>
      </c>
      <c r="E450" s="3" t="s">
        <v>218</v>
      </c>
      <c r="F450" s="3" t="s">
        <v>2059</v>
      </c>
      <c r="G450" s="3" t="s">
        <v>2060</v>
      </c>
    </row>
    <row r="451" spans="1:7" ht="45" customHeight="1" x14ac:dyDescent="0.25">
      <c r="A451" s="3" t="s">
        <v>2009</v>
      </c>
      <c r="B451" s="3" t="s">
        <v>7749</v>
      </c>
      <c r="C451" s="3" t="s">
        <v>7302</v>
      </c>
      <c r="D451" s="3" t="s">
        <v>218</v>
      </c>
      <c r="E451" s="3" t="s">
        <v>218</v>
      </c>
      <c r="F451" s="3" t="s">
        <v>2059</v>
      </c>
      <c r="G451" s="3" t="s">
        <v>2060</v>
      </c>
    </row>
    <row r="452" spans="1:7" ht="45" customHeight="1" x14ac:dyDescent="0.25">
      <c r="A452" s="3" t="s">
        <v>2012</v>
      </c>
      <c r="B452" s="3" t="s">
        <v>7750</v>
      </c>
      <c r="C452" s="3" t="s">
        <v>7302</v>
      </c>
      <c r="D452" s="3" t="s">
        <v>218</v>
      </c>
      <c r="E452" s="3" t="s">
        <v>218</v>
      </c>
      <c r="F452" s="3" t="s">
        <v>2059</v>
      </c>
      <c r="G452" s="3" t="s">
        <v>2060</v>
      </c>
    </row>
    <row r="453" spans="1:7" ht="45" customHeight="1" x14ac:dyDescent="0.25">
      <c r="A453" s="3" t="s">
        <v>2014</v>
      </c>
      <c r="B453" s="3" t="s">
        <v>7751</v>
      </c>
      <c r="C453" s="3" t="s">
        <v>7302</v>
      </c>
      <c r="D453" s="3" t="s">
        <v>218</v>
      </c>
      <c r="E453" s="3" t="s">
        <v>218</v>
      </c>
      <c r="F453" s="3" t="s">
        <v>2059</v>
      </c>
      <c r="G453" s="3" t="s">
        <v>2060</v>
      </c>
    </row>
    <row r="454" spans="1:7" ht="45" customHeight="1" x14ac:dyDescent="0.25">
      <c r="A454" s="3" t="s">
        <v>2018</v>
      </c>
      <c r="B454" s="3" t="s">
        <v>7752</v>
      </c>
      <c r="C454" s="3" t="s">
        <v>7302</v>
      </c>
      <c r="D454" s="3" t="s">
        <v>218</v>
      </c>
      <c r="E454" s="3" t="s">
        <v>218</v>
      </c>
      <c r="F454" s="3" t="s">
        <v>2059</v>
      </c>
      <c r="G454" s="3" t="s">
        <v>2060</v>
      </c>
    </row>
    <row r="455" spans="1:7" ht="45" customHeight="1" x14ac:dyDescent="0.25">
      <c r="A455" s="3" t="s">
        <v>2021</v>
      </c>
      <c r="B455" s="3" t="s">
        <v>7753</v>
      </c>
      <c r="C455" s="3" t="s">
        <v>7302</v>
      </c>
      <c r="D455" s="3" t="s">
        <v>218</v>
      </c>
      <c r="E455" s="3" t="s">
        <v>218</v>
      </c>
      <c r="F455" s="3" t="s">
        <v>2059</v>
      </c>
      <c r="G455" s="3" t="s">
        <v>2060</v>
      </c>
    </row>
    <row r="456" spans="1:7" ht="45" customHeight="1" x14ac:dyDescent="0.25">
      <c r="A456" s="3" t="s">
        <v>2024</v>
      </c>
      <c r="B456" s="3" t="s">
        <v>7754</v>
      </c>
      <c r="C456" s="3" t="s">
        <v>7302</v>
      </c>
      <c r="D456" s="3" t="s">
        <v>218</v>
      </c>
      <c r="E456" s="3" t="s">
        <v>218</v>
      </c>
      <c r="F456" s="3" t="s">
        <v>2059</v>
      </c>
      <c r="G456" s="3" t="s">
        <v>2060</v>
      </c>
    </row>
    <row r="457" spans="1:7" ht="45" customHeight="1" x14ac:dyDescent="0.25">
      <c r="A457" s="3" t="s">
        <v>2027</v>
      </c>
      <c r="B457" s="3" t="s">
        <v>7755</v>
      </c>
      <c r="C457" s="3" t="s">
        <v>7302</v>
      </c>
      <c r="D457" s="3" t="s">
        <v>218</v>
      </c>
      <c r="E457" s="3" t="s">
        <v>218</v>
      </c>
      <c r="F457" s="3" t="s">
        <v>2059</v>
      </c>
      <c r="G457" s="3" t="s">
        <v>2060</v>
      </c>
    </row>
    <row r="458" spans="1:7" ht="45" customHeight="1" x14ac:dyDescent="0.25">
      <c r="A458" s="3" t="s">
        <v>2030</v>
      </c>
      <c r="B458" s="3" t="s">
        <v>7756</v>
      </c>
      <c r="C458" s="3" t="s">
        <v>7302</v>
      </c>
      <c r="D458" s="3" t="s">
        <v>218</v>
      </c>
      <c r="E458" s="3" t="s">
        <v>218</v>
      </c>
      <c r="F458" s="3" t="s">
        <v>2059</v>
      </c>
      <c r="G458" s="3" t="s">
        <v>2060</v>
      </c>
    </row>
    <row r="459" spans="1:7" ht="45" customHeight="1" x14ac:dyDescent="0.25">
      <c r="A459" s="3" t="s">
        <v>2032</v>
      </c>
      <c r="B459" s="3" t="s">
        <v>7757</v>
      </c>
      <c r="C459" s="3" t="s">
        <v>7302</v>
      </c>
      <c r="D459" s="3" t="s">
        <v>218</v>
      </c>
      <c r="E459" s="3" t="s">
        <v>218</v>
      </c>
      <c r="F459" s="3" t="s">
        <v>2059</v>
      </c>
      <c r="G459" s="3" t="s">
        <v>2060</v>
      </c>
    </row>
    <row r="460" spans="1:7" ht="45" customHeight="1" x14ac:dyDescent="0.25">
      <c r="A460" s="3" t="s">
        <v>2035</v>
      </c>
      <c r="B460" s="3" t="s">
        <v>7758</v>
      </c>
      <c r="C460" s="3" t="s">
        <v>7302</v>
      </c>
      <c r="D460" s="3" t="s">
        <v>218</v>
      </c>
      <c r="E460" s="3" t="s">
        <v>218</v>
      </c>
      <c r="F460" s="3" t="s">
        <v>2059</v>
      </c>
      <c r="G460" s="3" t="s">
        <v>2060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7759</v>
      </c>
      <c r="D2" t="s">
        <v>7760</v>
      </c>
      <c r="E2" t="s">
        <v>7761</v>
      </c>
      <c r="F2" t="s">
        <v>7762</v>
      </c>
      <c r="G2" t="s">
        <v>7763</v>
      </c>
    </row>
    <row r="3" spans="1:7" x14ac:dyDescent="0.25">
      <c r="A3" s="1" t="s">
        <v>2051</v>
      </c>
      <c r="B3" s="1"/>
      <c r="C3" s="1" t="s">
        <v>7764</v>
      </c>
      <c r="D3" s="1" t="s">
        <v>7765</v>
      </c>
      <c r="E3" s="1" t="s">
        <v>7766</v>
      </c>
      <c r="F3" s="1" t="s">
        <v>7767</v>
      </c>
      <c r="G3" s="1" t="s">
        <v>7768</v>
      </c>
    </row>
    <row r="4" spans="1:7" ht="45" customHeight="1" x14ac:dyDescent="0.25">
      <c r="A4" s="3" t="s">
        <v>98</v>
      </c>
      <c r="B4" s="3" t="s">
        <v>7769</v>
      </c>
      <c r="C4" s="3" t="s">
        <v>7770</v>
      </c>
      <c r="D4" s="3" t="s">
        <v>218</v>
      </c>
      <c r="E4" s="3" t="s">
        <v>218</v>
      </c>
      <c r="F4" s="3" t="s">
        <v>2059</v>
      </c>
      <c r="G4" s="3" t="s">
        <v>2060</v>
      </c>
    </row>
    <row r="5" spans="1:7" ht="45" customHeight="1" x14ac:dyDescent="0.25">
      <c r="A5" s="3" t="s">
        <v>110</v>
      </c>
      <c r="B5" s="3" t="s">
        <v>7771</v>
      </c>
      <c r="C5" s="3" t="s">
        <v>7770</v>
      </c>
      <c r="D5" s="3" t="s">
        <v>218</v>
      </c>
      <c r="E5" s="3" t="s">
        <v>218</v>
      </c>
      <c r="F5" s="3" t="s">
        <v>2059</v>
      </c>
      <c r="G5" s="3" t="s">
        <v>2060</v>
      </c>
    </row>
    <row r="6" spans="1:7" ht="45" customHeight="1" x14ac:dyDescent="0.25">
      <c r="A6" s="3" t="s">
        <v>118</v>
      </c>
      <c r="B6" s="3" t="s">
        <v>7772</v>
      </c>
      <c r="C6" s="3" t="s">
        <v>7770</v>
      </c>
      <c r="D6" s="3" t="s">
        <v>218</v>
      </c>
      <c r="E6" s="3" t="s">
        <v>218</v>
      </c>
      <c r="F6" s="3" t="s">
        <v>2059</v>
      </c>
      <c r="G6" s="3" t="s">
        <v>2060</v>
      </c>
    </row>
    <row r="7" spans="1:7" ht="45" customHeight="1" x14ac:dyDescent="0.25">
      <c r="A7" s="3" t="s">
        <v>125</v>
      </c>
      <c r="B7" s="3" t="s">
        <v>7773</v>
      </c>
      <c r="C7" s="3" t="s">
        <v>7770</v>
      </c>
      <c r="D7" s="3" t="s">
        <v>218</v>
      </c>
      <c r="E7" s="3" t="s">
        <v>218</v>
      </c>
      <c r="F7" s="3" t="s">
        <v>2059</v>
      </c>
      <c r="G7" s="3" t="s">
        <v>2060</v>
      </c>
    </row>
    <row r="8" spans="1:7" ht="45" customHeight="1" x14ac:dyDescent="0.25">
      <c r="A8" s="3" t="s">
        <v>134</v>
      </c>
      <c r="B8" s="3" t="s">
        <v>7774</v>
      </c>
      <c r="C8" s="3" t="s">
        <v>7770</v>
      </c>
      <c r="D8" s="3" t="s">
        <v>218</v>
      </c>
      <c r="E8" s="3" t="s">
        <v>218</v>
      </c>
      <c r="F8" s="3" t="s">
        <v>2059</v>
      </c>
      <c r="G8" s="3" t="s">
        <v>2060</v>
      </c>
    </row>
    <row r="9" spans="1:7" ht="45" customHeight="1" x14ac:dyDescent="0.25">
      <c r="A9" s="3" t="s">
        <v>140</v>
      </c>
      <c r="B9" s="3" t="s">
        <v>7775</v>
      </c>
      <c r="C9" s="3" t="s">
        <v>7770</v>
      </c>
      <c r="D9" s="3" t="s">
        <v>218</v>
      </c>
      <c r="E9" s="3" t="s">
        <v>218</v>
      </c>
      <c r="F9" s="3" t="s">
        <v>2059</v>
      </c>
      <c r="G9" s="3" t="s">
        <v>2060</v>
      </c>
    </row>
    <row r="10" spans="1:7" ht="45" customHeight="1" x14ac:dyDescent="0.25">
      <c r="A10" s="3" t="s">
        <v>149</v>
      </c>
      <c r="B10" s="3" t="s">
        <v>7776</v>
      </c>
      <c r="C10" s="3" t="s">
        <v>7770</v>
      </c>
      <c r="D10" s="3" t="s">
        <v>218</v>
      </c>
      <c r="E10" s="3" t="s">
        <v>218</v>
      </c>
      <c r="F10" s="3" t="s">
        <v>2059</v>
      </c>
      <c r="G10" s="3" t="s">
        <v>2060</v>
      </c>
    </row>
    <row r="11" spans="1:7" ht="45" customHeight="1" x14ac:dyDescent="0.25">
      <c r="A11" s="3" t="s">
        <v>156</v>
      </c>
      <c r="B11" s="3" t="s">
        <v>7777</v>
      </c>
      <c r="C11" s="3" t="s">
        <v>7770</v>
      </c>
      <c r="D11" s="3" t="s">
        <v>218</v>
      </c>
      <c r="E11" s="3" t="s">
        <v>218</v>
      </c>
      <c r="F11" s="3" t="s">
        <v>2059</v>
      </c>
      <c r="G11" s="3" t="s">
        <v>2060</v>
      </c>
    </row>
    <row r="12" spans="1:7" ht="45" customHeight="1" x14ac:dyDescent="0.25">
      <c r="A12" s="3" t="s">
        <v>162</v>
      </c>
      <c r="B12" s="3" t="s">
        <v>7778</v>
      </c>
      <c r="C12" s="3" t="s">
        <v>7770</v>
      </c>
      <c r="D12" s="3" t="s">
        <v>218</v>
      </c>
      <c r="E12" s="3" t="s">
        <v>218</v>
      </c>
      <c r="F12" s="3" t="s">
        <v>2059</v>
      </c>
      <c r="G12" s="3" t="s">
        <v>2060</v>
      </c>
    </row>
    <row r="13" spans="1:7" ht="45" customHeight="1" x14ac:dyDescent="0.25">
      <c r="A13" s="3" t="s">
        <v>172</v>
      </c>
      <c r="B13" s="3" t="s">
        <v>7779</v>
      </c>
      <c r="C13" s="3" t="s">
        <v>7770</v>
      </c>
      <c r="D13" s="3" t="s">
        <v>218</v>
      </c>
      <c r="E13" s="3" t="s">
        <v>218</v>
      </c>
      <c r="F13" s="3" t="s">
        <v>2059</v>
      </c>
      <c r="G13" s="3" t="s">
        <v>2060</v>
      </c>
    </row>
    <row r="14" spans="1:7" ht="45" customHeight="1" x14ac:dyDescent="0.25">
      <c r="A14" s="3" t="s">
        <v>181</v>
      </c>
      <c r="B14" s="3" t="s">
        <v>7780</v>
      </c>
      <c r="C14" s="3" t="s">
        <v>7770</v>
      </c>
      <c r="D14" s="3" t="s">
        <v>218</v>
      </c>
      <c r="E14" s="3" t="s">
        <v>218</v>
      </c>
      <c r="F14" s="3" t="s">
        <v>2059</v>
      </c>
      <c r="G14" s="3" t="s">
        <v>2060</v>
      </c>
    </row>
    <row r="15" spans="1:7" ht="45" customHeight="1" x14ac:dyDescent="0.25">
      <c r="A15" s="3" t="s">
        <v>188</v>
      </c>
      <c r="B15" s="3" t="s">
        <v>7781</v>
      </c>
      <c r="C15" s="3" t="s">
        <v>7770</v>
      </c>
      <c r="D15" s="3" t="s">
        <v>218</v>
      </c>
      <c r="E15" s="3" t="s">
        <v>218</v>
      </c>
      <c r="F15" s="3" t="s">
        <v>2059</v>
      </c>
      <c r="G15" s="3" t="s">
        <v>2060</v>
      </c>
    </row>
    <row r="16" spans="1:7" ht="45" customHeight="1" x14ac:dyDescent="0.25">
      <c r="A16" s="3" t="s">
        <v>194</v>
      </c>
      <c r="B16" s="3" t="s">
        <v>7782</v>
      </c>
      <c r="C16" s="3" t="s">
        <v>7770</v>
      </c>
      <c r="D16" s="3" t="s">
        <v>218</v>
      </c>
      <c r="E16" s="3" t="s">
        <v>218</v>
      </c>
      <c r="F16" s="3" t="s">
        <v>2059</v>
      </c>
      <c r="G16" s="3" t="s">
        <v>2060</v>
      </c>
    </row>
    <row r="17" spans="1:7" ht="45" customHeight="1" x14ac:dyDescent="0.25">
      <c r="A17" s="3" t="s">
        <v>202</v>
      </c>
      <c r="B17" s="3" t="s">
        <v>7783</v>
      </c>
      <c r="C17" s="3" t="s">
        <v>7770</v>
      </c>
      <c r="D17" s="3" t="s">
        <v>218</v>
      </c>
      <c r="E17" s="3" t="s">
        <v>218</v>
      </c>
      <c r="F17" s="3" t="s">
        <v>2059</v>
      </c>
      <c r="G17" s="3" t="s">
        <v>2060</v>
      </c>
    </row>
    <row r="18" spans="1:7" ht="45" customHeight="1" x14ac:dyDescent="0.25">
      <c r="A18" s="3" t="s">
        <v>210</v>
      </c>
      <c r="B18" s="3" t="s">
        <v>7784</v>
      </c>
      <c r="C18" s="3" t="s">
        <v>7770</v>
      </c>
      <c r="D18" s="3" t="s">
        <v>218</v>
      </c>
      <c r="E18" s="3" t="s">
        <v>218</v>
      </c>
      <c r="F18" s="3" t="s">
        <v>2059</v>
      </c>
      <c r="G18" s="3" t="s">
        <v>2060</v>
      </c>
    </row>
    <row r="19" spans="1:7" ht="45" customHeight="1" x14ac:dyDescent="0.25">
      <c r="A19" s="3" t="s">
        <v>216</v>
      </c>
      <c r="B19" s="3" t="s">
        <v>7785</v>
      </c>
      <c r="C19" s="3" t="s">
        <v>7770</v>
      </c>
      <c r="D19" s="3" t="s">
        <v>218</v>
      </c>
      <c r="E19" s="3" t="s">
        <v>218</v>
      </c>
      <c r="F19" s="3" t="s">
        <v>2059</v>
      </c>
      <c r="G19" s="3" t="s">
        <v>2060</v>
      </c>
    </row>
    <row r="20" spans="1:7" ht="45" customHeight="1" x14ac:dyDescent="0.25">
      <c r="A20" s="3" t="s">
        <v>225</v>
      </c>
      <c r="B20" s="3" t="s">
        <v>7786</v>
      </c>
      <c r="C20" s="3" t="s">
        <v>7770</v>
      </c>
      <c r="D20" s="3" t="s">
        <v>218</v>
      </c>
      <c r="E20" s="3" t="s">
        <v>218</v>
      </c>
      <c r="F20" s="3" t="s">
        <v>2059</v>
      </c>
      <c r="G20" s="3" t="s">
        <v>2060</v>
      </c>
    </row>
    <row r="21" spans="1:7" ht="45" customHeight="1" x14ac:dyDescent="0.25">
      <c r="A21" s="3" t="s">
        <v>230</v>
      </c>
      <c r="B21" s="3" t="s">
        <v>7787</v>
      </c>
      <c r="C21" s="3" t="s">
        <v>7770</v>
      </c>
      <c r="D21" s="3" t="s">
        <v>218</v>
      </c>
      <c r="E21" s="3" t="s">
        <v>218</v>
      </c>
      <c r="F21" s="3" t="s">
        <v>2059</v>
      </c>
      <c r="G21" s="3" t="s">
        <v>2060</v>
      </c>
    </row>
    <row r="22" spans="1:7" ht="45" customHeight="1" x14ac:dyDescent="0.25">
      <c r="A22" s="3" t="s">
        <v>237</v>
      </c>
      <c r="B22" s="3" t="s">
        <v>7788</v>
      </c>
      <c r="C22" s="3" t="s">
        <v>7770</v>
      </c>
      <c r="D22" s="3" t="s">
        <v>218</v>
      </c>
      <c r="E22" s="3" t="s">
        <v>218</v>
      </c>
      <c r="F22" s="3" t="s">
        <v>2059</v>
      </c>
      <c r="G22" s="3" t="s">
        <v>2060</v>
      </c>
    </row>
    <row r="23" spans="1:7" ht="45" customHeight="1" x14ac:dyDescent="0.25">
      <c r="A23" s="3" t="s">
        <v>245</v>
      </c>
      <c r="B23" s="3" t="s">
        <v>7789</v>
      </c>
      <c r="C23" s="3" t="s">
        <v>7770</v>
      </c>
      <c r="D23" s="3" t="s">
        <v>218</v>
      </c>
      <c r="E23" s="3" t="s">
        <v>218</v>
      </c>
      <c r="F23" s="3" t="s">
        <v>2059</v>
      </c>
      <c r="G23" s="3" t="s">
        <v>2060</v>
      </c>
    </row>
    <row r="24" spans="1:7" ht="45" customHeight="1" x14ac:dyDescent="0.25">
      <c r="A24" s="3" t="s">
        <v>253</v>
      </c>
      <c r="B24" s="3" t="s">
        <v>7790</v>
      </c>
      <c r="C24" s="3" t="s">
        <v>7770</v>
      </c>
      <c r="D24" s="3" t="s">
        <v>218</v>
      </c>
      <c r="E24" s="3" t="s">
        <v>218</v>
      </c>
      <c r="F24" s="3" t="s">
        <v>2059</v>
      </c>
      <c r="G24" s="3" t="s">
        <v>2060</v>
      </c>
    </row>
    <row r="25" spans="1:7" ht="45" customHeight="1" x14ac:dyDescent="0.25">
      <c r="A25" s="3" t="s">
        <v>261</v>
      </c>
      <c r="B25" s="3" t="s">
        <v>7791</v>
      </c>
      <c r="C25" s="3" t="s">
        <v>7770</v>
      </c>
      <c r="D25" s="3" t="s">
        <v>218</v>
      </c>
      <c r="E25" s="3" t="s">
        <v>218</v>
      </c>
      <c r="F25" s="3" t="s">
        <v>2059</v>
      </c>
      <c r="G25" s="3" t="s">
        <v>2060</v>
      </c>
    </row>
    <row r="26" spans="1:7" ht="45" customHeight="1" x14ac:dyDescent="0.25">
      <c r="A26" s="3" t="s">
        <v>267</v>
      </c>
      <c r="B26" s="3" t="s">
        <v>7792</v>
      </c>
      <c r="C26" s="3" t="s">
        <v>7770</v>
      </c>
      <c r="D26" s="3" t="s">
        <v>218</v>
      </c>
      <c r="E26" s="3" t="s">
        <v>218</v>
      </c>
      <c r="F26" s="3" t="s">
        <v>2059</v>
      </c>
      <c r="G26" s="3" t="s">
        <v>2060</v>
      </c>
    </row>
    <row r="27" spans="1:7" ht="45" customHeight="1" x14ac:dyDescent="0.25">
      <c r="A27" s="3" t="s">
        <v>275</v>
      </c>
      <c r="B27" s="3" t="s">
        <v>7793</v>
      </c>
      <c r="C27" s="3" t="s">
        <v>7770</v>
      </c>
      <c r="D27" s="3" t="s">
        <v>218</v>
      </c>
      <c r="E27" s="3" t="s">
        <v>218</v>
      </c>
      <c r="F27" s="3" t="s">
        <v>2059</v>
      </c>
      <c r="G27" s="3" t="s">
        <v>2060</v>
      </c>
    </row>
    <row r="28" spans="1:7" ht="45" customHeight="1" x14ac:dyDescent="0.25">
      <c r="A28" s="3" t="s">
        <v>281</v>
      </c>
      <c r="B28" s="3" t="s">
        <v>7794</v>
      </c>
      <c r="C28" s="3" t="s">
        <v>7770</v>
      </c>
      <c r="D28" s="3" t="s">
        <v>218</v>
      </c>
      <c r="E28" s="3" t="s">
        <v>218</v>
      </c>
      <c r="F28" s="3" t="s">
        <v>2059</v>
      </c>
      <c r="G28" s="3" t="s">
        <v>2060</v>
      </c>
    </row>
    <row r="29" spans="1:7" ht="45" customHeight="1" x14ac:dyDescent="0.25">
      <c r="A29" s="3" t="s">
        <v>287</v>
      </c>
      <c r="B29" s="3" t="s">
        <v>7795</v>
      </c>
      <c r="C29" s="3" t="s">
        <v>7770</v>
      </c>
      <c r="D29" s="3" t="s">
        <v>218</v>
      </c>
      <c r="E29" s="3" t="s">
        <v>218</v>
      </c>
      <c r="F29" s="3" t="s">
        <v>2059</v>
      </c>
      <c r="G29" s="3" t="s">
        <v>2060</v>
      </c>
    </row>
    <row r="30" spans="1:7" ht="45" customHeight="1" x14ac:dyDescent="0.25">
      <c r="A30" s="3" t="s">
        <v>293</v>
      </c>
      <c r="B30" s="3" t="s">
        <v>7796</v>
      </c>
      <c r="C30" s="3" t="s">
        <v>7770</v>
      </c>
      <c r="D30" s="3" t="s">
        <v>218</v>
      </c>
      <c r="E30" s="3" t="s">
        <v>218</v>
      </c>
      <c r="F30" s="3" t="s">
        <v>2059</v>
      </c>
      <c r="G30" s="3" t="s">
        <v>2060</v>
      </c>
    </row>
    <row r="31" spans="1:7" ht="45" customHeight="1" x14ac:dyDescent="0.25">
      <c r="A31" s="3" t="s">
        <v>299</v>
      </c>
      <c r="B31" s="3" t="s">
        <v>7797</v>
      </c>
      <c r="C31" s="3" t="s">
        <v>7770</v>
      </c>
      <c r="D31" s="3" t="s">
        <v>218</v>
      </c>
      <c r="E31" s="3" t="s">
        <v>218</v>
      </c>
      <c r="F31" s="3" t="s">
        <v>2059</v>
      </c>
      <c r="G31" s="3" t="s">
        <v>2060</v>
      </c>
    </row>
    <row r="32" spans="1:7" ht="45" customHeight="1" x14ac:dyDescent="0.25">
      <c r="A32" s="3" t="s">
        <v>304</v>
      </c>
      <c r="B32" s="3" t="s">
        <v>7798</v>
      </c>
      <c r="C32" s="3" t="s">
        <v>7770</v>
      </c>
      <c r="D32" s="3" t="s">
        <v>218</v>
      </c>
      <c r="E32" s="3" t="s">
        <v>218</v>
      </c>
      <c r="F32" s="3" t="s">
        <v>2059</v>
      </c>
      <c r="G32" s="3" t="s">
        <v>2060</v>
      </c>
    </row>
    <row r="33" spans="1:7" ht="45" customHeight="1" x14ac:dyDescent="0.25">
      <c r="A33" s="3" t="s">
        <v>311</v>
      </c>
      <c r="B33" s="3" t="s">
        <v>7799</v>
      </c>
      <c r="C33" s="3" t="s">
        <v>7770</v>
      </c>
      <c r="D33" s="3" t="s">
        <v>218</v>
      </c>
      <c r="E33" s="3" t="s">
        <v>218</v>
      </c>
      <c r="F33" s="3" t="s">
        <v>2059</v>
      </c>
      <c r="G33" s="3" t="s">
        <v>2060</v>
      </c>
    </row>
    <row r="34" spans="1:7" ht="45" customHeight="1" x14ac:dyDescent="0.25">
      <c r="A34" s="3" t="s">
        <v>318</v>
      </c>
      <c r="B34" s="3" t="s">
        <v>7800</v>
      </c>
      <c r="C34" s="3" t="s">
        <v>7770</v>
      </c>
      <c r="D34" s="3" t="s">
        <v>218</v>
      </c>
      <c r="E34" s="3" t="s">
        <v>218</v>
      </c>
      <c r="F34" s="3" t="s">
        <v>2059</v>
      </c>
      <c r="G34" s="3" t="s">
        <v>2060</v>
      </c>
    </row>
    <row r="35" spans="1:7" ht="45" customHeight="1" x14ac:dyDescent="0.25">
      <c r="A35" s="3" t="s">
        <v>325</v>
      </c>
      <c r="B35" s="3" t="s">
        <v>7801</v>
      </c>
      <c r="C35" s="3" t="s">
        <v>7770</v>
      </c>
      <c r="D35" s="3" t="s">
        <v>218</v>
      </c>
      <c r="E35" s="3" t="s">
        <v>218</v>
      </c>
      <c r="F35" s="3" t="s">
        <v>2059</v>
      </c>
      <c r="G35" s="3" t="s">
        <v>2060</v>
      </c>
    </row>
    <row r="36" spans="1:7" ht="45" customHeight="1" x14ac:dyDescent="0.25">
      <c r="A36" s="3" t="s">
        <v>334</v>
      </c>
      <c r="B36" s="3" t="s">
        <v>7802</v>
      </c>
      <c r="C36" s="3" t="s">
        <v>7770</v>
      </c>
      <c r="D36" s="3" t="s">
        <v>218</v>
      </c>
      <c r="E36" s="3" t="s">
        <v>218</v>
      </c>
      <c r="F36" s="3" t="s">
        <v>2059</v>
      </c>
      <c r="G36" s="3" t="s">
        <v>2060</v>
      </c>
    </row>
    <row r="37" spans="1:7" ht="45" customHeight="1" x14ac:dyDescent="0.25">
      <c r="A37" s="3" t="s">
        <v>341</v>
      </c>
      <c r="B37" s="3" t="s">
        <v>7803</v>
      </c>
      <c r="C37" s="3" t="s">
        <v>7770</v>
      </c>
      <c r="D37" s="3" t="s">
        <v>218</v>
      </c>
      <c r="E37" s="3" t="s">
        <v>218</v>
      </c>
      <c r="F37" s="3" t="s">
        <v>2059</v>
      </c>
      <c r="G37" s="3" t="s">
        <v>2060</v>
      </c>
    </row>
    <row r="38" spans="1:7" ht="45" customHeight="1" x14ac:dyDescent="0.25">
      <c r="A38" s="3" t="s">
        <v>347</v>
      </c>
      <c r="B38" s="3" t="s">
        <v>7804</v>
      </c>
      <c r="C38" s="3" t="s">
        <v>7770</v>
      </c>
      <c r="D38" s="3" t="s">
        <v>218</v>
      </c>
      <c r="E38" s="3" t="s">
        <v>218</v>
      </c>
      <c r="F38" s="3" t="s">
        <v>2059</v>
      </c>
      <c r="G38" s="3" t="s">
        <v>2060</v>
      </c>
    </row>
    <row r="39" spans="1:7" ht="45" customHeight="1" x14ac:dyDescent="0.25">
      <c r="A39" s="3" t="s">
        <v>354</v>
      </c>
      <c r="B39" s="3" t="s">
        <v>7805</v>
      </c>
      <c r="C39" s="3" t="s">
        <v>7770</v>
      </c>
      <c r="D39" s="3" t="s">
        <v>218</v>
      </c>
      <c r="E39" s="3" t="s">
        <v>218</v>
      </c>
      <c r="F39" s="3" t="s">
        <v>2059</v>
      </c>
      <c r="G39" s="3" t="s">
        <v>2060</v>
      </c>
    </row>
    <row r="40" spans="1:7" ht="45" customHeight="1" x14ac:dyDescent="0.25">
      <c r="A40" s="3" t="s">
        <v>360</v>
      </c>
      <c r="B40" s="3" t="s">
        <v>7806</v>
      </c>
      <c r="C40" s="3" t="s">
        <v>7770</v>
      </c>
      <c r="D40" s="3" t="s">
        <v>218</v>
      </c>
      <c r="E40" s="3" t="s">
        <v>218</v>
      </c>
      <c r="F40" s="3" t="s">
        <v>2059</v>
      </c>
      <c r="G40" s="3" t="s">
        <v>2060</v>
      </c>
    </row>
    <row r="41" spans="1:7" ht="45" customHeight="1" x14ac:dyDescent="0.25">
      <c r="A41" s="3" t="s">
        <v>364</v>
      </c>
      <c r="B41" s="3" t="s">
        <v>7807</v>
      </c>
      <c r="C41" s="3" t="s">
        <v>7770</v>
      </c>
      <c r="D41" s="3" t="s">
        <v>218</v>
      </c>
      <c r="E41" s="3" t="s">
        <v>218</v>
      </c>
      <c r="F41" s="3" t="s">
        <v>2059</v>
      </c>
      <c r="G41" s="3" t="s">
        <v>2060</v>
      </c>
    </row>
    <row r="42" spans="1:7" ht="45" customHeight="1" x14ac:dyDescent="0.25">
      <c r="A42" s="3" t="s">
        <v>372</v>
      </c>
      <c r="B42" s="3" t="s">
        <v>7808</v>
      </c>
      <c r="C42" s="3" t="s">
        <v>7770</v>
      </c>
      <c r="D42" s="3" t="s">
        <v>218</v>
      </c>
      <c r="E42" s="3" t="s">
        <v>218</v>
      </c>
      <c r="F42" s="3" t="s">
        <v>2059</v>
      </c>
      <c r="G42" s="3" t="s">
        <v>2060</v>
      </c>
    </row>
    <row r="43" spans="1:7" ht="45" customHeight="1" x14ac:dyDescent="0.25">
      <c r="A43" s="3" t="s">
        <v>378</v>
      </c>
      <c r="B43" s="3" t="s">
        <v>7809</v>
      </c>
      <c r="C43" s="3" t="s">
        <v>7770</v>
      </c>
      <c r="D43" s="3" t="s">
        <v>218</v>
      </c>
      <c r="E43" s="3" t="s">
        <v>218</v>
      </c>
      <c r="F43" s="3" t="s">
        <v>2059</v>
      </c>
      <c r="G43" s="3" t="s">
        <v>2060</v>
      </c>
    </row>
    <row r="44" spans="1:7" ht="45" customHeight="1" x14ac:dyDescent="0.25">
      <c r="A44" s="3" t="s">
        <v>384</v>
      </c>
      <c r="B44" s="3" t="s">
        <v>7810</v>
      </c>
      <c r="C44" s="3" t="s">
        <v>7770</v>
      </c>
      <c r="D44" s="3" t="s">
        <v>218</v>
      </c>
      <c r="E44" s="3" t="s">
        <v>218</v>
      </c>
      <c r="F44" s="3" t="s">
        <v>2059</v>
      </c>
      <c r="G44" s="3" t="s">
        <v>2060</v>
      </c>
    </row>
    <row r="45" spans="1:7" ht="45" customHeight="1" x14ac:dyDescent="0.25">
      <c r="A45" s="3" t="s">
        <v>390</v>
      </c>
      <c r="B45" s="3" t="s">
        <v>7811</v>
      </c>
      <c r="C45" s="3" t="s">
        <v>7770</v>
      </c>
      <c r="D45" s="3" t="s">
        <v>218</v>
      </c>
      <c r="E45" s="3" t="s">
        <v>218</v>
      </c>
      <c r="F45" s="3" t="s">
        <v>2059</v>
      </c>
      <c r="G45" s="3" t="s">
        <v>2060</v>
      </c>
    </row>
    <row r="46" spans="1:7" ht="45" customHeight="1" x14ac:dyDescent="0.25">
      <c r="A46" s="3" t="s">
        <v>395</v>
      </c>
      <c r="B46" s="3" t="s">
        <v>7812</v>
      </c>
      <c r="C46" s="3" t="s">
        <v>7770</v>
      </c>
      <c r="D46" s="3" t="s">
        <v>218</v>
      </c>
      <c r="E46" s="3" t="s">
        <v>218</v>
      </c>
      <c r="F46" s="3" t="s">
        <v>2059</v>
      </c>
      <c r="G46" s="3" t="s">
        <v>2060</v>
      </c>
    </row>
    <row r="47" spans="1:7" ht="45" customHeight="1" x14ac:dyDescent="0.25">
      <c r="A47" s="3" t="s">
        <v>400</v>
      </c>
      <c r="B47" s="3" t="s">
        <v>7813</v>
      </c>
      <c r="C47" s="3" t="s">
        <v>7770</v>
      </c>
      <c r="D47" s="3" t="s">
        <v>218</v>
      </c>
      <c r="E47" s="3" t="s">
        <v>218</v>
      </c>
      <c r="F47" s="3" t="s">
        <v>2059</v>
      </c>
      <c r="G47" s="3" t="s">
        <v>2060</v>
      </c>
    </row>
    <row r="48" spans="1:7" ht="45" customHeight="1" x14ac:dyDescent="0.25">
      <c r="A48" s="3" t="s">
        <v>408</v>
      </c>
      <c r="B48" s="3" t="s">
        <v>7814</v>
      </c>
      <c r="C48" s="3" t="s">
        <v>7770</v>
      </c>
      <c r="D48" s="3" t="s">
        <v>218</v>
      </c>
      <c r="E48" s="3" t="s">
        <v>218</v>
      </c>
      <c r="F48" s="3" t="s">
        <v>2059</v>
      </c>
      <c r="G48" s="3" t="s">
        <v>2060</v>
      </c>
    </row>
    <row r="49" spans="1:7" ht="45" customHeight="1" x14ac:dyDescent="0.25">
      <c r="A49" s="3" t="s">
        <v>418</v>
      </c>
      <c r="B49" s="3" t="s">
        <v>7815</v>
      </c>
      <c r="C49" s="3" t="s">
        <v>7770</v>
      </c>
      <c r="D49" s="3" t="s">
        <v>218</v>
      </c>
      <c r="E49" s="3" t="s">
        <v>218</v>
      </c>
      <c r="F49" s="3" t="s">
        <v>2059</v>
      </c>
      <c r="G49" s="3" t="s">
        <v>2060</v>
      </c>
    </row>
    <row r="50" spans="1:7" ht="45" customHeight="1" x14ac:dyDescent="0.25">
      <c r="A50" s="3" t="s">
        <v>425</v>
      </c>
      <c r="B50" s="3" t="s">
        <v>7816</v>
      </c>
      <c r="C50" s="3" t="s">
        <v>7770</v>
      </c>
      <c r="D50" s="3" t="s">
        <v>218</v>
      </c>
      <c r="E50" s="3" t="s">
        <v>218</v>
      </c>
      <c r="F50" s="3" t="s">
        <v>2059</v>
      </c>
      <c r="G50" s="3" t="s">
        <v>2060</v>
      </c>
    </row>
    <row r="51" spans="1:7" ht="45" customHeight="1" x14ac:dyDescent="0.25">
      <c r="A51" s="3" t="s">
        <v>428</v>
      </c>
      <c r="B51" s="3" t="s">
        <v>7817</v>
      </c>
      <c r="C51" s="3" t="s">
        <v>7770</v>
      </c>
      <c r="D51" s="3" t="s">
        <v>218</v>
      </c>
      <c r="E51" s="3" t="s">
        <v>218</v>
      </c>
      <c r="F51" s="3" t="s">
        <v>2059</v>
      </c>
      <c r="G51" s="3" t="s">
        <v>2060</v>
      </c>
    </row>
    <row r="52" spans="1:7" ht="45" customHeight="1" x14ac:dyDescent="0.25">
      <c r="A52" s="3" t="s">
        <v>435</v>
      </c>
      <c r="B52" s="3" t="s">
        <v>7818</v>
      </c>
      <c r="C52" s="3" t="s">
        <v>7770</v>
      </c>
      <c r="D52" s="3" t="s">
        <v>218</v>
      </c>
      <c r="E52" s="3" t="s">
        <v>218</v>
      </c>
      <c r="F52" s="3" t="s">
        <v>2059</v>
      </c>
      <c r="G52" s="3" t="s">
        <v>2060</v>
      </c>
    </row>
    <row r="53" spans="1:7" ht="45" customHeight="1" x14ac:dyDescent="0.25">
      <c r="A53" s="3" t="s">
        <v>439</v>
      </c>
      <c r="B53" s="3" t="s">
        <v>7819</v>
      </c>
      <c r="C53" s="3" t="s">
        <v>7770</v>
      </c>
      <c r="D53" s="3" t="s">
        <v>218</v>
      </c>
      <c r="E53" s="3" t="s">
        <v>218</v>
      </c>
      <c r="F53" s="3" t="s">
        <v>2059</v>
      </c>
      <c r="G53" s="3" t="s">
        <v>2060</v>
      </c>
    </row>
    <row r="54" spans="1:7" ht="45" customHeight="1" x14ac:dyDescent="0.25">
      <c r="A54" s="3" t="s">
        <v>443</v>
      </c>
      <c r="B54" s="3" t="s">
        <v>7820</v>
      </c>
      <c r="C54" s="3" t="s">
        <v>7770</v>
      </c>
      <c r="D54" s="3" t="s">
        <v>218</v>
      </c>
      <c r="E54" s="3" t="s">
        <v>218</v>
      </c>
      <c r="F54" s="3" t="s">
        <v>2059</v>
      </c>
      <c r="G54" s="3" t="s">
        <v>2060</v>
      </c>
    </row>
    <row r="55" spans="1:7" ht="45" customHeight="1" x14ac:dyDescent="0.25">
      <c r="A55" s="3" t="s">
        <v>448</v>
      </c>
      <c r="B55" s="3" t="s">
        <v>7821</v>
      </c>
      <c r="C55" s="3" t="s">
        <v>7770</v>
      </c>
      <c r="D55" s="3" t="s">
        <v>218</v>
      </c>
      <c r="E55" s="3" t="s">
        <v>218</v>
      </c>
      <c r="F55" s="3" t="s">
        <v>2059</v>
      </c>
      <c r="G55" s="3" t="s">
        <v>2060</v>
      </c>
    </row>
    <row r="56" spans="1:7" ht="45" customHeight="1" x14ac:dyDescent="0.25">
      <c r="A56" s="3" t="s">
        <v>454</v>
      </c>
      <c r="B56" s="3" t="s">
        <v>7822</v>
      </c>
      <c r="C56" s="3" t="s">
        <v>7770</v>
      </c>
      <c r="D56" s="3" t="s">
        <v>218</v>
      </c>
      <c r="E56" s="3" t="s">
        <v>218</v>
      </c>
      <c r="F56" s="3" t="s">
        <v>2059</v>
      </c>
      <c r="G56" s="3" t="s">
        <v>2060</v>
      </c>
    </row>
    <row r="57" spans="1:7" ht="45" customHeight="1" x14ac:dyDescent="0.25">
      <c r="A57" s="3" t="s">
        <v>459</v>
      </c>
      <c r="B57" s="3" t="s">
        <v>7823</v>
      </c>
      <c r="C57" s="3" t="s">
        <v>7770</v>
      </c>
      <c r="D57" s="3" t="s">
        <v>218</v>
      </c>
      <c r="E57" s="3" t="s">
        <v>218</v>
      </c>
      <c r="F57" s="3" t="s">
        <v>2059</v>
      </c>
      <c r="G57" s="3" t="s">
        <v>2060</v>
      </c>
    </row>
    <row r="58" spans="1:7" ht="45" customHeight="1" x14ac:dyDescent="0.25">
      <c r="A58" s="3" t="s">
        <v>463</v>
      </c>
      <c r="B58" s="3" t="s">
        <v>7824</v>
      </c>
      <c r="C58" s="3" t="s">
        <v>7770</v>
      </c>
      <c r="D58" s="3" t="s">
        <v>218</v>
      </c>
      <c r="E58" s="3" t="s">
        <v>218</v>
      </c>
      <c r="F58" s="3" t="s">
        <v>2059</v>
      </c>
      <c r="G58" s="3" t="s">
        <v>2060</v>
      </c>
    </row>
    <row r="59" spans="1:7" ht="45" customHeight="1" x14ac:dyDescent="0.25">
      <c r="A59" s="3" t="s">
        <v>471</v>
      </c>
      <c r="B59" s="3" t="s">
        <v>7825</v>
      </c>
      <c r="C59" s="3" t="s">
        <v>7770</v>
      </c>
      <c r="D59" s="3" t="s">
        <v>218</v>
      </c>
      <c r="E59" s="3" t="s">
        <v>218</v>
      </c>
      <c r="F59" s="3" t="s">
        <v>2059</v>
      </c>
      <c r="G59" s="3" t="s">
        <v>2060</v>
      </c>
    </row>
    <row r="60" spans="1:7" ht="45" customHeight="1" x14ac:dyDescent="0.25">
      <c r="A60" s="3" t="s">
        <v>476</v>
      </c>
      <c r="B60" s="3" t="s">
        <v>7826</v>
      </c>
      <c r="C60" s="3" t="s">
        <v>7770</v>
      </c>
      <c r="D60" s="3" t="s">
        <v>218</v>
      </c>
      <c r="E60" s="3" t="s">
        <v>218</v>
      </c>
      <c r="F60" s="3" t="s">
        <v>2059</v>
      </c>
      <c r="G60" s="3" t="s">
        <v>2060</v>
      </c>
    </row>
    <row r="61" spans="1:7" ht="45" customHeight="1" x14ac:dyDescent="0.25">
      <c r="A61" s="3" t="s">
        <v>481</v>
      </c>
      <c r="B61" s="3" t="s">
        <v>7827</v>
      </c>
      <c r="C61" s="3" t="s">
        <v>7770</v>
      </c>
      <c r="D61" s="3" t="s">
        <v>218</v>
      </c>
      <c r="E61" s="3" t="s">
        <v>218</v>
      </c>
      <c r="F61" s="3" t="s">
        <v>2059</v>
      </c>
      <c r="G61" s="3" t="s">
        <v>2060</v>
      </c>
    </row>
    <row r="62" spans="1:7" ht="45" customHeight="1" x14ac:dyDescent="0.25">
      <c r="A62" s="3" t="s">
        <v>488</v>
      </c>
      <c r="B62" s="3" t="s">
        <v>7828</v>
      </c>
      <c r="C62" s="3" t="s">
        <v>7770</v>
      </c>
      <c r="D62" s="3" t="s">
        <v>218</v>
      </c>
      <c r="E62" s="3" t="s">
        <v>218</v>
      </c>
      <c r="F62" s="3" t="s">
        <v>2059</v>
      </c>
      <c r="G62" s="3" t="s">
        <v>2060</v>
      </c>
    </row>
    <row r="63" spans="1:7" ht="45" customHeight="1" x14ac:dyDescent="0.25">
      <c r="A63" s="3" t="s">
        <v>494</v>
      </c>
      <c r="B63" s="3" t="s">
        <v>7829</v>
      </c>
      <c r="C63" s="3" t="s">
        <v>7770</v>
      </c>
      <c r="D63" s="3" t="s">
        <v>218</v>
      </c>
      <c r="E63" s="3" t="s">
        <v>218</v>
      </c>
      <c r="F63" s="3" t="s">
        <v>2059</v>
      </c>
      <c r="G63" s="3" t="s">
        <v>2060</v>
      </c>
    </row>
    <row r="64" spans="1:7" ht="45" customHeight="1" x14ac:dyDescent="0.25">
      <c r="A64" s="3" t="s">
        <v>501</v>
      </c>
      <c r="B64" s="3" t="s">
        <v>7830</v>
      </c>
      <c r="C64" s="3" t="s">
        <v>7770</v>
      </c>
      <c r="D64" s="3" t="s">
        <v>218</v>
      </c>
      <c r="E64" s="3" t="s">
        <v>218</v>
      </c>
      <c r="F64" s="3" t="s">
        <v>2059</v>
      </c>
      <c r="G64" s="3" t="s">
        <v>2060</v>
      </c>
    </row>
    <row r="65" spans="1:7" ht="45" customHeight="1" x14ac:dyDescent="0.25">
      <c r="A65" s="3" t="s">
        <v>507</v>
      </c>
      <c r="B65" s="3" t="s">
        <v>7831</v>
      </c>
      <c r="C65" s="3" t="s">
        <v>7770</v>
      </c>
      <c r="D65" s="3" t="s">
        <v>218</v>
      </c>
      <c r="E65" s="3" t="s">
        <v>218</v>
      </c>
      <c r="F65" s="3" t="s">
        <v>2059</v>
      </c>
      <c r="G65" s="3" t="s">
        <v>2060</v>
      </c>
    </row>
    <row r="66" spans="1:7" ht="45" customHeight="1" x14ac:dyDescent="0.25">
      <c r="A66" s="3" t="s">
        <v>512</v>
      </c>
      <c r="B66" s="3" t="s">
        <v>7832</v>
      </c>
      <c r="C66" s="3" t="s">
        <v>7770</v>
      </c>
      <c r="D66" s="3" t="s">
        <v>218</v>
      </c>
      <c r="E66" s="3" t="s">
        <v>218</v>
      </c>
      <c r="F66" s="3" t="s">
        <v>2059</v>
      </c>
      <c r="G66" s="3" t="s">
        <v>2060</v>
      </c>
    </row>
    <row r="67" spans="1:7" ht="45" customHeight="1" x14ac:dyDescent="0.25">
      <c r="A67" s="3" t="s">
        <v>516</v>
      </c>
      <c r="B67" s="3" t="s">
        <v>7833</v>
      </c>
      <c r="C67" s="3" t="s">
        <v>7770</v>
      </c>
      <c r="D67" s="3" t="s">
        <v>218</v>
      </c>
      <c r="E67" s="3" t="s">
        <v>218</v>
      </c>
      <c r="F67" s="3" t="s">
        <v>2059</v>
      </c>
      <c r="G67" s="3" t="s">
        <v>2060</v>
      </c>
    </row>
    <row r="68" spans="1:7" ht="45" customHeight="1" x14ac:dyDescent="0.25">
      <c r="A68" s="3" t="s">
        <v>520</v>
      </c>
      <c r="B68" s="3" t="s">
        <v>7834</v>
      </c>
      <c r="C68" s="3" t="s">
        <v>7770</v>
      </c>
      <c r="D68" s="3" t="s">
        <v>218</v>
      </c>
      <c r="E68" s="3" t="s">
        <v>218</v>
      </c>
      <c r="F68" s="3" t="s">
        <v>2059</v>
      </c>
      <c r="G68" s="3" t="s">
        <v>2060</v>
      </c>
    </row>
    <row r="69" spans="1:7" ht="45" customHeight="1" x14ac:dyDescent="0.25">
      <c r="A69" s="3" t="s">
        <v>525</v>
      </c>
      <c r="B69" s="3" t="s">
        <v>7835</v>
      </c>
      <c r="C69" s="3" t="s">
        <v>7770</v>
      </c>
      <c r="D69" s="3" t="s">
        <v>218</v>
      </c>
      <c r="E69" s="3" t="s">
        <v>218</v>
      </c>
      <c r="F69" s="3" t="s">
        <v>2059</v>
      </c>
      <c r="G69" s="3" t="s">
        <v>2060</v>
      </c>
    </row>
    <row r="70" spans="1:7" ht="45" customHeight="1" x14ac:dyDescent="0.25">
      <c r="A70" s="3" t="s">
        <v>532</v>
      </c>
      <c r="B70" s="3" t="s">
        <v>7836</v>
      </c>
      <c r="C70" s="3" t="s">
        <v>7770</v>
      </c>
      <c r="D70" s="3" t="s">
        <v>218</v>
      </c>
      <c r="E70" s="3" t="s">
        <v>218</v>
      </c>
      <c r="F70" s="3" t="s">
        <v>2059</v>
      </c>
      <c r="G70" s="3" t="s">
        <v>2060</v>
      </c>
    </row>
    <row r="71" spans="1:7" ht="45" customHeight="1" x14ac:dyDescent="0.25">
      <c r="A71" s="3" t="s">
        <v>540</v>
      </c>
      <c r="B71" s="3" t="s">
        <v>7837</v>
      </c>
      <c r="C71" s="3" t="s">
        <v>7770</v>
      </c>
      <c r="D71" s="3" t="s">
        <v>218</v>
      </c>
      <c r="E71" s="3" t="s">
        <v>218</v>
      </c>
      <c r="F71" s="3" t="s">
        <v>2059</v>
      </c>
      <c r="G71" s="3" t="s">
        <v>2060</v>
      </c>
    </row>
    <row r="72" spans="1:7" ht="45" customHeight="1" x14ac:dyDescent="0.25">
      <c r="A72" s="3" t="s">
        <v>548</v>
      </c>
      <c r="B72" s="3" t="s">
        <v>7838</v>
      </c>
      <c r="C72" s="3" t="s">
        <v>7770</v>
      </c>
      <c r="D72" s="3" t="s">
        <v>218</v>
      </c>
      <c r="E72" s="3" t="s">
        <v>218</v>
      </c>
      <c r="F72" s="3" t="s">
        <v>2059</v>
      </c>
      <c r="G72" s="3" t="s">
        <v>2060</v>
      </c>
    </row>
    <row r="73" spans="1:7" ht="45" customHeight="1" x14ac:dyDescent="0.25">
      <c r="A73" s="3" t="s">
        <v>556</v>
      </c>
      <c r="B73" s="3" t="s">
        <v>7839</v>
      </c>
      <c r="C73" s="3" t="s">
        <v>7770</v>
      </c>
      <c r="D73" s="3" t="s">
        <v>218</v>
      </c>
      <c r="E73" s="3" t="s">
        <v>218</v>
      </c>
      <c r="F73" s="3" t="s">
        <v>2059</v>
      </c>
      <c r="G73" s="3" t="s">
        <v>2060</v>
      </c>
    </row>
    <row r="74" spans="1:7" ht="45" customHeight="1" x14ac:dyDescent="0.25">
      <c r="A74" s="3" t="s">
        <v>560</v>
      </c>
      <c r="B74" s="3" t="s">
        <v>7840</v>
      </c>
      <c r="C74" s="3" t="s">
        <v>7770</v>
      </c>
      <c r="D74" s="3" t="s">
        <v>218</v>
      </c>
      <c r="E74" s="3" t="s">
        <v>218</v>
      </c>
      <c r="F74" s="3" t="s">
        <v>2059</v>
      </c>
      <c r="G74" s="3" t="s">
        <v>2060</v>
      </c>
    </row>
    <row r="75" spans="1:7" ht="45" customHeight="1" x14ac:dyDescent="0.25">
      <c r="A75" s="3" t="s">
        <v>565</v>
      </c>
      <c r="B75" s="3" t="s">
        <v>7841</v>
      </c>
      <c r="C75" s="3" t="s">
        <v>7770</v>
      </c>
      <c r="D75" s="3" t="s">
        <v>218</v>
      </c>
      <c r="E75" s="3" t="s">
        <v>218</v>
      </c>
      <c r="F75" s="3" t="s">
        <v>2059</v>
      </c>
      <c r="G75" s="3" t="s">
        <v>2060</v>
      </c>
    </row>
    <row r="76" spans="1:7" ht="45" customHeight="1" x14ac:dyDescent="0.25">
      <c r="A76" s="3" t="s">
        <v>570</v>
      </c>
      <c r="B76" s="3" t="s">
        <v>7842</v>
      </c>
      <c r="C76" s="3" t="s">
        <v>7770</v>
      </c>
      <c r="D76" s="3" t="s">
        <v>218</v>
      </c>
      <c r="E76" s="3" t="s">
        <v>218</v>
      </c>
      <c r="F76" s="3" t="s">
        <v>2059</v>
      </c>
      <c r="G76" s="3" t="s">
        <v>2060</v>
      </c>
    </row>
    <row r="77" spans="1:7" ht="45" customHeight="1" x14ac:dyDescent="0.25">
      <c r="A77" s="3" t="s">
        <v>576</v>
      </c>
      <c r="B77" s="3" t="s">
        <v>7843</v>
      </c>
      <c r="C77" s="3" t="s">
        <v>7770</v>
      </c>
      <c r="D77" s="3" t="s">
        <v>218</v>
      </c>
      <c r="E77" s="3" t="s">
        <v>218</v>
      </c>
      <c r="F77" s="3" t="s">
        <v>2059</v>
      </c>
      <c r="G77" s="3" t="s">
        <v>2060</v>
      </c>
    </row>
    <row r="78" spans="1:7" ht="45" customHeight="1" x14ac:dyDescent="0.25">
      <c r="A78" s="3" t="s">
        <v>582</v>
      </c>
      <c r="B78" s="3" t="s">
        <v>7844</v>
      </c>
      <c r="C78" s="3" t="s">
        <v>7770</v>
      </c>
      <c r="D78" s="3" t="s">
        <v>218</v>
      </c>
      <c r="E78" s="3" t="s">
        <v>218</v>
      </c>
      <c r="F78" s="3" t="s">
        <v>2059</v>
      </c>
      <c r="G78" s="3" t="s">
        <v>2060</v>
      </c>
    </row>
    <row r="79" spans="1:7" ht="45" customHeight="1" x14ac:dyDescent="0.25">
      <c r="A79" s="3" t="s">
        <v>586</v>
      </c>
      <c r="B79" s="3" t="s">
        <v>7845</v>
      </c>
      <c r="C79" s="3" t="s">
        <v>7770</v>
      </c>
      <c r="D79" s="3" t="s">
        <v>218</v>
      </c>
      <c r="E79" s="3" t="s">
        <v>218</v>
      </c>
      <c r="F79" s="3" t="s">
        <v>2059</v>
      </c>
      <c r="G79" s="3" t="s">
        <v>2060</v>
      </c>
    </row>
    <row r="80" spans="1:7" ht="45" customHeight="1" x14ac:dyDescent="0.25">
      <c r="A80" s="3" t="s">
        <v>591</v>
      </c>
      <c r="B80" s="3" t="s">
        <v>7846</v>
      </c>
      <c r="C80" s="3" t="s">
        <v>7770</v>
      </c>
      <c r="D80" s="3" t="s">
        <v>218</v>
      </c>
      <c r="E80" s="3" t="s">
        <v>218</v>
      </c>
      <c r="F80" s="3" t="s">
        <v>2059</v>
      </c>
      <c r="G80" s="3" t="s">
        <v>2060</v>
      </c>
    </row>
    <row r="81" spans="1:7" ht="45" customHeight="1" x14ac:dyDescent="0.25">
      <c r="A81" s="3" t="s">
        <v>597</v>
      </c>
      <c r="B81" s="3" t="s">
        <v>7847</v>
      </c>
      <c r="C81" s="3" t="s">
        <v>7770</v>
      </c>
      <c r="D81" s="3" t="s">
        <v>218</v>
      </c>
      <c r="E81" s="3" t="s">
        <v>218</v>
      </c>
      <c r="F81" s="3" t="s">
        <v>2059</v>
      </c>
      <c r="G81" s="3" t="s">
        <v>2060</v>
      </c>
    </row>
    <row r="82" spans="1:7" ht="45" customHeight="1" x14ac:dyDescent="0.25">
      <c r="A82" s="3" t="s">
        <v>603</v>
      </c>
      <c r="B82" s="3" t="s">
        <v>7848</v>
      </c>
      <c r="C82" s="3" t="s">
        <v>7770</v>
      </c>
      <c r="D82" s="3" t="s">
        <v>218</v>
      </c>
      <c r="E82" s="3" t="s">
        <v>218</v>
      </c>
      <c r="F82" s="3" t="s">
        <v>2059</v>
      </c>
      <c r="G82" s="3" t="s">
        <v>2060</v>
      </c>
    </row>
    <row r="83" spans="1:7" ht="45" customHeight="1" x14ac:dyDescent="0.25">
      <c r="A83" s="3" t="s">
        <v>609</v>
      </c>
      <c r="B83" s="3" t="s">
        <v>7849</v>
      </c>
      <c r="C83" s="3" t="s">
        <v>7770</v>
      </c>
      <c r="D83" s="3" t="s">
        <v>218</v>
      </c>
      <c r="E83" s="3" t="s">
        <v>218</v>
      </c>
      <c r="F83" s="3" t="s">
        <v>2059</v>
      </c>
      <c r="G83" s="3" t="s">
        <v>2060</v>
      </c>
    </row>
    <row r="84" spans="1:7" ht="45" customHeight="1" x14ac:dyDescent="0.25">
      <c r="A84" s="3" t="s">
        <v>614</v>
      </c>
      <c r="B84" s="3" t="s">
        <v>7850</v>
      </c>
      <c r="C84" s="3" t="s">
        <v>7770</v>
      </c>
      <c r="D84" s="3" t="s">
        <v>218</v>
      </c>
      <c r="E84" s="3" t="s">
        <v>218</v>
      </c>
      <c r="F84" s="3" t="s">
        <v>2059</v>
      </c>
      <c r="G84" s="3" t="s">
        <v>2060</v>
      </c>
    </row>
    <row r="85" spans="1:7" ht="45" customHeight="1" x14ac:dyDescent="0.25">
      <c r="A85" s="3" t="s">
        <v>620</v>
      </c>
      <c r="B85" s="3" t="s">
        <v>7851</v>
      </c>
      <c r="C85" s="3" t="s">
        <v>7770</v>
      </c>
      <c r="D85" s="3" t="s">
        <v>218</v>
      </c>
      <c r="E85" s="3" t="s">
        <v>218</v>
      </c>
      <c r="F85" s="3" t="s">
        <v>2059</v>
      </c>
      <c r="G85" s="3" t="s">
        <v>2060</v>
      </c>
    </row>
    <row r="86" spans="1:7" ht="45" customHeight="1" x14ac:dyDescent="0.25">
      <c r="A86" s="3" t="s">
        <v>625</v>
      </c>
      <c r="B86" s="3" t="s">
        <v>7852</v>
      </c>
      <c r="C86" s="3" t="s">
        <v>7770</v>
      </c>
      <c r="D86" s="3" t="s">
        <v>218</v>
      </c>
      <c r="E86" s="3" t="s">
        <v>218</v>
      </c>
      <c r="F86" s="3" t="s">
        <v>2059</v>
      </c>
      <c r="G86" s="3" t="s">
        <v>2060</v>
      </c>
    </row>
    <row r="87" spans="1:7" ht="45" customHeight="1" x14ac:dyDescent="0.25">
      <c r="A87" s="3" t="s">
        <v>630</v>
      </c>
      <c r="B87" s="3" t="s">
        <v>7853</v>
      </c>
      <c r="C87" s="3" t="s">
        <v>7770</v>
      </c>
      <c r="D87" s="3" t="s">
        <v>218</v>
      </c>
      <c r="E87" s="3" t="s">
        <v>218</v>
      </c>
      <c r="F87" s="3" t="s">
        <v>2059</v>
      </c>
      <c r="G87" s="3" t="s">
        <v>2060</v>
      </c>
    </row>
    <row r="88" spans="1:7" ht="45" customHeight="1" x14ac:dyDescent="0.25">
      <c r="A88" s="3" t="s">
        <v>633</v>
      </c>
      <c r="B88" s="3" t="s">
        <v>7854</v>
      </c>
      <c r="C88" s="3" t="s">
        <v>7770</v>
      </c>
      <c r="D88" s="3" t="s">
        <v>218</v>
      </c>
      <c r="E88" s="3" t="s">
        <v>218</v>
      </c>
      <c r="F88" s="3" t="s">
        <v>2059</v>
      </c>
      <c r="G88" s="3" t="s">
        <v>2060</v>
      </c>
    </row>
    <row r="89" spans="1:7" ht="45" customHeight="1" x14ac:dyDescent="0.25">
      <c r="A89" s="3" t="s">
        <v>638</v>
      </c>
      <c r="B89" s="3" t="s">
        <v>7855</v>
      </c>
      <c r="C89" s="3" t="s">
        <v>7770</v>
      </c>
      <c r="D89" s="3" t="s">
        <v>218</v>
      </c>
      <c r="E89" s="3" t="s">
        <v>218</v>
      </c>
      <c r="F89" s="3" t="s">
        <v>2059</v>
      </c>
      <c r="G89" s="3" t="s">
        <v>2060</v>
      </c>
    </row>
    <row r="90" spans="1:7" ht="45" customHeight="1" x14ac:dyDescent="0.25">
      <c r="A90" s="3" t="s">
        <v>646</v>
      </c>
      <c r="B90" s="3" t="s">
        <v>7856</v>
      </c>
      <c r="C90" s="3" t="s">
        <v>7770</v>
      </c>
      <c r="D90" s="3" t="s">
        <v>218</v>
      </c>
      <c r="E90" s="3" t="s">
        <v>218</v>
      </c>
      <c r="F90" s="3" t="s">
        <v>2059</v>
      </c>
      <c r="G90" s="3" t="s">
        <v>2060</v>
      </c>
    </row>
    <row r="91" spans="1:7" ht="45" customHeight="1" x14ac:dyDescent="0.25">
      <c r="A91" s="3" t="s">
        <v>651</v>
      </c>
      <c r="B91" s="3" t="s">
        <v>7857</v>
      </c>
      <c r="C91" s="3" t="s">
        <v>7770</v>
      </c>
      <c r="D91" s="3" t="s">
        <v>218</v>
      </c>
      <c r="E91" s="3" t="s">
        <v>218</v>
      </c>
      <c r="F91" s="3" t="s">
        <v>2059</v>
      </c>
      <c r="G91" s="3" t="s">
        <v>2060</v>
      </c>
    </row>
    <row r="92" spans="1:7" ht="45" customHeight="1" x14ac:dyDescent="0.25">
      <c r="A92" s="3" t="s">
        <v>657</v>
      </c>
      <c r="B92" s="3" t="s">
        <v>7858</v>
      </c>
      <c r="C92" s="3" t="s">
        <v>7770</v>
      </c>
      <c r="D92" s="3" t="s">
        <v>218</v>
      </c>
      <c r="E92" s="3" t="s">
        <v>218</v>
      </c>
      <c r="F92" s="3" t="s">
        <v>2059</v>
      </c>
      <c r="G92" s="3" t="s">
        <v>2060</v>
      </c>
    </row>
    <row r="93" spans="1:7" ht="45" customHeight="1" x14ac:dyDescent="0.25">
      <c r="A93" s="3" t="s">
        <v>663</v>
      </c>
      <c r="B93" s="3" t="s">
        <v>7859</v>
      </c>
      <c r="C93" s="3" t="s">
        <v>7770</v>
      </c>
      <c r="D93" s="3" t="s">
        <v>218</v>
      </c>
      <c r="E93" s="3" t="s">
        <v>218</v>
      </c>
      <c r="F93" s="3" t="s">
        <v>2059</v>
      </c>
      <c r="G93" s="3" t="s">
        <v>2060</v>
      </c>
    </row>
    <row r="94" spans="1:7" ht="45" customHeight="1" x14ac:dyDescent="0.25">
      <c r="A94" s="3" t="s">
        <v>668</v>
      </c>
      <c r="B94" s="3" t="s">
        <v>7860</v>
      </c>
      <c r="C94" s="3" t="s">
        <v>7770</v>
      </c>
      <c r="D94" s="3" t="s">
        <v>218</v>
      </c>
      <c r="E94" s="3" t="s">
        <v>218</v>
      </c>
      <c r="F94" s="3" t="s">
        <v>2059</v>
      </c>
      <c r="G94" s="3" t="s">
        <v>2060</v>
      </c>
    </row>
    <row r="95" spans="1:7" ht="45" customHeight="1" x14ac:dyDescent="0.25">
      <c r="A95" s="3" t="s">
        <v>674</v>
      </c>
      <c r="B95" s="3" t="s">
        <v>7861</v>
      </c>
      <c r="C95" s="3" t="s">
        <v>7770</v>
      </c>
      <c r="D95" s="3" t="s">
        <v>218</v>
      </c>
      <c r="E95" s="3" t="s">
        <v>218</v>
      </c>
      <c r="F95" s="3" t="s">
        <v>2059</v>
      </c>
      <c r="G95" s="3" t="s">
        <v>2060</v>
      </c>
    </row>
    <row r="96" spans="1:7" ht="45" customHeight="1" x14ac:dyDescent="0.25">
      <c r="A96" s="3" t="s">
        <v>680</v>
      </c>
      <c r="B96" s="3" t="s">
        <v>7862</v>
      </c>
      <c r="C96" s="3" t="s">
        <v>7770</v>
      </c>
      <c r="D96" s="3" t="s">
        <v>218</v>
      </c>
      <c r="E96" s="3" t="s">
        <v>218</v>
      </c>
      <c r="F96" s="3" t="s">
        <v>2059</v>
      </c>
      <c r="G96" s="3" t="s">
        <v>2060</v>
      </c>
    </row>
    <row r="97" spans="1:7" ht="45" customHeight="1" x14ac:dyDescent="0.25">
      <c r="A97" s="3" t="s">
        <v>684</v>
      </c>
      <c r="B97" s="3" t="s">
        <v>7863</v>
      </c>
      <c r="C97" s="3" t="s">
        <v>7770</v>
      </c>
      <c r="D97" s="3" t="s">
        <v>218</v>
      </c>
      <c r="E97" s="3" t="s">
        <v>218</v>
      </c>
      <c r="F97" s="3" t="s">
        <v>2059</v>
      </c>
      <c r="G97" s="3" t="s">
        <v>2060</v>
      </c>
    </row>
    <row r="98" spans="1:7" ht="45" customHeight="1" x14ac:dyDescent="0.25">
      <c r="A98" s="3" t="s">
        <v>689</v>
      </c>
      <c r="B98" s="3" t="s">
        <v>7864</v>
      </c>
      <c r="C98" s="3" t="s">
        <v>7770</v>
      </c>
      <c r="D98" s="3" t="s">
        <v>218</v>
      </c>
      <c r="E98" s="3" t="s">
        <v>218</v>
      </c>
      <c r="F98" s="3" t="s">
        <v>2059</v>
      </c>
      <c r="G98" s="3" t="s">
        <v>2060</v>
      </c>
    </row>
    <row r="99" spans="1:7" ht="45" customHeight="1" x14ac:dyDescent="0.25">
      <c r="A99" s="3" t="s">
        <v>693</v>
      </c>
      <c r="B99" s="3" t="s">
        <v>7865</v>
      </c>
      <c r="C99" s="3" t="s">
        <v>7770</v>
      </c>
      <c r="D99" s="3" t="s">
        <v>218</v>
      </c>
      <c r="E99" s="3" t="s">
        <v>218</v>
      </c>
      <c r="F99" s="3" t="s">
        <v>2059</v>
      </c>
      <c r="G99" s="3" t="s">
        <v>2060</v>
      </c>
    </row>
    <row r="100" spans="1:7" ht="45" customHeight="1" x14ac:dyDescent="0.25">
      <c r="A100" s="3" t="s">
        <v>699</v>
      </c>
      <c r="B100" s="3" t="s">
        <v>7866</v>
      </c>
      <c r="C100" s="3" t="s">
        <v>7770</v>
      </c>
      <c r="D100" s="3" t="s">
        <v>218</v>
      </c>
      <c r="E100" s="3" t="s">
        <v>218</v>
      </c>
      <c r="F100" s="3" t="s">
        <v>2059</v>
      </c>
      <c r="G100" s="3" t="s">
        <v>2060</v>
      </c>
    </row>
    <row r="101" spans="1:7" ht="45" customHeight="1" x14ac:dyDescent="0.25">
      <c r="A101" s="3" t="s">
        <v>706</v>
      </c>
      <c r="B101" s="3" t="s">
        <v>7867</v>
      </c>
      <c r="C101" s="3" t="s">
        <v>7770</v>
      </c>
      <c r="D101" s="3" t="s">
        <v>218</v>
      </c>
      <c r="E101" s="3" t="s">
        <v>218</v>
      </c>
      <c r="F101" s="3" t="s">
        <v>2059</v>
      </c>
      <c r="G101" s="3" t="s">
        <v>2060</v>
      </c>
    </row>
    <row r="102" spans="1:7" ht="45" customHeight="1" x14ac:dyDescent="0.25">
      <c r="A102" s="3" t="s">
        <v>714</v>
      </c>
      <c r="B102" s="3" t="s">
        <v>7868</v>
      </c>
      <c r="C102" s="3" t="s">
        <v>7770</v>
      </c>
      <c r="D102" s="3" t="s">
        <v>218</v>
      </c>
      <c r="E102" s="3" t="s">
        <v>218</v>
      </c>
      <c r="F102" s="3" t="s">
        <v>2059</v>
      </c>
      <c r="G102" s="3" t="s">
        <v>2060</v>
      </c>
    </row>
    <row r="103" spans="1:7" ht="45" customHeight="1" x14ac:dyDescent="0.25">
      <c r="A103" s="3" t="s">
        <v>718</v>
      </c>
      <c r="B103" s="3" t="s">
        <v>7869</v>
      </c>
      <c r="C103" s="3" t="s">
        <v>7770</v>
      </c>
      <c r="D103" s="3" t="s">
        <v>218</v>
      </c>
      <c r="E103" s="3" t="s">
        <v>218</v>
      </c>
      <c r="F103" s="3" t="s">
        <v>2059</v>
      </c>
      <c r="G103" s="3" t="s">
        <v>2060</v>
      </c>
    </row>
    <row r="104" spans="1:7" ht="45" customHeight="1" x14ac:dyDescent="0.25">
      <c r="A104" s="3" t="s">
        <v>725</v>
      </c>
      <c r="B104" s="3" t="s">
        <v>7870</v>
      </c>
      <c r="C104" s="3" t="s">
        <v>7770</v>
      </c>
      <c r="D104" s="3" t="s">
        <v>218</v>
      </c>
      <c r="E104" s="3" t="s">
        <v>218</v>
      </c>
      <c r="F104" s="3" t="s">
        <v>2059</v>
      </c>
      <c r="G104" s="3" t="s">
        <v>2060</v>
      </c>
    </row>
    <row r="105" spans="1:7" ht="45" customHeight="1" x14ac:dyDescent="0.25">
      <c r="A105" s="3" t="s">
        <v>730</v>
      </c>
      <c r="B105" s="3" t="s">
        <v>7871</v>
      </c>
      <c r="C105" s="3" t="s">
        <v>7770</v>
      </c>
      <c r="D105" s="3" t="s">
        <v>218</v>
      </c>
      <c r="E105" s="3" t="s">
        <v>218</v>
      </c>
      <c r="F105" s="3" t="s">
        <v>2059</v>
      </c>
      <c r="G105" s="3" t="s">
        <v>2060</v>
      </c>
    </row>
    <row r="106" spans="1:7" ht="45" customHeight="1" x14ac:dyDescent="0.25">
      <c r="A106" s="3" t="s">
        <v>734</v>
      </c>
      <c r="B106" s="3" t="s">
        <v>7872</v>
      </c>
      <c r="C106" s="3" t="s">
        <v>7770</v>
      </c>
      <c r="D106" s="3" t="s">
        <v>218</v>
      </c>
      <c r="E106" s="3" t="s">
        <v>218</v>
      </c>
      <c r="F106" s="3" t="s">
        <v>2059</v>
      </c>
      <c r="G106" s="3" t="s">
        <v>2060</v>
      </c>
    </row>
    <row r="107" spans="1:7" ht="45" customHeight="1" x14ac:dyDescent="0.25">
      <c r="A107" s="3" t="s">
        <v>739</v>
      </c>
      <c r="B107" s="3" t="s">
        <v>7873</v>
      </c>
      <c r="C107" s="3" t="s">
        <v>7770</v>
      </c>
      <c r="D107" s="3" t="s">
        <v>218</v>
      </c>
      <c r="E107" s="3" t="s">
        <v>218</v>
      </c>
      <c r="F107" s="3" t="s">
        <v>2059</v>
      </c>
      <c r="G107" s="3" t="s">
        <v>2060</v>
      </c>
    </row>
    <row r="108" spans="1:7" ht="45" customHeight="1" x14ac:dyDescent="0.25">
      <c r="A108" s="3" t="s">
        <v>745</v>
      </c>
      <c r="B108" s="3" t="s">
        <v>7874</v>
      </c>
      <c r="C108" s="3" t="s">
        <v>7770</v>
      </c>
      <c r="D108" s="3" t="s">
        <v>218</v>
      </c>
      <c r="E108" s="3" t="s">
        <v>218</v>
      </c>
      <c r="F108" s="3" t="s">
        <v>2059</v>
      </c>
      <c r="G108" s="3" t="s">
        <v>2060</v>
      </c>
    </row>
    <row r="109" spans="1:7" ht="45" customHeight="1" x14ac:dyDescent="0.25">
      <c r="A109" s="3" t="s">
        <v>752</v>
      </c>
      <c r="B109" s="3" t="s">
        <v>7875</v>
      </c>
      <c r="C109" s="3" t="s">
        <v>7770</v>
      </c>
      <c r="D109" s="3" t="s">
        <v>218</v>
      </c>
      <c r="E109" s="3" t="s">
        <v>218</v>
      </c>
      <c r="F109" s="3" t="s">
        <v>2059</v>
      </c>
      <c r="G109" s="3" t="s">
        <v>2060</v>
      </c>
    </row>
    <row r="110" spans="1:7" ht="45" customHeight="1" x14ac:dyDescent="0.25">
      <c r="A110" s="3" t="s">
        <v>758</v>
      </c>
      <c r="B110" s="3" t="s">
        <v>7876</v>
      </c>
      <c r="C110" s="3" t="s">
        <v>7770</v>
      </c>
      <c r="D110" s="3" t="s">
        <v>218</v>
      </c>
      <c r="E110" s="3" t="s">
        <v>218</v>
      </c>
      <c r="F110" s="3" t="s">
        <v>2059</v>
      </c>
      <c r="G110" s="3" t="s">
        <v>2060</v>
      </c>
    </row>
    <row r="111" spans="1:7" ht="45" customHeight="1" x14ac:dyDescent="0.25">
      <c r="A111" s="3" t="s">
        <v>764</v>
      </c>
      <c r="B111" s="3" t="s">
        <v>7877</v>
      </c>
      <c r="C111" s="3" t="s">
        <v>7770</v>
      </c>
      <c r="D111" s="3" t="s">
        <v>218</v>
      </c>
      <c r="E111" s="3" t="s">
        <v>218</v>
      </c>
      <c r="F111" s="3" t="s">
        <v>2059</v>
      </c>
      <c r="G111" s="3" t="s">
        <v>2060</v>
      </c>
    </row>
    <row r="112" spans="1:7" ht="45" customHeight="1" x14ac:dyDescent="0.25">
      <c r="A112" s="3" t="s">
        <v>771</v>
      </c>
      <c r="B112" s="3" t="s">
        <v>7878</v>
      </c>
      <c r="C112" s="3" t="s">
        <v>7770</v>
      </c>
      <c r="D112" s="3" t="s">
        <v>218</v>
      </c>
      <c r="E112" s="3" t="s">
        <v>218</v>
      </c>
      <c r="F112" s="3" t="s">
        <v>2059</v>
      </c>
      <c r="G112" s="3" t="s">
        <v>2060</v>
      </c>
    </row>
    <row r="113" spans="1:7" ht="45" customHeight="1" x14ac:dyDescent="0.25">
      <c r="A113" s="3" t="s">
        <v>775</v>
      </c>
      <c r="B113" s="3" t="s">
        <v>7879</v>
      </c>
      <c r="C113" s="3" t="s">
        <v>7770</v>
      </c>
      <c r="D113" s="3" t="s">
        <v>218</v>
      </c>
      <c r="E113" s="3" t="s">
        <v>218</v>
      </c>
      <c r="F113" s="3" t="s">
        <v>2059</v>
      </c>
      <c r="G113" s="3" t="s">
        <v>2060</v>
      </c>
    </row>
    <row r="114" spans="1:7" ht="45" customHeight="1" x14ac:dyDescent="0.25">
      <c r="A114" s="3" t="s">
        <v>780</v>
      </c>
      <c r="B114" s="3" t="s">
        <v>7880</v>
      </c>
      <c r="C114" s="3" t="s">
        <v>7770</v>
      </c>
      <c r="D114" s="3" t="s">
        <v>218</v>
      </c>
      <c r="E114" s="3" t="s">
        <v>218</v>
      </c>
      <c r="F114" s="3" t="s">
        <v>2059</v>
      </c>
      <c r="G114" s="3" t="s">
        <v>2060</v>
      </c>
    </row>
    <row r="115" spans="1:7" ht="45" customHeight="1" x14ac:dyDescent="0.25">
      <c r="A115" s="3" t="s">
        <v>785</v>
      </c>
      <c r="B115" s="3" t="s">
        <v>7881</v>
      </c>
      <c r="C115" s="3" t="s">
        <v>7770</v>
      </c>
      <c r="D115" s="3" t="s">
        <v>218</v>
      </c>
      <c r="E115" s="3" t="s">
        <v>218</v>
      </c>
      <c r="F115" s="3" t="s">
        <v>2059</v>
      </c>
      <c r="G115" s="3" t="s">
        <v>2060</v>
      </c>
    </row>
    <row r="116" spans="1:7" ht="45" customHeight="1" x14ac:dyDescent="0.25">
      <c r="A116" s="3" t="s">
        <v>789</v>
      </c>
      <c r="B116" s="3" t="s">
        <v>7882</v>
      </c>
      <c r="C116" s="3" t="s">
        <v>7770</v>
      </c>
      <c r="D116" s="3" t="s">
        <v>218</v>
      </c>
      <c r="E116" s="3" t="s">
        <v>218</v>
      </c>
      <c r="F116" s="3" t="s">
        <v>2059</v>
      </c>
      <c r="G116" s="3" t="s">
        <v>2060</v>
      </c>
    </row>
    <row r="117" spans="1:7" ht="45" customHeight="1" x14ac:dyDescent="0.25">
      <c r="A117" s="3" t="s">
        <v>792</v>
      </c>
      <c r="B117" s="3" t="s">
        <v>7883</v>
      </c>
      <c r="C117" s="3" t="s">
        <v>7770</v>
      </c>
      <c r="D117" s="3" t="s">
        <v>218</v>
      </c>
      <c r="E117" s="3" t="s">
        <v>218</v>
      </c>
      <c r="F117" s="3" t="s">
        <v>2059</v>
      </c>
      <c r="G117" s="3" t="s">
        <v>2060</v>
      </c>
    </row>
    <row r="118" spans="1:7" ht="45" customHeight="1" x14ac:dyDescent="0.25">
      <c r="A118" s="3" t="s">
        <v>798</v>
      </c>
      <c r="B118" s="3" t="s">
        <v>7884</v>
      </c>
      <c r="C118" s="3" t="s">
        <v>7770</v>
      </c>
      <c r="D118" s="3" t="s">
        <v>218</v>
      </c>
      <c r="E118" s="3" t="s">
        <v>218</v>
      </c>
      <c r="F118" s="3" t="s">
        <v>2059</v>
      </c>
      <c r="G118" s="3" t="s">
        <v>2060</v>
      </c>
    </row>
    <row r="119" spans="1:7" ht="45" customHeight="1" x14ac:dyDescent="0.25">
      <c r="A119" s="3" t="s">
        <v>804</v>
      </c>
      <c r="B119" s="3" t="s">
        <v>7885</v>
      </c>
      <c r="C119" s="3" t="s">
        <v>7770</v>
      </c>
      <c r="D119" s="3" t="s">
        <v>218</v>
      </c>
      <c r="E119" s="3" t="s">
        <v>218</v>
      </c>
      <c r="F119" s="3" t="s">
        <v>2059</v>
      </c>
      <c r="G119" s="3" t="s">
        <v>2060</v>
      </c>
    </row>
    <row r="120" spans="1:7" ht="45" customHeight="1" x14ac:dyDescent="0.25">
      <c r="A120" s="3" t="s">
        <v>809</v>
      </c>
      <c r="B120" s="3" t="s">
        <v>7886</v>
      </c>
      <c r="C120" s="3" t="s">
        <v>7770</v>
      </c>
      <c r="D120" s="3" t="s">
        <v>218</v>
      </c>
      <c r="E120" s="3" t="s">
        <v>218</v>
      </c>
      <c r="F120" s="3" t="s">
        <v>2059</v>
      </c>
      <c r="G120" s="3" t="s">
        <v>2060</v>
      </c>
    </row>
    <row r="121" spans="1:7" ht="45" customHeight="1" x14ac:dyDescent="0.25">
      <c r="A121" s="3" t="s">
        <v>816</v>
      </c>
      <c r="B121" s="3" t="s">
        <v>7887</v>
      </c>
      <c r="C121" s="3" t="s">
        <v>7770</v>
      </c>
      <c r="D121" s="3" t="s">
        <v>218</v>
      </c>
      <c r="E121" s="3" t="s">
        <v>218</v>
      </c>
      <c r="F121" s="3" t="s">
        <v>2059</v>
      </c>
      <c r="G121" s="3" t="s">
        <v>2060</v>
      </c>
    </row>
    <row r="122" spans="1:7" ht="45" customHeight="1" x14ac:dyDescent="0.25">
      <c r="A122" s="3" t="s">
        <v>820</v>
      </c>
      <c r="B122" s="3" t="s">
        <v>7888</v>
      </c>
      <c r="C122" s="3" t="s">
        <v>7770</v>
      </c>
      <c r="D122" s="3" t="s">
        <v>218</v>
      </c>
      <c r="E122" s="3" t="s">
        <v>218</v>
      </c>
      <c r="F122" s="3" t="s">
        <v>2059</v>
      </c>
      <c r="G122" s="3" t="s">
        <v>2060</v>
      </c>
    </row>
    <row r="123" spans="1:7" ht="45" customHeight="1" x14ac:dyDescent="0.25">
      <c r="A123" s="3" t="s">
        <v>824</v>
      </c>
      <c r="B123" s="3" t="s">
        <v>7889</v>
      </c>
      <c r="C123" s="3" t="s">
        <v>7770</v>
      </c>
      <c r="D123" s="3" t="s">
        <v>218</v>
      </c>
      <c r="E123" s="3" t="s">
        <v>218</v>
      </c>
      <c r="F123" s="3" t="s">
        <v>2059</v>
      </c>
      <c r="G123" s="3" t="s">
        <v>2060</v>
      </c>
    </row>
    <row r="124" spans="1:7" ht="45" customHeight="1" x14ac:dyDescent="0.25">
      <c r="A124" s="3" t="s">
        <v>828</v>
      </c>
      <c r="B124" s="3" t="s">
        <v>7890</v>
      </c>
      <c r="C124" s="3" t="s">
        <v>7770</v>
      </c>
      <c r="D124" s="3" t="s">
        <v>218</v>
      </c>
      <c r="E124" s="3" t="s">
        <v>218</v>
      </c>
      <c r="F124" s="3" t="s">
        <v>2059</v>
      </c>
      <c r="G124" s="3" t="s">
        <v>2060</v>
      </c>
    </row>
    <row r="125" spans="1:7" ht="45" customHeight="1" x14ac:dyDescent="0.25">
      <c r="A125" s="3" t="s">
        <v>834</v>
      </c>
      <c r="B125" s="3" t="s">
        <v>7891</v>
      </c>
      <c r="C125" s="3" t="s">
        <v>7770</v>
      </c>
      <c r="D125" s="3" t="s">
        <v>218</v>
      </c>
      <c r="E125" s="3" t="s">
        <v>218</v>
      </c>
      <c r="F125" s="3" t="s">
        <v>2059</v>
      </c>
      <c r="G125" s="3" t="s">
        <v>2060</v>
      </c>
    </row>
    <row r="126" spans="1:7" ht="45" customHeight="1" x14ac:dyDescent="0.25">
      <c r="A126" s="3" t="s">
        <v>841</v>
      </c>
      <c r="B126" s="3" t="s">
        <v>7892</v>
      </c>
      <c r="C126" s="3" t="s">
        <v>7770</v>
      </c>
      <c r="D126" s="3" t="s">
        <v>218</v>
      </c>
      <c r="E126" s="3" t="s">
        <v>218</v>
      </c>
      <c r="F126" s="3" t="s">
        <v>2059</v>
      </c>
      <c r="G126" s="3" t="s">
        <v>2060</v>
      </c>
    </row>
    <row r="127" spans="1:7" ht="45" customHeight="1" x14ac:dyDescent="0.25">
      <c r="A127" s="3" t="s">
        <v>845</v>
      </c>
      <c r="B127" s="3" t="s">
        <v>7893</v>
      </c>
      <c r="C127" s="3" t="s">
        <v>7770</v>
      </c>
      <c r="D127" s="3" t="s">
        <v>218</v>
      </c>
      <c r="E127" s="3" t="s">
        <v>218</v>
      </c>
      <c r="F127" s="3" t="s">
        <v>2059</v>
      </c>
      <c r="G127" s="3" t="s">
        <v>2060</v>
      </c>
    </row>
    <row r="128" spans="1:7" ht="45" customHeight="1" x14ac:dyDescent="0.25">
      <c r="A128" s="3" t="s">
        <v>849</v>
      </c>
      <c r="B128" s="3" t="s">
        <v>7894</v>
      </c>
      <c r="C128" s="3" t="s">
        <v>7770</v>
      </c>
      <c r="D128" s="3" t="s">
        <v>218</v>
      </c>
      <c r="E128" s="3" t="s">
        <v>218</v>
      </c>
      <c r="F128" s="3" t="s">
        <v>2059</v>
      </c>
      <c r="G128" s="3" t="s">
        <v>2060</v>
      </c>
    </row>
    <row r="129" spans="1:7" ht="45" customHeight="1" x14ac:dyDescent="0.25">
      <c r="A129" s="3" t="s">
        <v>853</v>
      </c>
      <c r="B129" s="3" t="s">
        <v>7895</v>
      </c>
      <c r="C129" s="3" t="s">
        <v>7770</v>
      </c>
      <c r="D129" s="3" t="s">
        <v>218</v>
      </c>
      <c r="E129" s="3" t="s">
        <v>218</v>
      </c>
      <c r="F129" s="3" t="s">
        <v>2059</v>
      </c>
      <c r="G129" s="3" t="s">
        <v>2060</v>
      </c>
    </row>
    <row r="130" spans="1:7" ht="45" customHeight="1" x14ac:dyDescent="0.25">
      <c r="A130" s="3" t="s">
        <v>855</v>
      </c>
      <c r="B130" s="3" t="s">
        <v>7896</v>
      </c>
      <c r="C130" s="3" t="s">
        <v>7770</v>
      </c>
      <c r="D130" s="3" t="s">
        <v>218</v>
      </c>
      <c r="E130" s="3" t="s">
        <v>218</v>
      </c>
      <c r="F130" s="3" t="s">
        <v>2059</v>
      </c>
      <c r="G130" s="3" t="s">
        <v>2060</v>
      </c>
    </row>
    <row r="131" spans="1:7" ht="45" customHeight="1" x14ac:dyDescent="0.25">
      <c r="A131" s="3" t="s">
        <v>860</v>
      </c>
      <c r="B131" s="3" t="s">
        <v>7897</v>
      </c>
      <c r="C131" s="3" t="s">
        <v>7770</v>
      </c>
      <c r="D131" s="3" t="s">
        <v>218</v>
      </c>
      <c r="E131" s="3" t="s">
        <v>218</v>
      </c>
      <c r="F131" s="3" t="s">
        <v>2059</v>
      </c>
      <c r="G131" s="3" t="s">
        <v>2060</v>
      </c>
    </row>
    <row r="132" spans="1:7" ht="45" customHeight="1" x14ac:dyDescent="0.25">
      <c r="A132" s="3" t="s">
        <v>865</v>
      </c>
      <c r="B132" s="3" t="s">
        <v>7898</v>
      </c>
      <c r="C132" s="3" t="s">
        <v>7770</v>
      </c>
      <c r="D132" s="3" t="s">
        <v>218</v>
      </c>
      <c r="E132" s="3" t="s">
        <v>218</v>
      </c>
      <c r="F132" s="3" t="s">
        <v>2059</v>
      </c>
      <c r="G132" s="3" t="s">
        <v>2060</v>
      </c>
    </row>
    <row r="133" spans="1:7" ht="45" customHeight="1" x14ac:dyDescent="0.25">
      <c r="A133" s="3" t="s">
        <v>870</v>
      </c>
      <c r="B133" s="3" t="s">
        <v>7899</v>
      </c>
      <c r="C133" s="3" t="s">
        <v>7770</v>
      </c>
      <c r="D133" s="3" t="s">
        <v>218</v>
      </c>
      <c r="E133" s="3" t="s">
        <v>218</v>
      </c>
      <c r="F133" s="3" t="s">
        <v>2059</v>
      </c>
      <c r="G133" s="3" t="s">
        <v>2060</v>
      </c>
    </row>
    <row r="134" spans="1:7" ht="45" customHeight="1" x14ac:dyDescent="0.25">
      <c r="A134" s="3" t="s">
        <v>873</v>
      </c>
      <c r="B134" s="3" t="s">
        <v>7900</v>
      </c>
      <c r="C134" s="3" t="s">
        <v>7770</v>
      </c>
      <c r="D134" s="3" t="s">
        <v>218</v>
      </c>
      <c r="E134" s="3" t="s">
        <v>218</v>
      </c>
      <c r="F134" s="3" t="s">
        <v>2059</v>
      </c>
      <c r="G134" s="3" t="s">
        <v>2060</v>
      </c>
    </row>
    <row r="135" spans="1:7" ht="45" customHeight="1" x14ac:dyDescent="0.25">
      <c r="A135" s="3" t="s">
        <v>877</v>
      </c>
      <c r="B135" s="3" t="s">
        <v>7901</v>
      </c>
      <c r="C135" s="3" t="s">
        <v>7770</v>
      </c>
      <c r="D135" s="3" t="s">
        <v>218</v>
      </c>
      <c r="E135" s="3" t="s">
        <v>218</v>
      </c>
      <c r="F135" s="3" t="s">
        <v>2059</v>
      </c>
      <c r="G135" s="3" t="s">
        <v>2060</v>
      </c>
    </row>
    <row r="136" spans="1:7" ht="45" customHeight="1" x14ac:dyDescent="0.25">
      <c r="A136" s="3" t="s">
        <v>880</v>
      </c>
      <c r="B136" s="3" t="s">
        <v>7902</v>
      </c>
      <c r="C136" s="3" t="s">
        <v>7770</v>
      </c>
      <c r="D136" s="3" t="s">
        <v>218</v>
      </c>
      <c r="E136" s="3" t="s">
        <v>218</v>
      </c>
      <c r="F136" s="3" t="s">
        <v>2059</v>
      </c>
      <c r="G136" s="3" t="s">
        <v>2060</v>
      </c>
    </row>
    <row r="137" spans="1:7" ht="45" customHeight="1" x14ac:dyDescent="0.25">
      <c r="A137" s="3" t="s">
        <v>885</v>
      </c>
      <c r="B137" s="3" t="s">
        <v>7903</v>
      </c>
      <c r="C137" s="3" t="s">
        <v>7770</v>
      </c>
      <c r="D137" s="3" t="s">
        <v>218</v>
      </c>
      <c r="E137" s="3" t="s">
        <v>218</v>
      </c>
      <c r="F137" s="3" t="s">
        <v>2059</v>
      </c>
      <c r="G137" s="3" t="s">
        <v>2060</v>
      </c>
    </row>
    <row r="138" spans="1:7" ht="45" customHeight="1" x14ac:dyDescent="0.25">
      <c r="A138" s="3" t="s">
        <v>891</v>
      </c>
      <c r="B138" s="3" t="s">
        <v>7904</v>
      </c>
      <c r="C138" s="3" t="s">
        <v>7770</v>
      </c>
      <c r="D138" s="3" t="s">
        <v>218</v>
      </c>
      <c r="E138" s="3" t="s">
        <v>218</v>
      </c>
      <c r="F138" s="3" t="s">
        <v>2059</v>
      </c>
      <c r="G138" s="3" t="s">
        <v>2060</v>
      </c>
    </row>
    <row r="139" spans="1:7" ht="45" customHeight="1" x14ac:dyDescent="0.25">
      <c r="A139" s="3" t="s">
        <v>895</v>
      </c>
      <c r="B139" s="3" t="s">
        <v>7905</v>
      </c>
      <c r="C139" s="3" t="s">
        <v>7770</v>
      </c>
      <c r="D139" s="3" t="s">
        <v>218</v>
      </c>
      <c r="E139" s="3" t="s">
        <v>218</v>
      </c>
      <c r="F139" s="3" t="s">
        <v>2059</v>
      </c>
      <c r="G139" s="3" t="s">
        <v>2060</v>
      </c>
    </row>
    <row r="140" spans="1:7" ht="45" customHeight="1" x14ac:dyDescent="0.25">
      <c r="A140" s="3" t="s">
        <v>901</v>
      </c>
      <c r="B140" s="3" t="s">
        <v>7906</v>
      </c>
      <c r="C140" s="3" t="s">
        <v>7770</v>
      </c>
      <c r="D140" s="3" t="s">
        <v>218</v>
      </c>
      <c r="E140" s="3" t="s">
        <v>218</v>
      </c>
      <c r="F140" s="3" t="s">
        <v>2059</v>
      </c>
      <c r="G140" s="3" t="s">
        <v>2060</v>
      </c>
    </row>
    <row r="141" spans="1:7" ht="45" customHeight="1" x14ac:dyDescent="0.25">
      <c r="A141" s="3" t="s">
        <v>907</v>
      </c>
      <c r="B141" s="3" t="s">
        <v>7907</v>
      </c>
      <c r="C141" s="3" t="s">
        <v>7770</v>
      </c>
      <c r="D141" s="3" t="s">
        <v>218</v>
      </c>
      <c r="E141" s="3" t="s">
        <v>218</v>
      </c>
      <c r="F141" s="3" t="s">
        <v>2059</v>
      </c>
      <c r="G141" s="3" t="s">
        <v>2060</v>
      </c>
    </row>
    <row r="142" spans="1:7" ht="45" customHeight="1" x14ac:dyDescent="0.25">
      <c r="A142" s="3" t="s">
        <v>912</v>
      </c>
      <c r="B142" s="3" t="s">
        <v>7908</v>
      </c>
      <c r="C142" s="3" t="s">
        <v>7770</v>
      </c>
      <c r="D142" s="3" t="s">
        <v>218</v>
      </c>
      <c r="E142" s="3" t="s">
        <v>218</v>
      </c>
      <c r="F142" s="3" t="s">
        <v>2059</v>
      </c>
      <c r="G142" s="3" t="s">
        <v>2060</v>
      </c>
    </row>
    <row r="143" spans="1:7" ht="45" customHeight="1" x14ac:dyDescent="0.25">
      <c r="A143" s="3" t="s">
        <v>917</v>
      </c>
      <c r="B143" s="3" t="s">
        <v>7909</v>
      </c>
      <c r="C143" s="3" t="s">
        <v>7770</v>
      </c>
      <c r="D143" s="3" t="s">
        <v>218</v>
      </c>
      <c r="E143" s="3" t="s">
        <v>218</v>
      </c>
      <c r="F143" s="3" t="s">
        <v>2059</v>
      </c>
      <c r="G143" s="3" t="s">
        <v>2060</v>
      </c>
    </row>
    <row r="144" spans="1:7" ht="45" customHeight="1" x14ac:dyDescent="0.25">
      <c r="A144" s="3" t="s">
        <v>922</v>
      </c>
      <c r="B144" s="3" t="s">
        <v>7910</v>
      </c>
      <c r="C144" s="3" t="s">
        <v>7770</v>
      </c>
      <c r="D144" s="3" t="s">
        <v>218</v>
      </c>
      <c r="E144" s="3" t="s">
        <v>218</v>
      </c>
      <c r="F144" s="3" t="s">
        <v>2059</v>
      </c>
      <c r="G144" s="3" t="s">
        <v>2060</v>
      </c>
    </row>
    <row r="145" spans="1:7" ht="45" customHeight="1" x14ac:dyDescent="0.25">
      <c r="A145" s="3" t="s">
        <v>927</v>
      </c>
      <c r="B145" s="3" t="s">
        <v>7911</v>
      </c>
      <c r="C145" s="3" t="s">
        <v>7770</v>
      </c>
      <c r="D145" s="3" t="s">
        <v>218</v>
      </c>
      <c r="E145" s="3" t="s">
        <v>218</v>
      </c>
      <c r="F145" s="3" t="s">
        <v>2059</v>
      </c>
      <c r="G145" s="3" t="s">
        <v>2060</v>
      </c>
    </row>
    <row r="146" spans="1:7" ht="45" customHeight="1" x14ac:dyDescent="0.25">
      <c r="A146" s="3" t="s">
        <v>930</v>
      </c>
      <c r="B146" s="3" t="s">
        <v>7912</v>
      </c>
      <c r="C146" s="3" t="s">
        <v>7770</v>
      </c>
      <c r="D146" s="3" t="s">
        <v>218</v>
      </c>
      <c r="E146" s="3" t="s">
        <v>218</v>
      </c>
      <c r="F146" s="3" t="s">
        <v>2059</v>
      </c>
      <c r="G146" s="3" t="s">
        <v>2060</v>
      </c>
    </row>
    <row r="147" spans="1:7" ht="45" customHeight="1" x14ac:dyDescent="0.25">
      <c r="A147" s="3" t="s">
        <v>936</v>
      </c>
      <c r="B147" s="3" t="s">
        <v>7913</v>
      </c>
      <c r="C147" s="3" t="s">
        <v>7770</v>
      </c>
      <c r="D147" s="3" t="s">
        <v>218</v>
      </c>
      <c r="E147" s="3" t="s">
        <v>218</v>
      </c>
      <c r="F147" s="3" t="s">
        <v>2059</v>
      </c>
      <c r="G147" s="3" t="s">
        <v>2060</v>
      </c>
    </row>
    <row r="148" spans="1:7" ht="45" customHeight="1" x14ac:dyDescent="0.25">
      <c r="A148" s="3" t="s">
        <v>940</v>
      </c>
      <c r="B148" s="3" t="s">
        <v>7914</v>
      </c>
      <c r="C148" s="3" t="s">
        <v>7770</v>
      </c>
      <c r="D148" s="3" t="s">
        <v>218</v>
      </c>
      <c r="E148" s="3" t="s">
        <v>218</v>
      </c>
      <c r="F148" s="3" t="s">
        <v>2059</v>
      </c>
      <c r="G148" s="3" t="s">
        <v>2060</v>
      </c>
    </row>
    <row r="149" spans="1:7" ht="45" customHeight="1" x14ac:dyDescent="0.25">
      <c r="A149" s="3" t="s">
        <v>944</v>
      </c>
      <c r="B149" s="3" t="s">
        <v>7915</v>
      </c>
      <c r="C149" s="3" t="s">
        <v>7770</v>
      </c>
      <c r="D149" s="3" t="s">
        <v>218</v>
      </c>
      <c r="E149" s="3" t="s">
        <v>218</v>
      </c>
      <c r="F149" s="3" t="s">
        <v>2059</v>
      </c>
      <c r="G149" s="3" t="s">
        <v>2060</v>
      </c>
    </row>
    <row r="150" spans="1:7" ht="45" customHeight="1" x14ac:dyDescent="0.25">
      <c r="A150" s="3" t="s">
        <v>948</v>
      </c>
      <c r="B150" s="3" t="s">
        <v>7916</v>
      </c>
      <c r="C150" s="3" t="s">
        <v>7770</v>
      </c>
      <c r="D150" s="3" t="s">
        <v>218</v>
      </c>
      <c r="E150" s="3" t="s">
        <v>218</v>
      </c>
      <c r="F150" s="3" t="s">
        <v>2059</v>
      </c>
      <c r="G150" s="3" t="s">
        <v>2060</v>
      </c>
    </row>
    <row r="151" spans="1:7" ht="45" customHeight="1" x14ac:dyDescent="0.25">
      <c r="A151" s="3" t="s">
        <v>954</v>
      </c>
      <c r="B151" s="3" t="s">
        <v>7917</v>
      </c>
      <c r="C151" s="3" t="s">
        <v>7770</v>
      </c>
      <c r="D151" s="3" t="s">
        <v>218</v>
      </c>
      <c r="E151" s="3" t="s">
        <v>218</v>
      </c>
      <c r="F151" s="3" t="s">
        <v>2059</v>
      </c>
      <c r="G151" s="3" t="s">
        <v>2060</v>
      </c>
    </row>
    <row r="152" spans="1:7" ht="45" customHeight="1" x14ac:dyDescent="0.25">
      <c r="A152" s="3" t="s">
        <v>958</v>
      </c>
      <c r="B152" s="3" t="s">
        <v>7918</v>
      </c>
      <c r="C152" s="3" t="s">
        <v>7770</v>
      </c>
      <c r="D152" s="3" t="s">
        <v>218</v>
      </c>
      <c r="E152" s="3" t="s">
        <v>218</v>
      </c>
      <c r="F152" s="3" t="s">
        <v>2059</v>
      </c>
      <c r="G152" s="3" t="s">
        <v>2060</v>
      </c>
    </row>
    <row r="153" spans="1:7" ht="45" customHeight="1" x14ac:dyDescent="0.25">
      <c r="A153" s="3" t="s">
        <v>963</v>
      </c>
      <c r="B153" s="3" t="s">
        <v>7919</v>
      </c>
      <c r="C153" s="3" t="s">
        <v>7770</v>
      </c>
      <c r="D153" s="3" t="s">
        <v>218</v>
      </c>
      <c r="E153" s="3" t="s">
        <v>218</v>
      </c>
      <c r="F153" s="3" t="s">
        <v>2059</v>
      </c>
      <c r="G153" s="3" t="s">
        <v>2060</v>
      </c>
    </row>
    <row r="154" spans="1:7" ht="45" customHeight="1" x14ac:dyDescent="0.25">
      <c r="A154" s="3" t="s">
        <v>971</v>
      </c>
      <c r="B154" s="3" t="s">
        <v>7920</v>
      </c>
      <c r="C154" s="3" t="s">
        <v>7770</v>
      </c>
      <c r="D154" s="3" t="s">
        <v>218</v>
      </c>
      <c r="E154" s="3" t="s">
        <v>218</v>
      </c>
      <c r="F154" s="3" t="s">
        <v>2059</v>
      </c>
      <c r="G154" s="3" t="s">
        <v>2060</v>
      </c>
    </row>
    <row r="155" spans="1:7" ht="45" customHeight="1" x14ac:dyDescent="0.25">
      <c r="A155" s="3" t="s">
        <v>974</v>
      </c>
      <c r="B155" s="3" t="s">
        <v>7921</v>
      </c>
      <c r="C155" s="3" t="s">
        <v>7770</v>
      </c>
      <c r="D155" s="3" t="s">
        <v>218</v>
      </c>
      <c r="E155" s="3" t="s">
        <v>218</v>
      </c>
      <c r="F155" s="3" t="s">
        <v>2059</v>
      </c>
      <c r="G155" s="3" t="s">
        <v>2060</v>
      </c>
    </row>
    <row r="156" spans="1:7" ht="45" customHeight="1" x14ac:dyDescent="0.25">
      <c r="A156" s="3" t="s">
        <v>978</v>
      </c>
      <c r="B156" s="3" t="s">
        <v>7922</v>
      </c>
      <c r="C156" s="3" t="s">
        <v>7770</v>
      </c>
      <c r="D156" s="3" t="s">
        <v>218</v>
      </c>
      <c r="E156" s="3" t="s">
        <v>218</v>
      </c>
      <c r="F156" s="3" t="s">
        <v>2059</v>
      </c>
      <c r="G156" s="3" t="s">
        <v>2060</v>
      </c>
    </row>
    <row r="157" spans="1:7" ht="45" customHeight="1" x14ac:dyDescent="0.25">
      <c r="A157" s="3" t="s">
        <v>984</v>
      </c>
      <c r="B157" s="3" t="s">
        <v>7923</v>
      </c>
      <c r="C157" s="3" t="s">
        <v>7770</v>
      </c>
      <c r="D157" s="3" t="s">
        <v>218</v>
      </c>
      <c r="E157" s="3" t="s">
        <v>218</v>
      </c>
      <c r="F157" s="3" t="s">
        <v>2059</v>
      </c>
      <c r="G157" s="3" t="s">
        <v>2060</v>
      </c>
    </row>
    <row r="158" spans="1:7" ht="45" customHeight="1" x14ac:dyDescent="0.25">
      <c r="A158" s="3" t="s">
        <v>989</v>
      </c>
      <c r="B158" s="3" t="s">
        <v>7924</v>
      </c>
      <c r="C158" s="3" t="s">
        <v>7770</v>
      </c>
      <c r="D158" s="3" t="s">
        <v>218</v>
      </c>
      <c r="E158" s="3" t="s">
        <v>218</v>
      </c>
      <c r="F158" s="3" t="s">
        <v>2059</v>
      </c>
      <c r="G158" s="3" t="s">
        <v>2060</v>
      </c>
    </row>
    <row r="159" spans="1:7" ht="45" customHeight="1" x14ac:dyDescent="0.25">
      <c r="A159" s="3" t="s">
        <v>991</v>
      </c>
      <c r="B159" s="3" t="s">
        <v>7925</v>
      </c>
      <c r="C159" s="3" t="s">
        <v>7770</v>
      </c>
      <c r="D159" s="3" t="s">
        <v>218</v>
      </c>
      <c r="E159" s="3" t="s">
        <v>218</v>
      </c>
      <c r="F159" s="3" t="s">
        <v>2059</v>
      </c>
      <c r="G159" s="3" t="s">
        <v>2060</v>
      </c>
    </row>
    <row r="160" spans="1:7" ht="45" customHeight="1" x14ac:dyDescent="0.25">
      <c r="A160" s="3" t="s">
        <v>994</v>
      </c>
      <c r="B160" s="3" t="s">
        <v>7926</v>
      </c>
      <c r="C160" s="3" t="s">
        <v>7770</v>
      </c>
      <c r="D160" s="3" t="s">
        <v>218</v>
      </c>
      <c r="E160" s="3" t="s">
        <v>218</v>
      </c>
      <c r="F160" s="3" t="s">
        <v>2059</v>
      </c>
      <c r="G160" s="3" t="s">
        <v>2060</v>
      </c>
    </row>
    <row r="161" spans="1:7" ht="45" customHeight="1" x14ac:dyDescent="0.25">
      <c r="A161" s="3" t="s">
        <v>1000</v>
      </c>
      <c r="B161" s="3" t="s">
        <v>7927</v>
      </c>
      <c r="C161" s="3" t="s">
        <v>7770</v>
      </c>
      <c r="D161" s="3" t="s">
        <v>218</v>
      </c>
      <c r="E161" s="3" t="s">
        <v>218</v>
      </c>
      <c r="F161" s="3" t="s">
        <v>2059</v>
      </c>
      <c r="G161" s="3" t="s">
        <v>2060</v>
      </c>
    </row>
    <row r="162" spans="1:7" ht="45" customHeight="1" x14ac:dyDescent="0.25">
      <c r="A162" s="3" t="s">
        <v>1005</v>
      </c>
      <c r="B162" s="3" t="s">
        <v>7928</v>
      </c>
      <c r="C162" s="3" t="s">
        <v>7770</v>
      </c>
      <c r="D162" s="3" t="s">
        <v>218</v>
      </c>
      <c r="E162" s="3" t="s">
        <v>218</v>
      </c>
      <c r="F162" s="3" t="s">
        <v>2059</v>
      </c>
      <c r="G162" s="3" t="s">
        <v>2060</v>
      </c>
    </row>
    <row r="163" spans="1:7" ht="45" customHeight="1" x14ac:dyDescent="0.25">
      <c r="A163" s="3" t="s">
        <v>1010</v>
      </c>
      <c r="B163" s="3" t="s">
        <v>7929</v>
      </c>
      <c r="C163" s="3" t="s">
        <v>7770</v>
      </c>
      <c r="D163" s="3" t="s">
        <v>218</v>
      </c>
      <c r="E163" s="3" t="s">
        <v>218</v>
      </c>
      <c r="F163" s="3" t="s">
        <v>2059</v>
      </c>
      <c r="G163" s="3" t="s">
        <v>2060</v>
      </c>
    </row>
    <row r="164" spans="1:7" ht="45" customHeight="1" x14ac:dyDescent="0.25">
      <c r="A164" s="3" t="s">
        <v>1017</v>
      </c>
      <c r="B164" s="3" t="s">
        <v>7930</v>
      </c>
      <c r="C164" s="3" t="s">
        <v>7770</v>
      </c>
      <c r="D164" s="3" t="s">
        <v>218</v>
      </c>
      <c r="E164" s="3" t="s">
        <v>218</v>
      </c>
      <c r="F164" s="3" t="s">
        <v>2059</v>
      </c>
      <c r="G164" s="3" t="s">
        <v>2060</v>
      </c>
    </row>
    <row r="165" spans="1:7" ht="45" customHeight="1" x14ac:dyDescent="0.25">
      <c r="A165" s="3" t="s">
        <v>1021</v>
      </c>
      <c r="B165" s="3" t="s">
        <v>7931</v>
      </c>
      <c r="C165" s="3" t="s">
        <v>7770</v>
      </c>
      <c r="D165" s="3" t="s">
        <v>218</v>
      </c>
      <c r="E165" s="3" t="s">
        <v>218</v>
      </c>
      <c r="F165" s="3" t="s">
        <v>2059</v>
      </c>
      <c r="G165" s="3" t="s">
        <v>2060</v>
      </c>
    </row>
    <row r="166" spans="1:7" ht="45" customHeight="1" x14ac:dyDescent="0.25">
      <c r="A166" s="3" t="s">
        <v>1028</v>
      </c>
      <c r="B166" s="3" t="s">
        <v>7932</v>
      </c>
      <c r="C166" s="3" t="s">
        <v>7770</v>
      </c>
      <c r="D166" s="3" t="s">
        <v>218</v>
      </c>
      <c r="E166" s="3" t="s">
        <v>218</v>
      </c>
      <c r="F166" s="3" t="s">
        <v>2059</v>
      </c>
      <c r="G166" s="3" t="s">
        <v>2060</v>
      </c>
    </row>
    <row r="167" spans="1:7" ht="45" customHeight="1" x14ac:dyDescent="0.25">
      <c r="A167" s="3" t="s">
        <v>1033</v>
      </c>
      <c r="B167" s="3" t="s">
        <v>7933</v>
      </c>
      <c r="C167" s="3" t="s">
        <v>7770</v>
      </c>
      <c r="D167" s="3" t="s">
        <v>218</v>
      </c>
      <c r="E167" s="3" t="s">
        <v>218</v>
      </c>
      <c r="F167" s="3" t="s">
        <v>2059</v>
      </c>
      <c r="G167" s="3" t="s">
        <v>2060</v>
      </c>
    </row>
    <row r="168" spans="1:7" ht="45" customHeight="1" x14ac:dyDescent="0.25">
      <c r="A168" s="3" t="s">
        <v>1038</v>
      </c>
      <c r="B168" s="3" t="s">
        <v>7934</v>
      </c>
      <c r="C168" s="3" t="s">
        <v>7770</v>
      </c>
      <c r="D168" s="3" t="s">
        <v>218</v>
      </c>
      <c r="E168" s="3" t="s">
        <v>218</v>
      </c>
      <c r="F168" s="3" t="s">
        <v>2059</v>
      </c>
      <c r="G168" s="3" t="s">
        <v>2060</v>
      </c>
    </row>
    <row r="169" spans="1:7" ht="45" customHeight="1" x14ac:dyDescent="0.25">
      <c r="A169" s="3" t="s">
        <v>1043</v>
      </c>
      <c r="B169" s="3" t="s">
        <v>7935</v>
      </c>
      <c r="C169" s="3" t="s">
        <v>7770</v>
      </c>
      <c r="D169" s="3" t="s">
        <v>218</v>
      </c>
      <c r="E169" s="3" t="s">
        <v>218</v>
      </c>
      <c r="F169" s="3" t="s">
        <v>2059</v>
      </c>
      <c r="G169" s="3" t="s">
        <v>2060</v>
      </c>
    </row>
    <row r="170" spans="1:7" ht="45" customHeight="1" x14ac:dyDescent="0.25">
      <c r="A170" s="3" t="s">
        <v>1046</v>
      </c>
      <c r="B170" s="3" t="s">
        <v>7936</v>
      </c>
      <c r="C170" s="3" t="s">
        <v>7770</v>
      </c>
      <c r="D170" s="3" t="s">
        <v>218</v>
      </c>
      <c r="E170" s="3" t="s">
        <v>218</v>
      </c>
      <c r="F170" s="3" t="s">
        <v>2059</v>
      </c>
      <c r="G170" s="3" t="s">
        <v>2060</v>
      </c>
    </row>
    <row r="171" spans="1:7" ht="45" customHeight="1" x14ac:dyDescent="0.25">
      <c r="A171" s="3" t="s">
        <v>1054</v>
      </c>
      <c r="B171" s="3" t="s">
        <v>7937</v>
      </c>
      <c r="C171" s="3" t="s">
        <v>7770</v>
      </c>
      <c r="D171" s="3" t="s">
        <v>218</v>
      </c>
      <c r="E171" s="3" t="s">
        <v>218</v>
      </c>
      <c r="F171" s="3" t="s">
        <v>2059</v>
      </c>
      <c r="G171" s="3" t="s">
        <v>2060</v>
      </c>
    </row>
    <row r="172" spans="1:7" ht="45" customHeight="1" x14ac:dyDescent="0.25">
      <c r="A172" s="3" t="s">
        <v>1060</v>
      </c>
      <c r="B172" s="3" t="s">
        <v>7938</v>
      </c>
      <c r="C172" s="3" t="s">
        <v>7770</v>
      </c>
      <c r="D172" s="3" t="s">
        <v>218</v>
      </c>
      <c r="E172" s="3" t="s">
        <v>218</v>
      </c>
      <c r="F172" s="3" t="s">
        <v>2059</v>
      </c>
      <c r="G172" s="3" t="s">
        <v>2060</v>
      </c>
    </row>
    <row r="173" spans="1:7" ht="45" customHeight="1" x14ac:dyDescent="0.25">
      <c r="A173" s="3" t="s">
        <v>1064</v>
      </c>
      <c r="B173" s="3" t="s">
        <v>7939</v>
      </c>
      <c r="C173" s="3" t="s">
        <v>7770</v>
      </c>
      <c r="D173" s="3" t="s">
        <v>218</v>
      </c>
      <c r="E173" s="3" t="s">
        <v>218</v>
      </c>
      <c r="F173" s="3" t="s">
        <v>2059</v>
      </c>
      <c r="G173" s="3" t="s">
        <v>2060</v>
      </c>
    </row>
    <row r="174" spans="1:7" ht="45" customHeight="1" x14ac:dyDescent="0.25">
      <c r="A174" s="3" t="s">
        <v>1070</v>
      </c>
      <c r="B174" s="3" t="s">
        <v>7940</v>
      </c>
      <c r="C174" s="3" t="s">
        <v>7770</v>
      </c>
      <c r="D174" s="3" t="s">
        <v>218</v>
      </c>
      <c r="E174" s="3" t="s">
        <v>218</v>
      </c>
      <c r="F174" s="3" t="s">
        <v>2059</v>
      </c>
      <c r="G174" s="3" t="s">
        <v>2060</v>
      </c>
    </row>
    <row r="175" spans="1:7" ht="45" customHeight="1" x14ac:dyDescent="0.25">
      <c r="A175" s="3" t="s">
        <v>1074</v>
      </c>
      <c r="B175" s="3" t="s">
        <v>7941</v>
      </c>
      <c r="C175" s="3" t="s">
        <v>7770</v>
      </c>
      <c r="D175" s="3" t="s">
        <v>218</v>
      </c>
      <c r="E175" s="3" t="s">
        <v>218</v>
      </c>
      <c r="F175" s="3" t="s">
        <v>2059</v>
      </c>
      <c r="G175" s="3" t="s">
        <v>2060</v>
      </c>
    </row>
    <row r="176" spans="1:7" ht="45" customHeight="1" x14ac:dyDescent="0.25">
      <c r="A176" s="3" t="s">
        <v>1078</v>
      </c>
      <c r="B176" s="3" t="s">
        <v>7942</v>
      </c>
      <c r="C176" s="3" t="s">
        <v>7770</v>
      </c>
      <c r="D176" s="3" t="s">
        <v>218</v>
      </c>
      <c r="E176" s="3" t="s">
        <v>218</v>
      </c>
      <c r="F176" s="3" t="s">
        <v>2059</v>
      </c>
      <c r="G176" s="3" t="s">
        <v>2060</v>
      </c>
    </row>
    <row r="177" spans="1:7" ht="45" customHeight="1" x14ac:dyDescent="0.25">
      <c r="A177" s="3" t="s">
        <v>1083</v>
      </c>
      <c r="B177" s="3" t="s">
        <v>7943</v>
      </c>
      <c r="C177" s="3" t="s">
        <v>7770</v>
      </c>
      <c r="D177" s="3" t="s">
        <v>218</v>
      </c>
      <c r="E177" s="3" t="s">
        <v>218</v>
      </c>
      <c r="F177" s="3" t="s">
        <v>2059</v>
      </c>
      <c r="G177" s="3" t="s">
        <v>2060</v>
      </c>
    </row>
    <row r="178" spans="1:7" ht="45" customHeight="1" x14ac:dyDescent="0.25">
      <c r="A178" s="3" t="s">
        <v>1091</v>
      </c>
      <c r="B178" s="3" t="s">
        <v>7944</v>
      </c>
      <c r="C178" s="3" t="s">
        <v>7770</v>
      </c>
      <c r="D178" s="3" t="s">
        <v>218</v>
      </c>
      <c r="E178" s="3" t="s">
        <v>218</v>
      </c>
      <c r="F178" s="3" t="s">
        <v>2059</v>
      </c>
      <c r="G178" s="3" t="s">
        <v>2060</v>
      </c>
    </row>
    <row r="179" spans="1:7" ht="45" customHeight="1" x14ac:dyDescent="0.25">
      <c r="A179" s="3" t="s">
        <v>1096</v>
      </c>
      <c r="B179" s="3" t="s">
        <v>7945</v>
      </c>
      <c r="C179" s="3" t="s">
        <v>7770</v>
      </c>
      <c r="D179" s="3" t="s">
        <v>218</v>
      </c>
      <c r="E179" s="3" t="s">
        <v>218</v>
      </c>
      <c r="F179" s="3" t="s">
        <v>2059</v>
      </c>
      <c r="G179" s="3" t="s">
        <v>2060</v>
      </c>
    </row>
    <row r="180" spans="1:7" ht="45" customHeight="1" x14ac:dyDescent="0.25">
      <c r="A180" s="3" t="s">
        <v>1102</v>
      </c>
      <c r="B180" s="3" t="s">
        <v>7946</v>
      </c>
      <c r="C180" s="3" t="s">
        <v>7770</v>
      </c>
      <c r="D180" s="3" t="s">
        <v>218</v>
      </c>
      <c r="E180" s="3" t="s">
        <v>218</v>
      </c>
      <c r="F180" s="3" t="s">
        <v>2059</v>
      </c>
      <c r="G180" s="3" t="s">
        <v>2060</v>
      </c>
    </row>
    <row r="181" spans="1:7" ht="45" customHeight="1" x14ac:dyDescent="0.25">
      <c r="A181" s="3" t="s">
        <v>1108</v>
      </c>
      <c r="B181" s="3" t="s">
        <v>7947</v>
      </c>
      <c r="C181" s="3" t="s">
        <v>7770</v>
      </c>
      <c r="D181" s="3" t="s">
        <v>218</v>
      </c>
      <c r="E181" s="3" t="s">
        <v>218</v>
      </c>
      <c r="F181" s="3" t="s">
        <v>2059</v>
      </c>
      <c r="G181" s="3" t="s">
        <v>2060</v>
      </c>
    </row>
    <row r="182" spans="1:7" ht="45" customHeight="1" x14ac:dyDescent="0.25">
      <c r="A182" s="3" t="s">
        <v>1113</v>
      </c>
      <c r="B182" s="3" t="s">
        <v>7948</v>
      </c>
      <c r="C182" s="3" t="s">
        <v>7770</v>
      </c>
      <c r="D182" s="3" t="s">
        <v>218</v>
      </c>
      <c r="E182" s="3" t="s">
        <v>218</v>
      </c>
      <c r="F182" s="3" t="s">
        <v>2059</v>
      </c>
      <c r="G182" s="3" t="s">
        <v>2060</v>
      </c>
    </row>
    <row r="183" spans="1:7" ht="45" customHeight="1" x14ac:dyDescent="0.25">
      <c r="A183" s="3" t="s">
        <v>1117</v>
      </c>
      <c r="B183" s="3" t="s">
        <v>7949</v>
      </c>
      <c r="C183" s="3" t="s">
        <v>7770</v>
      </c>
      <c r="D183" s="3" t="s">
        <v>218</v>
      </c>
      <c r="E183" s="3" t="s">
        <v>218</v>
      </c>
      <c r="F183" s="3" t="s">
        <v>2059</v>
      </c>
      <c r="G183" s="3" t="s">
        <v>2060</v>
      </c>
    </row>
    <row r="184" spans="1:7" ht="45" customHeight="1" x14ac:dyDescent="0.25">
      <c r="A184" s="3" t="s">
        <v>1123</v>
      </c>
      <c r="B184" s="3" t="s">
        <v>7950</v>
      </c>
      <c r="C184" s="3" t="s">
        <v>7770</v>
      </c>
      <c r="D184" s="3" t="s">
        <v>218</v>
      </c>
      <c r="E184" s="3" t="s">
        <v>218</v>
      </c>
      <c r="F184" s="3" t="s">
        <v>2059</v>
      </c>
      <c r="G184" s="3" t="s">
        <v>2060</v>
      </c>
    </row>
    <row r="185" spans="1:7" ht="45" customHeight="1" x14ac:dyDescent="0.25">
      <c r="A185" s="3" t="s">
        <v>1128</v>
      </c>
      <c r="B185" s="3" t="s">
        <v>7951</v>
      </c>
      <c r="C185" s="3" t="s">
        <v>7770</v>
      </c>
      <c r="D185" s="3" t="s">
        <v>218</v>
      </c>
      <c r="E185" s="3" t="s">
        <v>218</v>
      </c>
      <c r="F185" s="3" t="s">
        <v>2059</v>
      </c>
      <c r="G185" s="3" t="s">
        <v>2060</v>
      </c>
    </row>
    <row r="186" spans="1:7" ht="45" customHeight="1" x14ac:dyDescent="0.25">
      <c r="A186" s="3" t="s">
        <v>1131</v>
      </c>
      <c r="B186" s="3" t="s">
        <v>7952</v>
      </c>
      <c r="C186" s="3" t="s">
        <v>7770</v>
      </c>
      <c r="D186" s="3" t="s">
        <v>218</v>
      </c>
      <c r="E186" s="3" t="s">
        <v>218</v>
      </c>
      <c r="F186" s="3" t="s">
        <v>2059</v>
      </c>
      <c r="G186" s="3" t="s">
        <v>2060</v>
      </c>
    </row>
    <row r="187" spans="1:7" ht="45" customHeight="1" x14ac:dyDescent="0.25">
      <c r="A187" s="3" t="s">
        <v>1136</v>
      </c>
      <c r="B187" s="3" t="s">
        <v>7953</v>
      </c>
      <c r="C187" s="3" t="s">
        <v>7770</v>
      </c>
      <c r="D187" s="3" t="s">
        <v>218</v>
      </c>
      <c r="E187" s="3" t="s">
        <v>218</v>
      </c>
      <c r="F187" s="3" t="s">
        <v>2059</v>
      </c>
      <c r="G187" s="3" t="s">
        <v>2060</v>
      </c>
    </row>
    <row r="188" spans="1:7" ht="45" customHeight="1" x14ac:dyDescent="0.25">
      <c r="A188" s="3" t="s">
        <v>1139</v>
      </c>
      <c r="B188" s="3" t="s">
        <v>7954</v>
      </c>
      <c r="C188" s="3" t="s">
        <v>7770</v>
      </c>
      <c r="D188" s="3" t="s">
        <v>218</v>
      </c>
      <c r="E188" s="3" t="s">
        <v>218</v>
      </c>
      <c r="F188" s="3" t="s">
        <v>2059</v>
      </c>
      <c r="G188" s="3" t="s">
        <v>2060</v>
      </c>
    </row>
    <row r="189" spans="1:7" ht="45" customHeight="1" x14ac:dyDescent="0.25">
      <c r="A189" s="3" t="s">
        <v>1146</v>
      </c>
      <c r="B189" s="3" t="s">
        <v>7955</v>
      </c>
      <c r="C189" s="3" t="s">
        <v>7770</v>
      </c>
      <c r="D189" s="3" t="s">
        <v>218</v>
      </c>
      <c r="E189" s="3" t="s">
        <v>218</v>
      </c>
      <c r="F189" s="3" t="s">
        <v>2059</v>
      </c>
      <c r="G189" s="3" t="s">
        <v>2060</v>
      </c>
    </row>
    <row r="190" spans="1:7" ht="45" customHeight="1" x14ac:dyDescent="0.25">
      <c r="A190" s="3" t="s">
        <v>1149</v>
      </c>
      <c r="B190" s="3" t="s">
        <v>7956</v>
      </c>
      <c r="C190" s="3" t="s">
        <v>7770</v>
      </c>
      <c r="D190" s="3" t="s">
        <v>218</v>
      </c>
      <c r="E190" s="3" t="s">
        <v>218</v>
      </c>
      <c r="F190" s="3" t="s">
        <v>2059</v>
      </c>
      <c r="G190" s="3" t="s">
        <v>2060</v>
      </c>
    </row>
    <row r="191" spans="1:7" ht="45" customHeight="1" x14ac:dyDescent="0.25">
      <c r="A191" s="3" t="s">
        <v>1155</v>
      </c>
      <c r="B191" s="3" t="s">
        <v>7957</v>
      </c>
      <c r="C191" s="3" t="s">
        <v>7770</v>
      </c>
      <c r="D191" s="3" t="s">
        <v>218</v>
      </c>
      <c r="E191" s="3" t="s">
        <v>218</v>
      </c>
      <c r="F191" s="3" t="s">
        <v>2059</v>
      </c>
      <c r="G191" s="3" t="s">
        <v>2060</v>
      </c>
    </row>
    <row r="192" spans="1:7" ht="45" customHeight="1" x14ac:dyDescent="0.25">
      <c r="A192" s="3" t="s">
        <v>1160</v>
      </c>
      <c r="B192" s="3" t="s">
        <v>7958</v>
      </c>
      <c r="C192" s="3" t="s">
        <v>7770</v>
      </c>
      <c r="D192" s="3" t="s">
        <v>218</v>
      </c>
      <c r="E192" s="3" t="s">
        <v>218</v>
      </c>
      <c r="F192" s="3" t="s">
        <v>2059</v>
      </c>
      <c r="G192" s="3" t="s">
        <v>2060</v>
      </c>
    </row>
    <row r="193" spans="1:7" ht="45" customHeight="1" x14ac:dyDescent="0.25">
      <c r="A193" s="3" t="s">
        <v>1165</v>
      </c>
      <c r="B193" s="3" t="s">
        <v>7959</v>
      </c>
      <c r="C193" s="3" t="s">
        <v>7770</v>
      </c>
      <c r="D193" s="3" t="s">
        <v>218</v>
      </c>
      <c r="E193" s="3" t="s">
        <v>218</v>
      </c>
      <c r="F193" s="3" t="s">
        <v>2059</v>
      </c>
      <c r="G193" s="3" t="s">
        <v>2060</v>
      </c>
    </row>
    <row r="194" spans="1:7" ht="45" customHeight="1" x14ac:dyDescent="0.25">
      <c r="A194" s="3" t="s">
        <v>1169</v>
      </c>
      <c r="B194" s="3" t="s">
        <v>7960</v>
      </c>
      <c r="C194" s="3" t="s">
        <v>7770</v>
      </c>
      <c r="D194" s="3" t="s">
        <v>218</v>
      </c>
      <c r="E194" s="3" t="s">
        <v>218</v>
      </c>
      <c r="F194" s="3" t="s">
        <v>2059</v>
      </c>
      <c r="G194" s="3" t="s">
        <v>2060</v>
      </c>
    </row>
    <row r="195" spans="1:7" ht="45" customHeight="1" x14ac:dyDescent="0.25">
      <c r="A195" s="3" t="s">
        <v>1174</v>
      </c>
      <c r="B195" s="3" t="s">
        <v>7961</v>
      </c>
      <c r="C195" s="3" t="s">
        <v>7770</v>
      </c>
      <c r="D195" s="3" t="s">
        <v>218</v>
      </c>
      <c r="E195" s="3" t="s">
        <v>218</v>
      </c>
      <c r="F195" s="3" t="s">
        <v>2059</v>
      </c>
      <c r="G195" s="3" t="s">
        <v>2060</v>
      </c>
    </row>
    <row r="196" spans="1:7" ht="45" customHeight="1" x14ac:dyDescent="0.25">
      <c r="A196" s="3" t="s">
        <v>1179</v>
      </c>
      <c r="B196" s="3" t="s">
        <v>7962</v>
      </c>
      <c r="C196" s="3" t="s">
        <v>7770</v>
      </c>
      <c r="D196" s="3" t="s">
        <v>218</v>
      </c>
      <c r="E196" s="3" t="s">
        <v>218</v>
      </c>
      <c r="F196" s="3" t="s">
        <v>2059</v>
      </c>
      <c r="G196" s="3" t="s">
        <v>2060</v>
      </c>
    </row>
    <row r="197" spans="1:7" ht="45" customHeight="1" x14ac:dyDescent="0.25">
      <c r="A197" s="3" t="s">
        <v>1183</v>
      </c>
      <c r="B197" s="3" t="s">
        <v>7963</v>
      </c>
      <c r="C197" s="3" t="s">
        <v>7770</v>
      </c>
      <c r="D197" s="3" t="s">
        <v>218</v>
      </c>
      <c r="E197" s="3" t="s">
        <v>218</v>
      </c>
      <c r="F197" s="3" t="s">
        <v>2059</v>
      </c>
      <c r="G197" s="3" t="s">
        <v>2060</v>
      </c>
    </row>
    <row r="198" spans="1:7" ht="45" customHeight="1" x14ac:dyDescent="0.25">
      <c r="A198" s="3" t="s">
        <v>1189</v>
      </c>
      <c r="B198" s="3" t="s">
        <v>7964</v>
      </c>
      <c r="C198" s="3" t="s">
        <v>7770</v>
      </c>
      <c r="D198" s="3" t="s">
        <v>218</v>
      </c>
      <c r="E198" s="3" t="s">
        <v>218</v>
      </c>
      <c r="F198" s="3" t="s">
        <v>2059</v>
      </c>
      <c r="G198" s="3" t="s">
        <v>2060</v>
      </c>
    </row>
    <row r="199" spans="1:7" ht="45" customHeight="1" x14ac:dyDescent="0.25">
      <c r="A199" s="3" t="s">
        <v>1192</v>
      </c>
      <c r="B199" s="3" t="s">
        <v>7965</v>
      </c>
      <c r="C199" s="3" t="s">
        <v>7770</v>
      </c>
      <c r="D199" s="3" t="s">
        <v>218</v>
      </c>
      <c r="E199" s="3" t="s">
        <v>218</v>
      </c>
      <c r="F199" s="3" t="s">
        <v>2059</v>
      </c>
      <c r="G199" s="3" t="s">
        <v>2060</v>
      </c>
    </row>
    <row r="200" spans="1:7" ht="45" customHeight="1" x14ac:dyDescent="0.25">
      <c r="A200" s="3" t="s">
        <v>1198</v>
      </c>
      <c r="B200" s="3" t="s">
        <v>7966</v>
      </c>
      <c r="C200" s="3" t="s">
        <v>7770</v>
      </c>
      <c r="D200" s="3" t="s">
        <v>218</v>
      </c>
      <c r="E200" s="3" t="s">
        <v>218</v>
      </c>
      <c r="F200" s="3" t="s">
        <v>2059</v>
      </c>
      <c r="G200" s="3" t="s">
        <v>2060</v>
      </c>
    </row>
    <row r="201" spans="1:7" ht="45" customHeight="1" x14ac:dyDescent="0.25">
      <c r="A201" s="3" t="s">
        <v>1202</v>
      </c>
      <c r="B201" s="3" t="s">
        <v>7967</v>
      </c>
      <c r="C201" s="3" t="s">
        <v>7770</v>
      </c>
      <c r="D201" s="3" t="s">
        <v>218</v>
      </c>
      <c r="E201" s="3" t="s">
        <v>218</v>
      </c>
      <c r="F201" s="3" t="s">
        <v>2059</v>
      </c>
      <c r="G201" s="3" t="s">
        <v>2060</v>
      </c>
    </row>
    <row r="202" spans="1:7" ht="45" customHeight="1" x14ac:dyDescent="0.25">
      <c r="A202" s="3" t="s">
        <v>1206</v>
      </c>
      <c r="B202" s="3" t="s">
        <v>7968</v>
      </c>
      <c r="C202" s="3" t="s">
        <v>7770</v>
      </c>
      <c r="D202" s="3" t="s">
        <v>218</v>
      </c>
      <c r="E202" s="3" t="s">
        <v>218</v>
      </c>
      <c r="F202" s="3" t="s">
        <v>2059</v>
      </c>
      <c r="G202" s="3" t="s">
        <v>2060</v>
      </c>
    </row>
    <row r="203" spans="1:7" ht="45" customHeight="1" x14ac:dyDescent="0.25">
      <c r="A203" s="3" t="s">
        <v>1210</v>
      </c>
      <c r="B203" s="3" t="s">
        <v>7969</v>
      </c>
      <c r="C203" s="3" t="s">
        <v>7770</v>
      </c>
      <c r="D203" s="3" t="s">
        <v>218</v>
      </c>
      <c r="E203" s="3" t="s">
        <v>218</v>
      </c>
      <c r="F203" s="3" t="s">
        <v>2059</v>
      </c>
      <c r="G203" s="3" t="s">
        <v>2060</v>
      </c>
    </row>
    <row r="204" spans="1:7" ht="45" customHeight="1" x14ac:dyDescent="0.25">
      <c r="A204" s="3" t="s">
        <v>1215</v>
      </c>
      <c r="B204" s="3" t="s">
        <v>7970</v>
      </c>
      <c r="C204" s="3" t="s">
        <v>7770</v>
      </c>
      <c r="D204" s="3" t="s">
        <v>218</v>
      </c>
      <c r="E204" s="3" t="s">
        <v>218</v>
      </c>
      <c r="F204" s="3" t="s">
        <v>2059</v>
      </c>
      <c r="G204" s="3" t="s">
        <v>2060</v>
      </c>
    </row>
    <row r="205" spans="1:7" ht="45" customHeight="1" x14ac:dyDescent="0.25">
      <c r="A205" s="3" t="s">
        <v>1219</v>
      </c>
      <c r="B205" s="3" t="s">
        <v>7971</v>
      </c>
      <c r="C205" s="3" t="s">
        <v>7770</v>
      </c>
      <c r="D205" s="3" t="s">
        <v>218</v>
      </c>
      <c r="E205" s="3" t="s">
        <v>218</v>
      </c>
      <c r="F205" s="3" t="s">
        <v>2059</v>
      </c>
      <c r="G205" s="3" t="s">
        <v>2060</v>
      </c>
    </row>
    <row r="206" spans="1:7" ht="45" customHeight="1" x14ac:dyDescent="0.25">
      <c r="A206" s="3" t="s">
        <v>1224</v>
      </c>
      <c r="B206" s="3" t="s">
        <v>7972</v>
      </c>
      <c r="C206" s="3" t="s">
        <v>7770</v>
      </c>
      <c r="D206" s="3" t="s">
        <v>218</v>
      </c>
      <c r="E206" s="3" t="s">
        <v>218</v>
      </c>
      <c r="F206" s="3" t="s">
        <v>2059</v>
      </c>
      <c r="G206" s="3" t="s">
        <v>2060</v>
      </c>
    </row>
    <row r="207" spans="1:7" ht="45" customHeight="1" x14ac:dyDescent="0.25">
      <c r="A207" s="3" t="s">
        <v>1229</v>
      </c>
      <c r="B207" s="3" t="s">
        <v>7973</v>
      </c>
      <c r="C207" s="3" t="s">
        <v>7770</v>
      </c>
      <c r="D207" s="3" t="s">
        <v>218</v>
      </c>
      <c r="E207" s="3" t="s">
        <v>218</v>
      </c>
      <c r="F207" s="3" t="s">
        <v>2059</v>
      </c>
      <c r="G207" s="3" t="s">
        <v>2060</v>
      </c>
    </row>
    <row r="208" spans="1:7" ht="45" customHeight="1" x14ac:dyDescent="0.25">
      <c r="A208" s="3" t="s">
        <v>1233</v>
      </c>
      <c r="B208" s="3" t="s">
        <v>7974</v>
      </c>
      <c r="C208" s="3" t="s">
        <v>7770</v>
      </c>
      <c r="D208" s="3" t="s">
        <v>218</v>
      </c>
      <c r="E208" s="3" t="s">
        <v>218</v>
      </c>
      <c r="F208" s="3" t="s">
        <v>2059</v>
      </c>
      <c r="G208" s="3" t="s">
        <v>2060</v>
      </c>
    </row>
    <row r="209" spans="1:7" ht="45" customHeight="1" x14ac:dyDescent="0.25">
      <c r="A209" s="3" t="s">
        <v>1240</v>
      </c>
      <c r="B209" s="3" t="s">
        <v>7975</v>
      </c>
      <c r="C209" s="3" t="s">
        <v>7770</v>
      </c>
      <c r="D209" s="3" t="s">
        <v>218</v>
      </c>
      <c r="E209" s="3" t="s">
        <v>218</v>
      </c>
      <c r="F209" s="3" t="s">
        <v>2059</v>
      </c>
      <c r="G209" s="3" t="s">
        <v>2060</v>
      </c>
    </row>
    <row r="210" spans="1:7" ht="45" customHeight="1" x14ac:dyDescent="0.25">
      <c r="A210" s="3" t="s">
        <v>1245</v>
      </c>
      <c r="B210" s="3" t="s">
        <v>7976</v>
      </c>
      <c r="C210" s="3" t="s">
        <v>7770</v>
      </c>
      <c r="D210" s="3" t="s">
        <v>218</v>
      </c>
      <c r="E210" s="3" t="s">
        <v>218</v>
      </c>
      <c r="F210" s="3" t="s">
        <v>2059</v>
      </c>
      <c r="G210" s="3" t="s">
        <v>2060</v>
      </c>
    </row>
    <row r="211" spans="1:7" ht="45" customHeight="1" x14ac:dyDescent="0.25">
      <c r="A211" s="3" t="s">
        <v>1251</v>
      </c>
      <c r="B211" s="3" t="s">
        <v>7977</v>
      </c>
      <c r="C211" s="3" t="s">
        <v>7770</v>
      </c>
      <c r="D211" s="3" t="s">
        <v>218</v>
      </c>
      <c r="E211" s="3" t="s">
        <v>218</v>
      </c>
      <c r="F211" s="3" t="s">
        <v>2059</v>
      </c>
      <c r="G211" s="3" t="s">
        <v>2060</v>
      </c>
    </row>
    <row r="212" spans="1:7" ht="45" customHeight="1" x14ac:dyDescent="0.25">
      <c r="A212" s="3" t="s">
        <v>1255</v>
      </c>
      <c r="B212" s="3" t="s">
        <v>7978</v>
      </c>
      <c r="C212" s="3" t="s">
        <v>7770</v>
      </c>
      <c r="D212" s="3" t="s">
        <v>218</v>
      </c>
      <c r="E212" s="3" t="s">
        <v>218</v>
      </c>
      <c r="F212" s="3" t="s">
        <v>2059</v>
      </c>
      <c r="G212" s="3" t="s">
        <v>2060</v>
      </c>
    </row>
    <row r="213" spans="1:7" ht="45" customHeight="1" x14ac:dyDescent="0.25">
      <c r="A213" s="3" t="s">
        <v>1259</v>
      </c>
      <c r="B213" s="3" t="s">
        <v>7979</v>
      </c>
      <c r="C213" s="3" t="s">
        <v>7770</v>
      </c>
      <c r="D213" s="3" t="s">
        <v>218</v>
      </c>
      <c r="E213" s="3" t="s">
        <v>218</v>
      </c>
      <c r="F213" s="3" t="s">
        <v>2059</v>
      </c>
      <c r="G213" s="3" t="s">
        <v>2060</v>
      </c>
    </row>
    <row r="214" spans="1:7" ht="45" customHeight="1" x14ac:dyDescent="0.25">
      <c r="A214" s="3" t="s">
        <v>1264</v>
      </c>
      <c r="B214" s="3" t="s">
        <v>7980</v>
      </c>
      <c r="C214" s="3" t="s">
        <v>7770</v>
      </c>
      <c r="D214" s="3" t="s">
        <v>218</v>
      </c>
      <c r="E214" s="3" t="s">
        <v>218</v>
      </c>
      <c r="F214" s="3" t="s">
        <v>2059</v>
      </c>
      <c r="G214" s="3" t="s">
        <v>2060</v>
      </c>
    </row>
    <row r="215" spans="1:7" ht="45" customHeight="1" x14ac:dyDescent="0.25">
      <c r="A215" s="3" t="s">
        <v>1271</v>
      </c>
      <c r="B215" s="3" t="s">
        <v>7981</v>
      </c>
      <c r="C215" s="3" t="s">
        <v>7770</v>
      </c>
      <c r="D215" s="3" t="s">
        <v>218</v>
      </c>
      <c r="E215" s="3" t="s">
        <v>218</v>
      </c>
      <c r="F215" s="3" t="s">
        <v>2059</v>
      </c>
      <c r="G215" s="3" t="s">
        <v>2060</v>
      </c>
    </row>
    <row r="216" spans="1:7" ht="45" customHeight="1" x14ac:dyDescent="0.25">
      <c r="A216" s="3" t="s">
        <v>1275</v>
      </c>
      <c r="B216" s="3" t="s">
        <v>7982</v>
      </c>
      <c r="C216" s="3" t="s">
        <v>7770</v>
      </c>
      <c r="D216" s="3" t="s">
        <v>218</v>
      </c>
      <c r="E216" s="3" t="s">
        <v>218</v>
      </c>
      <c r="F216" s="3" t="s">
        <v>2059</v>
      </c>
      <c r="G216" s="3" t="s">
        <v>2060</v>
      </c>
    </row>
    <row r="217" spans="1:7" ht="45" customHeight="1" x14ac:dyDescent="0.25">
      <c r="A217" s="3" t="s">
        <v>1279</v>
      </c>
      <c r="B217" s="3" t="s">
        <v>7983</v>
      </c>
      <c r="C217" s="3" t="s">
        <v>7770</v>
      </c>
      <c r="D217" s="3" t="s">
        <v>218</v>
      </c>
      <c r="E217" s="3" t="s">
        <v>218</v>
      </c>
      <c r="F217" s="3" t="s">
        <v>2059</v>
      </c>
      <c r="G217" s="3" t="s">
        <v>2060</v>
      </c>
    </row>
    <row r="218" spans="1:7" ht="45" customHeight="1" x14ac:dyDescent="0.25">
      <c r="A218" s="3" t="s">
        <v>1284</v>
      </c>
      <c r="B218" s="3" t="s">
        <v>7984</v>
      </c>
      <c r="C218" s="3" t="s">
        <v>7770</v>
      </c>
      <c r="D218" s="3" t="s">
        <v>218</v>
      </c>
      <c r="E218" s="3" t="s">
        <v>218</v>
      </c>
      <c r="F218" s="3" t="s">
        <v>2059</v>
      </c>
      <c r="G218" s="3" t="s">
        <v>2060</v>
      </c>
    </row>
    <row r="219" spans="1:7" ht="45" customHeight="1" x14ac:dyDescent="0.25">
      <c r="A219" s="3" t="s">
        <v>1286</v>
      </c>
      <c r="B219" s="3" t="s">
        <v>7985</v>
      </c>
      <c r="C219" s="3" t="s">
        <v>7770</v>
      </c>
      <c r="D219" s="3" t="s">
        <v>218</v>
      </c>
      <c r="E219" s="3" t="s">
        <v>218</v>
      </c>
      <c r="F219" s="3" t="s">
        <v>2059</v>
      </c>
      <c r="G219" s="3" t="s">
        <v>2060</v>
      </c>
    </row>
    <row r="220" spans="1:7" ht="45" customHeight="1" x14ac:dyDescent="0.25">
      <c r="A220" s="3" t="s">
        <v>1290</v>
      </c>
      <c r="B220" s="3" t="s">
        <v>7986</v>
      </c>
      <c r="C220" s="3" t="s">
        <v>7770</v>
      </c>
      <c r="D220" s="3" t="s">
        <v>218</v>
      </c>
      <c r="E220" s="3" t="s">
        <v>218</v>
      </c>
      <c r="F220" s="3" t="s">
        <v>2059</v>
      </c>
      <c r="G220" s="3" t="s">
        <v>2060</v>
      </c>
    </row>
    <row r="221" spans="1:7" ht="45" customHeight="1" x14ac:dyDescent="0.25">
      <c r="A221" s="3" t="s">
        <v>1296</v>
      </c>
      <c r="B221" s="3" t="s">
        <v>7987</v>
      </c>
      <c r="C221" s="3" t="s">
        <v>7770</v>
      </c>
      <c r="D221" s="3" t="s">
        <v>218</v>
      </c>
      <c r="E221" s="3" t="s">
        <v>218</v>
      </c>
      <c r="F221" s="3" t="s">
        <v>2059</v>
      </c>
      <c r="G221" s="3" t="s">
        <v>2060</v>
      </c>
    </row>
    <row r="222" spans="1:7" ht="45" customHeight="1" x14ac:dyDescent="0.25">
      <c r="A222" s="3" t="s">
        <v>1300</v>
      </c>
      <c r="B222" s="3" t="s">
        <v>7988</v>
      </c>
      <c r="C222" s="3" t="s">
        <v>7770</v>
      </c>
      <c r="D222" s="3" t="s">
        <v>218</v>
      </c>
      <c r="E222" s="3" t="s">
        <v>218</v>
      </c>
      <c r="F222" s="3" t="s">
        <v>2059</v>
      </c>
      <c r="G222" s="3" t="s">
        <v>2060</v>
      </c>
    </row>
    <row r="223" spans="1:7" ht="45" customHeight="1" x14ac:dyDescent="0.25">
      <c r="A223" s="3" t="s">
        <v>1305</v>
      </c>
      <c r="B223" s="3" t="s">
        <v>7989</v>
      </c>
      <c r="C223" s="3" t="s">
        <v>7770</v>
      </c>
      <c r="D223" s="3" t="s">
        <v>218</v>
      </c>
      <c r="E223" s="3" t="s">
        <v>218</v>
      </c>
      <c r="F223" s="3" t="s">
        <v>2059</v>
      </c>
      <c r="G223" s="3" t="s">
        <v>2060</v>
      </c>
    </row>
    <row r="224" spans="1:7" ht="45" customHeight="1" x14ac:dyDescent="0.25">
      <c r="A224" s="3" t="s">
        <v>1308</v>
      </c>
      <c r="B224" s="3" t="s">
        <v>7990</v>
      </c>
      <c r="C224" s="3" t="s">
        <v>7770</v>
      </c>
      <c r="D224" s="3" t="s">
        <v>218</v>
      </c>
      <c r="E224" s="3" t="s">
        <v>218</v>
      </c>
      <c r="F224" s="3" t="s">
        <v>2059</v>
      </c>
      <c r="G224" s="3" t="s">
        <v>2060</v>
      </c>
    </row>
    <row r="225" spans="1:7" ht="45" customHeight="1" x14ac:dyDescent="0.25">
      <c r="A225" s="3" t="s">
        <v>1314</v>
      </c>
      <c r="B225" s="3" t="s">
        <v>7991</v>
      </c>
      <c r="C225" s="3" t="s">
        <v>7770</v>
      </c>
      <c r="D225" s="3" t="s">
        <v>218</v>
      </c>
      <c r="E225" s="3" t="s">
        <v>218</v>
      </c>
      <c r="F225" s="3" t="s">
        <v>2059</v>
      </c>
      <c r="G225" s="3" t="s">
        <v>2060</v>
      </c>
    </row>
    <row r="226" spans="1:7" ht="45" customHeight="1" x14ac:dyDescent="0.25">
      <c r="A226" s="3" t="s">
        <v>1318</v>
      </c>
      <c r="B226" s="3" t="s">
        <v>7992</v>
      </c>
      <c r="C226" s="3" t="s">
        <v>7770</v>
      </c>
      <c r="D226" s="3" t="s">
        <v>218</v>
      </c>
      <c r="E226" s="3" t="s">
        <v>218</v>
      </c>
      <c r="F226" s="3" t="s">
        <v>2059</v>
      </c>
      <c r="G226" s="3" t="s">
        <v>2060</v>
      </c>
    </row>
    <row r="227" spans="1:7" ht="45" customHeight="1" x14ac:dyDescent="0.25">
      <c r="A227" s="3" t="s">
        <v>1321</v>
      </c>
      <c r="B227" s="3" t="s">
        <v>7993</v>
      </c>
      <c r="C227" s="3" t="s">
        <v>7770</v>
      </c>
      <c r="D227" s="3" t="s">
        <v>218</v>
      </c>
      <c r="E227" s="3" t="s">
        <v>218</v>
      </c>
      <c r="F227" s="3" t="s">
        <v>2059</v>
      </c>
      <c r="G227" s="3" t="s">
        <v>2060</v>
      </c>
    </row>
    <row r="228" spans="1:7" ht="45" customHeight="1" x14ac:dyDescent="0.25">
      <c r="A228" s="3" t="s">
        <v>1325</v>
      </c>
      <c r="B228" s="3" t="s">
        <v>7994</v>
      </c>
      <c r="C228" s="3" t="s">
        <v>7770</v>
      </c>
      <c r="D228" s="3" t="s">
        <v>218</v>
      </c>
      <c r="E228" s="3" t="s">
        <v>218</v>
      </c>
      <c r="F228" s="3" t="s">
        <v>2059</v>
      </c>
      <c r="G228" s="3" t="s">
        <v>2060</v>
      </c>
    </row>
    <row r="229" spans="1:7" ht="45" customHeight="1" x14ac:dyDescent="0.25">
      <c r="A229" s="3" t="s">
        <v>1330</v>
      </c>
      <c r="B229" s="3" t="s">
        <v>7995</v>
      </c>
      <c r="C229" s="3" t="s">
        <v>7770</v>
      </c>
      <c r="D229" s="3" t="s">
        <v>218</v>
      </c>
      <c r="E229" s="3" t="s">
        <v>218</v>
      </c>
      <c r="F229" s="3" t="s">
        <v>2059</v>
      </c>
      <c r="G229" s="3" t="s">
        <v>2060</v>
      </c>
    </row>
    <row r="230" spans="1:7" ht="45" customHeight="1" x14ac:dyDescent="0.25">
      <c r="A230" s="3" t="s">
        <v>1335</v>
      </c>
      <c r="B230" s="3" t="s">
        <v>7996</v>
      </c>
      <c r="C230" s="3" t="s">
        <v>7770</v>
      </c>
      <c r="D230" s="3" t="s">
        <v>218</v>
      </c>
      <c r="E230" s="3" t="s">
        <v>218</v>
      </c>
      <c r="F230" s="3" t="s">
        <v>2059</v>
      </c>
      <c r="G230" s="3" t="s">
        <v>2060</v>
      </c>
    </row>
    <row r="231" spans="1:7" ht="45" customHeight="1" x14ac:dyDescent="0.25">
      <c r="A231" s="3" t="s">
        <v>1341</v>
      </c>
      <c r="B231" s="3" t="s">
        <v>7997</v>
      </c>
      <c r="C231" s="3" t="s">
        <v>7770</v>
      </c>
      <c r="D231" s="3" t="s">
        <v>218</v>
      </c>
      <c r="E231" s="3" t="s">
        <v>218</v>
      </c>
      <c r="F231" s="3" t="s">
        <v>2059</v>
      </c>
      <c r="G231" s="3" t="s">
        <v>2060</v>
      </c>
    </row>
    <row r="232" spans="1:7" ht="45" customHeight="1" x14ac:dyDescent="0.25">
      <c r="A232" s="3" t="s">
        <v>1346</v>
      </c>
      <c r="B232" s="3" t="s">
        <v>7998</v>
      </c>
      <c r="C232" s="3" t="s">
        <v>7770</v>
      </c>
      <c r="D232" s="3" t="s">
        <v>218</v>
      </c>
      <c r="E232" s="3" t="s">
        <v>218</v>
      </c>
      <c r="F232" s="3" t="s">
        <v>2059</v>
      </c>
      <c r="G232" s="3" t="s">
        <v>2060</v>
      </c>
    </row>
    <row r="233" spans="1:7" ht="45" customHeight="1" x14ac:dyDescent="0.25">
      <c r="A233" s="3" t="s">
        <v>1349</v>
      </c>
      <c r="B233" s="3" t="s">
        <v>7999</v>
      </c>
      <c r="C233" s="3" t="s">
        <v>7770</v>
      </c>
      <c r="D233" s="3" t="s">
        <v>218</v>
      </c>
      <c r="E233" s="3" t="s">
        <v>218</v>
      </c>
      <c r="F233" s="3" t="s">
        <v>2059</v>
      </c>
      <c r="G233" s="3" t="s">
        <v>2060</v>
      </c>
    </row>
    <row r="234" spans="1:7" ht="45" customHeight="1" x14ac:dyDescent="0.25">
      <c r="A234" s="3" t="s">
        <v>1352</v>
      </c>
      <c r="B234" s="3" t="s">
        <v>8000</v>
      </c>
      <c r="C234" s="3" t="s">
        <v>7770</v>
      </c>
      <c r="D234" s="3" t="s">
        <v>218</v>
      </c>
      <c r="E234" s="3" t="s">
        <v>218</v>
      </c>
      <c r="F234" s="3" t="s">
        <v>2059</v>
      </c>
      <c r="G234" s="3" t="s">
        <v>2060</v>
      </c>
    </row>
    <row r="235" spans="1:7" ht="45" customHeight="1" x14ac:dyDescent="0.25">
      <c r="A235" s="3" t="s">
        <v>1355</v>
      </c>
      <c r="B235" s="3" t="s">
        <v>8001</v>
      </c>
      <c r="C235" s="3" t="s">
        <v>7770</v>
      </c>
      <c r="D235" s="3" t="s">
        <v>218</v>
      </c>
      <c r="E235" s="3" t="s">
        <v>218</v>
      </c>
      <c r="F235" s="3" t="s">
        <v>2059</v>
      </c>
      <c r="G235" s="3" t="s">
        <v>2060</v>
      </c>
    </row>
    <row r="236" spans="1:7" ht="45" customHeight="1" x14ac:dyDescent="0.25">
      <c r="A236" s="3" t="s">
        <v>1359</v>
      </c>
      <c r="B236" s="3" t="s">
        <v>8002</v>
      </c>
      <c r="C236" s="3" t="s">
        <v>7770</v>
      </c>
      <c r="D236" s="3" t="s">
        <v>218</v>
      </c>
      <c r="E236" s="3" t="s">
        <v>218</v>
      </c>
      <c r="F236" s="3" t="s">
        <v>2059</v>
      </c>
      <c r="G236" s="3" t="s">
        <v>2060</v>
      </c>
    </row>
    <row r="237" spans="1:7" ht="45" customHeight="1" x14ac:dyDescent="0.25">
      <c r="A237" s="3" t="s">
        <v>1363</v>
      </c>
      <c r="B237" s="3" t="s">
        <v>8003</v>
      </c>
      <c r="C237" s="3" t="s">
        <v>7770</v>
      </c>
      <c r="D237" s="3" t="s">
        <v>218</v>
      </c>
      <c r="E237" s="3" t="s">
        <v>218</v>
      </c>
      <c r="F237" s="3" t="s">
        <v>2059</v>
      </c>
      <c r="G237" s="3" t="s">
        <v>2060</v>
      </c>
    </row>
    <row r="238" spans="1:7" ht="45" customHeight="1" x14ac:dyDescent="0.25">
      <c r="A238" s="3" t="s">
        <v>1366</v>
      </c>
      <c r="B238" s="3" t="s">
        <v>8004</v>
      </c>
      <c r="C238" s="3" t="s">
        <v>7770</v>
      </c>
      <c r="D238" s="3" t="s">
        <v>218</v>
      </c>
      <c r="E238" s="3" t="s">
        <v>218</v>
      </c>
      <c r="F238" s="3" t="s">
        <v>2059</v>
      </c>
      <c r="G238" s="3" t="s">
        <v>2060</v>
      </c>
    </row>
    <row r="239" spans="1:7" ht="45" customHeight="1" x14ac:dyDescent="0.25">
      <c r="A239" s="3" t="s">
        <v>1369</v>
      </c>
      <c r="B239" s="3" t="s">
        <v>8005</v>
      </c>
      <c r="C239" s="3" t="s">
        <v>7770</v>
      </c>
      <c r="D239" s="3" t="s">
        <v>218</v>
      </c>
      <c r="E239" s="3" t="s">
        <v>218</v>
      </c>
      <c r="F239" s="3" t="s">
        <v>2059</v>
      </c>
      <c r="G239" s="3" t="s">
        <v>2060</v>
      </c>
    </row>
    <row r="240" spans="1:7" ht="45" customHeight="1" x14ac:dyDescent="0.25">
      <c r="A240" s="3" t="s">
        <v>1372</v>
      </c>
      <c r="B240" s="3" t="s">
        <v>8006</v>
      </c>
      <c r="C240" s="3" t="s">
        <v>7770</v>
      </c>
      <c r="D240" s="3" t="s">
        <v>218</v>
      </c>
      <c r="E240" s="3" t="s">
        <v>218</v>
      </c>
      <c r="F240" s="3" t="s">
        <v>2059</v>
      </c>
      <c r="G240" s="3" t="s">
        <v>2060</v>
      </c>
    </row>
    <row r="241" spans="1:7" ht="45" customHeight="1" x14ac:dyDescent="0.25">
      <c r="A241" s="3" t="s">
        <v>1375</v>
      </c>
      <c r="B241" s="3" t="s">
        <v>8007</v>
      </c>
      <c r="C241" s="3" t="s">
        <v>7770</v>
      </c>
      <c r="D241" s="3" t="s">
        <v>218</v>
      </c>
      <c r="E241" s="3" t="s">
        <v>218</v>
      </c>
      <c r="F241" s="3" t="s">
        <v>2059</v>
      </c>
      <c r="G241" s="3" t="s">
        <v>2060</v>
      </c>
    </row>
    <row r="242" spans="1:7" ht="45" customHeight="1" x14ac:dyDescent="0.25">
      <c r="A242" s="3" t="s">
        <v>1378</v>
      </c>
      <c r="B242" s="3" t="s">
        <v>8008</v>
      </c>
      <c r="C242" s="3" t="s">
        <v>7770</v>
      </c>
      <c r="D242" s="3" t="s">
        <v>218</v>
      </c>
      <c r="E242" s="3" t="s">
        <v>218</v>
      </c>
      <c r="F242" s="3" t="s">
        <v>2059</v>
      </c>
      <c r="G242" s="3" t="s">
        <v>2060</v>
      </c>
    </row>
    <row r="243" spans="1:7" ht="45" customHeight="1" x14ac:dyDescent="0.25">
      <c r="A243" s="3" t="s">
        <v>1381</v>
      </c>
      <c r="B243" s="3" t="s">
        <v>8009</v>
      </c>
      <c r="C243" s="3" t="s">
        <v>7770</v>
      </c>
      <c r="D243" s="3" t="s">
        <v>218</v>
      </c>
      <c r="E243" s="3" t="s">
        <v>218</v>
      </c>
      <c r="F243" s="3" t="s">
        <v>2059</v>
      </c>
      <c r="G243" s="3" t="s">
        <v>2060</v>
      </c>
    </row>
    <row r="244" spans="1:7" ht="45" customHeight="1" x14ac:dyDescent="0.25">
      <c r="A244" s="3" t="s">
        <v>1384</v>
      </c>
      <c r="B244" s="3" t="s">
        <v>8010</v>
      </c>
      <c r="C244" s="3" t="s">
        <v>7770</v>
      </c>
      <c r="D244" s="3" t="s">
        <v>218</v>
      </c>
      <c r="E244" s="3" t="s">
        <v>218</v>
      </c>
      <c r="F244" s="3" t="s">
        <v>2059</v>
      </c>
      <c r="G244" s="3" t="s">
        <v>2060</v>
      </c>
    </row>
    <row r="245" spans="1:7" ht="45" customHeight="1" x14ac:dyDescent="0.25">
      <c r="A245" s="3" t="s">
        <v>1388</v>
      </c>
      <c r="B245" s="3" t="s">
        <v>8011</v>
      </c>
      <c r="C245" s="3" t="s">
        <v>7770</v>
      </c>
      <c r="D245" s="3" t="s">
        <v>218</v>
      </c>
      <c r="E245" s="3" t="s">
        <v>218</v>
      </c>
      <c r="F245" s="3" t="s">
        <v>2059</v>
      </c>
      <c r="G245" s="3" t="s">
        <v>2060</v>
      </c>
    </row>
    <row r="246" spans="1:7" ht="45" customHeight="1" x14ac:dyDescent="0.25">
      <c r="A246" s="3" t="s">
        <v>1392</v>
      </c>
      <c r="B246" s="3" t="s">
        <v>8012</v>
      </c>
      <c r="C246" s="3" t="s">
        <v>7770</v>
      </c>
      <c r="D246" s="3" t="s">
        <v>218</v>
      </c>
      <c r="E246" s="3" t="s">
        <v>218</v>
      </c>
      <c r="F246" s="3" t="s">
        <v>2059</v>
      </c>
      <c r="G246" s="3" t="s">
        <v>2060</v>
      </c>
    </row>
    <row r="247" spans="1:7" ht="45" customHeight="1" x14ac:dyDescent="0.25">
      <c r="A247" s="3" t="s">
        <v>1395</v>
      </c>
      <c r="B247" s="3" t="s">
        <v>8013</v>
      </c>
      <c r="C247" s="3" t="s">
        <v>7770</v>
      </c>
      <c r="D247" s="3" t="s">
        <v>218</v>
      </c>
      <c r="E247" s="3" t="s">
        <v>218</v>
      </c>
      <c r="F247" s="3" t="s">
        <v>2059</v>
      </c>
      <c r="G247" s="3" t="s">
        <v>2060</v>
      </c>
    </row>
    <row r="248" spans="1:7" ht="45" customHeight="1" x14ac:dyDescent="0.25">
      <c r="A248" s="3" t="s">
        <v>1398</v>
      </c>
      <c r="B248" s="3" t="s">
        <v>8014</v>
      </c>
      <c r="C248" s="3" t="s">
        <v>7770</v>
      </c>
      <c r="D248" s="3" t="s">
        <v>218</v>
      </c>
      <c r="E248" s="3" t="s">
        <v>218</v>
      </c>
      <c r="F248" s="3" t="s">
        <v>2059</v>
      </c>
      <c r="G248" s="3" t="s">
        <v>2060</v>
      </c>
    </row>
    <row r="249" spans="1:7" ht="45" customHeight="1" x14ac:dyDescent="0.25">
      <c r="A249" s="3" t="s">
        <v>1401</v>
      </c>
      <c r="B249" s="3" t="s">
        <v>8015</v>
      </c>
      <c r="C249" s="3" t="s">
        <v>7770</v>
      </c>
      <c r="D249" s="3" t="s">
        <v>218</v>
      </c>
      <c r="E249" s="3" t="s">
        <v>218</v>
      </c>
      <c r="F249" s="3" t="s">
        <v>2059</v>
      </c>
      <c r="G249" s="3" t="s">
        <v>2060</v>
      </c>
    </row>
    <row r="250" spans="1:7" ht="45" customHeight="1" x14ac:dyDescent="0.25">
      <c r="A250" s="3" t="s">
        <v>1404</v>
      </c>
      <c r="B250" s="3" t="s">
        <v>8016</v>
      </c>
      <c r="C250" s="3" t="s">
        <v>7770</v>
      </c>
      <c r="D250" s="3" t="s">
        <v>218</v>
      </c>
      <c r="E250" s="3" t="s">
        <v>218</v>
      </c>
      <c r="F250" s="3" t="s">
        <v>2059</v>
      </c>
      <c r="G250" s="3" t="s">
        <v>2060</v>
      </c>
    </row>
    <row r="251" spans="1:7" ht="45" customHeight="1" x14ac:dyDescent="0.25">
      <c r="A251" s="3" t="s">
        <v>1407</v>
      </c>
      <c r="B251" s="3" t="s">
        <v>8017</v>
      </c>
      <c r="C251" s="3" t="s">
        <v>7770</v>
      </c>
      <c r="D251" s="3" t="s">
        <v>218</v>
      </c>
      <c r="E251" s="3" t="s">
        <v>218</v>
      </c>
      <c r="F251" s="3" t="s">
        <v>2059</v>
      </c>
      <c r="G251" s="3" t="s">
        <v>2060</v>
      </c>
    </row>
    <row r="252" spans="1:7" ht="45" customHeight="1" x14ac:dyDescent="0.25">
      <c r="A252" s="3" t="s">
        <v>1410</v>
      </c>
      <c r="B252" s="3" t="s">
        <v>8018</v>
      </c>
      <c r="C252" s="3" t="s">
        <v>7770</v>
      </c>
      <c r="D252" s="3" t="s">
        <v>218</v>
      </c>
      <c r="E252" s="3" t="s">
        <v>218</v>
      </c>
      <c r="F252" s="3" t="s">
        <v>2059</v>
      </c>
      <c r="G252" s="3" t="s">
        <v>2060</v>
      </c>
    </row>
    <row r="253" spans="1:7" ht="45" customHeight="1" x14ac:dyDescent="0.25">
      <c r="A253" s="3" t="s">
        <v>1413</v>
      </c>
      <c r="B253" s="3" t="s">
        <v>8019</v>
      </c>
      <c r="C253" s="3" t="s">
        <v>7770</v>
      </c>
      <c r="D253" s="3" t="s">
        <v>218</v>
      </c>
      <c r="E253" s="3" t="s">
        <v>218</v>
      </c>
      <c r="F253" s="3" t="s">
        <v>2059</v>
      </c>
      <c r="G253" s="3" t="s">
        <v>2060</v>
      </c>
    </row>
    <row r="254" spans="1:7" ht="45" customHeight="1" x14ac:dyDescent="0.25">
      <c r="A254" s="3" t="s">
        <v>1416</v>
      </c>
      <c r="B254" s="3" t="s">
        <v>8020</v>
      </c>
      <c r="C254" s="3" t="s">
        <v>7770</v>
      </c>
      <c r="D254" s="3" t="s">
        <v>218</v>
      </c>
      <c r="E254" s="3" t="s">
        <v>218</v>
      </c>
      <c r="F254" s="3" t="s">
        <v>2059</v>
      </c>
      <c r="G254" s="3" t="s">
        <v>2060</v>
      </c>
    </row>
    <row r="255" spans="1:7" ht="45" customHeight="1" x14ac:dyDescent="0.25">
      <c r="A255" s="3" t="s">
        <v>1419</v>
      </c>
      <c r="B255" s="3" t="s">
        <v>8021</v>
      </c>
      <c r="C255" s="3" t="s">
        <v>7770</v>
      </c>
      <c r="D255" s="3" t="s">
        <v>218</v>
      </c>
      <c r="E255" s="3" t="s">
        <v>218</v>
      </c>
      <c r="F255" s="3" t="s">
        <v>2059</v>
      </c>
      <c r="G255" s="3" t="s">
        <v>2060</v>
      </c>
    </row>
    <row r="256" spans="1:7" ht="45" customHeight="1" x14ac:dyDescent="0.25">
      <c r="A256" s="3" t="s">
        <v>1422</v>
      </c>
      <c r="B256" s="3" t="s">
        <v>8022</v>
      </c>
      <c r="C256" s="3" t="s">
        <v>7770</v>
      </c>
      <c r="D256" s="3" t="s">
        <v>218</v>
      </c>
      <c r="E256" s="3" t="s">
        <v>218</v>
      </c>
      <c r="F256" s="3" t="s">
        <v>2059</v>
      </c>
      <c r="G256" s="3" t="s">
        <v>2060</v>
      </c>
    </row>
    <row r="257" spans="1:7" ht="45" customHeight="1" x14ac:dyDescent="0.25">
      <c r="A257" s="3" t="s">
        <v>1425</v>
      </c>
      <c r="B257" s="3" t="s">
        <v>8023</v>
      </c>
      <c r="C257" s="3" t="s">
        <v>7770</v>
      </c>
      <c r="D257" s="3" t="s">
        <v>218</v>
      </c>
      <c r="E257" s="3" t="s">
        <v>218</v>
      </c>
      <c r="F257" s="3" t="s">
        <v>2059</v>
      </c>
      <c r="G257" s="3" t="s">
        <v>2060</v>
      </c>
    </row>
    <row r="258" spans="1:7" ht="45" customHeight="1" x14ac:dyDescent="0.25">
      <c r="A258" s="3" t="s">
        <v>1428</v>
      </c>
      <c r="B258" s="3" t="s">
        <v>8024</v>
      </c>
      <c r="C258" s="3" t="s">
        <v>7770</v>
      </c>
      <c r="D258" s="3" t="s">
        <v>218</v>
      </c>
      <c r="E258" s="3" t="s">
        <v>218</v>
      </c>
      <c r="F258" s="3" t="s">
        <v>2059</v>
      </c>
      <c r="G258" s="3" t="s">
        <v>2060</v>
      </c>
    </row>
    <row r="259" spans="1:7" ht="45" customHeight="1" x14ac:dyDescent="0.25">
      <c r="A259" s="3" t="s">
        <v>1430</v>
      </c>
      <c r="B259" s="3" t="s">
        <v>8025</v>
      </c>
      <c r="C259" s="3" t="s">
        <v>7770</v>
      </c>
      <c r="D259" s="3" t="s">
        <v>218</v>
      </c>
      <c r="E259" s="3" t="s">
        <v>218</v>
      </c>
      <c r="F259" s="3" t="s">
        <v>2059</v>
      </c>
      <c r="G259" s="3" t="s">
        <v>2060</v>
      </c>
    </row>
    <row r="260" spans="1:7" ht="45" customHeight="1" x14ac:dyDescent="0.25">
      <c r="A260" s="3" t="s">
        <v>1433</v>
      </c>
      <c r="B260" s="3" t="s">
        <v>8026</v>
      </c>
      <c r="C260" s="3" t="s">
        <v>7770</v>
      </c>
      <c r="D260" s="3" t="s">
        <v>218</v>
      </c>
      <c r="E260" s="3" t="s">
        <v>218</v>
      </c>
      <c r="F260" s="3" t="s">
        <v>2059</v>
      </c>
      <c r="G260" s="3" t="s">
        <v>2060</v>
      </c>
    </row>
    <row r="261" spans="1:7" ht="45" customHeight="1" x14ac:dyDescent="0.25">
      <c r="A261" s="3" t="s">
        <v>1436</v>
      </c>
      <c r="B261" s="3" t="s">
        <v>8027</v>
      </c>
      <c r="C261" s="3" t="s">
        <v>7770</v>
      </c>
      <c r="D261" s="3" t="s">
        <v>218</v>
      </c>
      <c r="E261" s="3" t="s">
        <v>218</v>
      </c>
      <c r="F261" s="3" t="s">
        <v>2059</v>
      </c>
      <c r="G261" s="3" t="s">
        <v>2060</v>
      </c>
    </row>
    <row r="262" spans="1:7" ht="45" customHeight="1" x14ac:dyDescent="0.25">
      <c r="A262" s="3" t="s">
        <v>1439</v>
      </c>
      <c r="B262" s="3" t="s">
        <v>8028</v>
      </c>
      <c r="C262" s="3" t="s">
        <v>7770</v>
      </c>
      <c r="D262" s="3" t="s">
        <v>218</v>
      </c>
      <c r="E262" s="3" t="s">
        <v>218</v>
      </c>
      <c r="F262" s="3" t="s">
        <v>2059</v>
      </c>
      <c r="G262" s="3" t="s">
        <v>2060</v>
      </c>
    </row>
    <row r="263" spans="1:7" ht="45" customHeight="1" x14ac:dyDescent="0.25">
      <c r="A263" s="3" t="s">
        <v>1442</v>
      </c>
      <c r="B263" s="3" t="s">
        <v>8029</v>
      </c>
      <c r="C263" s="3" t="s">
        <v>7770</v>
      </c>
      <c r="D263" s="3" t="s">
        <v>218</v>
      </c>
      <c r="E263" s="3" t="s">
        <v>218</v>
      </c>
      <c r="F263" s="3" t="s">
        <v>2059</v>
      </c>
      <c r="G263" s="3" t="s">
        <v>2060</v>
      </c>
    </row>
    <row r="264" spans="1:7" ht="45" customHeight="1" x14ac:dyDescent="0.25">
      <c r="A264" s="3" t="s">
        <v>1446</v>
      </c>
      <c r="B264" s="3" t="s">
        <v>8030</v>
      </c>
      <c r="C264" s="3" t="s">
        <v>7770</v>
      </c>
      <c r="D264" s="3" t="s">
        <v>218</v>
      </c>
      <c r="E264" s="3" t="s">
        <v>218</v>
      </c>
      <c r="F264" s="3" t="s">
        <v>2059</v>
      </c>
      <c r="G264" s="3" t="s">
        <v>2060</v>
      </c>
    </row>
    <row r="265" spans="1:7" ht="45" customHeight="1" x14ac:dyDescent="0.25">
      <c r="A265" s="3" t="s">
        <v>1450</v>
      </c>
      <c r="B265" s="3" t="s">
        <v>8031</v>
      </c>
      <c r="C265" s="3" t="s">
        <v>7770</v>
      </c>
      <c r="D265" s="3" t="s">
        <v>218</v>
      </c>
      <c r="E265" s="3" t="s">
        <v>218</v>
      </c>
      <c r="F265" s="3" t="s">
        <v>2059</v>
      </c>
      <c r="G265" s="3" t="s">
        <v>2060</v>
      </c>
    </row>
    <row r="266" spans="1:7" ht="45" customHeight="1" x14ac:dyDescent="0.25">
      <c r="A266" s="3" t="s">
        <v>1453</v>
      </c>
      <c r="B266" s="3" t="s">
        <v>8032</v>
      </c>
      <c r="C266" s="3" t="s">
        <v>7770</v>
      </c>
      <c r="D266" s="3" t="s">
        <v>218</v>
      </c>
      <c r="E266" s="3" t="s">
        <v>218</v>
      </c>
      <c r="F266" s="3" t="s">
        <v>2059</v>
      </c>
      <c r="G266" s="3" t="s">
        <v>2060</v>
      </c>
    </row>
    <row r="267" spans="1:7" ht="45" customHeight="1" x14ac:dyDescent="0.25">
      <c r="A267" s="3" t="s">
        <v>1456</v>
      </c>
      <c r="B267" s="3" t="s">
        <v>8033</v>
      </c>
      <c r="C267" s="3" t="s">
        <v>7770</v>
      </c>
      <c r="D267" s="3" t="s">
        <v>218</v>
      </c>
      <c r="E267" s="3" t="s">
        <v>218</v>
      </c>
      <c r="F267" s="3" t="s">
        <v>2059</v>
      </c>
      <c r="G267" s="3" t="s">
        <v>2060</v>
      </c>
    </row>
    <row r="268" spans="1:7" ht="45" customHeight="1" x14ac:dyDescent="0.25">
      <c r="A268" s="3" t="s">
        <v>1459</v>
      </c>
      <c r="B268" s="3" t="s">
        <v>8034</v>
      </c>
      <c r="C268" s="3" t="s">
        <v>7770</v>
      </c>
      <c r="D268" s="3" t="s">
        <v>218</v>
      </c>
      <c r="E268" s="3" t="s">
        <v>218</v>
      </c>
      <c r="F268" s="3" t="s">
        <v>2059</v>
      </c>
      <c r="G268" s="3" t="s">
        <v>2060</v>
      </c>
    </row>
    <row r="269" spans="1:7" ht="45" customHeight="1" x14ac:dyDescent="0.25">
      <c r="A269" s="3" t="s">
        <v>1462</v>
      </c>
      <c r="B269" s="3" t="s">
        <v>8035</v>
      </c>
      <c r="C269" s="3" t="s">
        <v>7770</v>
      </c>
      <c r="D269" s="3" t="s">
        <v>218</v>
      </c>
      <c r="E269" s="3" t="s">
        <v>218</v>
      </c>
      <c r="F269" s="3" t="s">
        <v>2059</v>
      </c>
      <c r="G269" s="3" t="s">
        <v>2060</v>
      </c>
    </row>
    <row r="270" spans="1:7" ht="45" customHeight="1" x14ac:dyDescent="0.25">
      <c r="A270" s="3" t="s">
        <v>1466</v>
      </c>
      <c r="B270" s="3" t="s">
        <v>8036</v>
      </c>
      <c r="C270" s="3" t="s">
        <v>7770</v>
      </c>
      <c r="D270" s="3" t="s">
        <v>218</v>
      </c>
      <c r="E270" s="3" t="s">
        <v>218</v>
      </c>
      <c r="F270" s="3" t="s">
        <v>2059</v>
      </c>
      <c r="G270" s="3" t="s">
        <v>2060</v>
      </c>
    </row>
    <row r="271" spans="1:7" ht="45" customHeight="1" x14ac:dyDescent="0.25">
      <c r="A271" s="3" t="s">
        <v>1470</v>
      </c>
      <c r="B271" s="3" t="s">
        <v>8037</v>
      </c>
      <c r="C271" s="3" t="s">
        <v>7770</v>
      </c>
      <c r="D271" s="3" t="s">
        <v>218</v>
      </c>
      <c r="E271" s="3" t="s">
        <v>218</v>
      </c>
      <c r="F271" s="3" t="s">
        <v>2059</v>
      </c>
      <c r="G271" s="3" t="s">
        <v>2060</v>
      </c>
    </row>
    <row r="272" spans="1:7" ht="45" customHeight="1" x14ac:dyDescent="0.25">
      <c r="A272" s="3" t="s">
        <v>1473</v>
      </c>
      <c r="B272" s="3" t="s">
        <v>8038</v>
      </c>
      <c r="C272" s="3" t="s">
        <v>7770</v>
      </c>
      <c r="D272" s="3" t="s">
        <v>218</v>
      </c>
      <c r="E272" s="3" t="s">
        <v>218</v>
      </c>
      <c r="F272" s="3" t="s">
        <v>2059</v>
      </c>
      <c r="G272" s="3" t="s">
        <v>2060</v>
      </c>
    </row>
    <row r="273" spans="1:7" ht="45" customHeight="1" x14ac:dyDescent="0.25">
      <c r="A273" s="3" t="s">
        <v>1476</v>
      </c>
      <c r="B273" s="3" t="s">
        <v>8039</v>
      </c>
      <c r="C273" s="3" t="s">
        <v>7770</v>
      </c>
      <c r="D273" s="3" t="s">
        <v>218</v>
      </c>
      <c r="E273" s="3" t="s">
        <v>218</v>
      </c>
      <c r="F273" s="3" t="s">
        <v>2059</v>
      </c>
      <c r="G273" s="3" t="s">
        <v>2060</v>
      </c>
    </row>
    <row r="274" spans="1:7" ht="45" customHeight="1" x14ac:dyDescent="0.25">
      <c r="A274" s="3" t="s">
        <v>1479</v>
      </c>
      <c r="B274" s="3" t="s">
        <v>8040</v>
      </c>
      <c r="C274" s="3" t="s">
        <v>7770</v>
      </c>
      <c r="D274" s="3" t="s">
        <v>218</v>
      </c>
      <c r="E274" s="3" t="s">
        <v>218</v>
      </c>
      <c r="F274" s="3" t="s">
        <v>2059</v>
      </c>
      <c r="G274" s="3" t="s">
        <v>2060</v>
      </c>
    </row>
    <row r="275" spans="1:7" ht="45" customHeight="1" x14ac:dyDescent="0.25">
      <c r="A275" s="3" t="s">
        <v>1482</v>
      </c>
      <c r="B275" s="3" t="s">
        <v>8041</v>
      </c>
      <c r="C275" s="3" t="s">
        <v>7770</v>
      </c>
      <c r="D275" s="3" t="s">
        <v>218</v>
      </c>
      <c r="E275" s="3" t="s">
        <v>218</v>
      </c>
      <c r="F275" s="3" t="s">
        <v>2059</v>
      </c>
      <c r="G275" s="3" t="s">
        <v>2060</v>
      </c>
    </row>
    <row r="276" spans="1:7" ht="45" customHeight="1" x14ac:dyDescent="0.25">
      <c r="A276" s="3" t="s">
        <v>1485</v>
      </c>
      <c r="B276" s="3" t="s">
        <v>8042</v>
      </c>
      <c r="C276" s="3" t="s">
        <v>7770</v>
      </c>
      <c r="D276" s="3" t="s">
        <v>218</v>
      </c>
      <c r="E276" s="3" t="s">
        <v>218</v>
      </c>
      <c r="F276" s="3" t="s">
        <v>2059</v>
      </c>
      <c r="G276" s="3" t="s">
        <v>2060</v>
      </c>
    </row>
    <row r="277" spans="1:7" ht="45" customHeight="1" x14ac:dyDescent="0.25">
      <c r="A277" s="3" t="s">
        <v>1488</v>
      </c>
      <c r="B277" s="3" t="s">
        <v>8043</v>
      </c>
      <c r="C277" s="3" t="s">
        <v>7770</v>
      </c>
      <c r="D277" s="3" t="s">
        <v>218</v>
      </c>
      <c r="E277" s="3" t="s">
        <v>218</v>
      </c>
      <c r="F277" s="3" t="s">
        <v>2059</v>
      </c>
      <c r="G277" s="3" t="s">
        <v>2060</v>
      </c>
    </row>
    <row r="278" spans="1:7" ht="45" customHeight="1" x14ac:dyDescent="0.25">
      <c r="A278" s="3" t="s">
        <v>1491</v>
      </c>
      <c r="B278" s="3" t="s">
        <v>8044</v>
      </c>
      <c r="C278" s="3" t="s">
        <v>7770</v>
      </c>
      <c r="D278" s="3" t="s">
        <v>218</v>
      </c>
      <c r="E278" s="3" t="s">
        <v>218</v>
      </c>
      <c r="F278" s="3" t="s">
        <v>2059</v>
      </c>
      <c r="G278" s="3" t="s">
        <v>2060</v>
      </c>
    </row>
    <row r="279" spans="1:7" ht="45" customHeight="1" x14ac:dyDescent="0.25">
      <c r="A279" s="3" t="s">
        <v>1494</v>
      </c>
      <c r="B279" s="3" t="s">
        <v>8045</v>
      </c>
      <c r="C279" s="3" t="s">
        <v>7770</v>
      </c>
      <c r="D279" s="3" t="s">
        <v>218</v>
      </c>
      <c r="E279" s="3" t="s">
        <v>218</v>
      </c>
      <c r="F279" s="3" t="s">
        <v>2059</v>
      </c>
      <c r="G279" s="3" t="s">
        <v>2060</v>
      </c>
    </row>
    <row r="280" spans="1:7" ht="45" customHeight="1" x14ac:dyDescent="0.25">
      <c r="A280" s="3" t="s">
        <v>1497</v>
      </c>
      <c r="B280" s="3" t="s">
        <v>8046</v>
      </c>
      <c r="C280" s="3" t="s">
        <v>7770</v>
      </c>
      <c r="D280" s="3" t="s">
        <v>218</v>
      </c>
      <c r="E280" s="3" t="s">
        <v>218</v>
      </c>
      <c r="F280" s="3" t="s">
        <v>2059</v>
      </c>
      <c r="G280" s="3" t="s">
        <v>2060</v>
      </c>
    </row>
    <row r="281" spans="1:7" ht="45" customHeight="1" x14ac:dyDescent="0.25">
      <c r="A281" s="3" t="s">
        <v>1500</v>
      </c>
      <c r="B281" s="3" t="s">
        <v>8047</v>
      </c>
      <c r="C281" s="3" t="s">
        <v>7770</v>
      </c>
      <c r="D281" s="3" t="s">
        <v>218</v>
      </c>
      <c r="E281" s="3" t="s">
        <v>218</v>
      </c>
      <c r="F281" s="3" t="s">
        <v>2059</v>
      </c>
      <c r="G281" s="3" t="s">
        <v>2060</v>
      </c>
    </row>
    <row r="282" spans="1:7" ht="45" customHeight="1" x14ac:dyDescent="0.25">
      <c r="A282" s="3" t="s">
        <v>1505</v>
      </c>
      <c r="B282" s="3" t="s">
        <v>8048</v>
      </c>
      <c r="C282" s="3" t="s">
        <v>7770</v>
      </c>
      <c r="D282" s="3" t="s">
        <v>218</v>
      </c>
      <c r="E282" s="3" t="s">
        <v>218</v>
      </c>
      <c r="F282" s="3" t="s">
        <v>2059</v>
      </c>
      <c r="G282" s="3" t="s">
        <v>2060</v>
      </c>
    </row>
    <row r="283" spans="1:7" ht="45" customHeight="1" x14ac:dyDescent="0.25">
      <c r="A283" s="3" t="s">
        <v>1508</v>
      </c>
      <c r="B283" s="3" t="s">
        <v>8049</v>
      </c>
      <c r="C283" s="3" t="s">
        <v>7770</v>
      </c>
      <c r="D283" s="3" t="s">
        <v>218</v>
      </c>
      <c r="E283" s="3" t="s">
        <v>218</v>
      </c>
      <c r="F283" s="3" t="s">
        <v>2059</v>
      </c>
      <c r="G283" s="3" t="s">
        <v>2060</v>
      </c>
    </row>
    <row r="284" spans="1:7" ht="45" customHeight="1" x14ac:dyDescent="0.25">
      <c r="A284" s="3" t="s">
        <v>1511</v>
      </c>
      <c r="B284" s="3" t="s">
        <v>8050</v>
      </c>
      <c r="C284" s="3" t="s">
        <v>7770</v>
      </c>
      <c r="D284" s="3" t="s">
        <v>218</v>
      </c>
      <c r="E284" s="3" t="s">
        <v>218</v>
      </c>
      <c r="F284" s="3" t="s">
        <v>2059</v>
      </c>
      <c r="G284" s="3" t="s">
        <v>2060</v>
      </c>
    </row>
    <row r="285" spans="1:7" ht="45" customHeight="1" x14ac:dyDescent="0.25">
      <c r="A285" s="3" t="s">
        <v>1514</v>
      </c>
      <c r="B285" s="3" t="s">
        <v>8051</v>
      </c>
      <c r="C285" s="3" t="s">
        <v>7770</v>
      </c>
      <c r="D285" s="3" t="s">
        <v>218</v>
      </c>
      <c r="E285" s="3" t="s">
        <v>218</v>
      </c>
      <c r="F285" s="3" t="s">
        <v>2059</v>
      </c>
      <c r="G285" s="3" t="s">
        <v>2060</v>
      </c>
    </row>
    <row r="286" spans="1:7" ht="45" customHeight="1" x14ac:dyDescent="0.25">
      <c r="A286" s="3" t="s">
        <v>1517</v>
      </c>
      <c r="B286" s="3" t="s">
        <v>8052</v>
      </c>
      <c r="C286" s="3" t="s">
        <v>7770</v>
      </c>
      <c r="D286" s="3" t="s">
        <v>218</v>
      </c>
      <c r="E286" s="3" t="s">
        <v>218</v>
      </c>
      <c r="F286" s="3" t="s">
        <v>2059</v>
      </c>
      <c r="G286" s="3" t="s">
        <v>2060</v>
      </c>
    </row>
    <row r="287" spans="1:7" ht="45" customHeight="1" x14ac:dyDescent="0.25">
      <c r="A287" s="3" t="s">
        <v>1519</v>
      </c>
      <c r="B287" s="3" t="s">
        <v>8053</v>
      </c>
      <c r="C287" s="3" t="s">
        <v>7770</v>
      </c>
      <c r="D287" s="3" t="s">
        <v>218</v>
      </c>
      <c r="E287" s="3" t="s">
        <v>218</v>
      </c>
      <c r="F287" s="3" t="s">
        <v>2059</v>
      </c>
      <c r="G287" s="3" t="s">
        <v>2060</v>
      </c>
    </row>
    <row r="288" spans="1:7" ht="45" customHeight="1" x14ac:dyDescent="0.25">
      <c r="A288" s="3" t="s">
        <v>1522</v>
      </c>
      <c r="B288" s="3" t="s">
        <v>8054</v>
      </c>
      <c r="C288" s="3" t="s">
        <v>7770</v>
      </c>
      <c r="D288" s="3" t="s">
        <v>218</v>
      </c>
      <c r="E288" s="3" t="s">
        <v>218</v>
      </c>
      <c r="F288" s="3" t="s">
        <v>2059</v>
      </c>
      <c r="G288" s="3" t="s">
        <v>2060</v>
      </c>
    </row>
    <row r="289" spans="1:7" ht="45" customHeight="1" x14ac:dyDescent="0.25">
      <c r="A289" s="3" t="s">
        <v>1526</v>
      </c>
      <c r="B289" s="3" t="s">
        <v>8055</v>
      </c>
      <c r="C289" s="3" t="s">
        <v>7770</v>
      </c>
      <c r="D289" s="3" t="s">
        <v>218</v>
      </c>
      <c r="E289" s="3" t="s">
        <v>218</v>
      </c>
      <c r="F289" s="3" t="s">
        <v>2059</v>
      </c>
      <c r="G289" s="3" t="s">
        <v>2060</v>
      </c>
    </row>
    <row r="290" spans="1:7" ht="45" customHeight="1" x14ac:dyDescent="0.25">
      <c r="A290" s="3" t="s">
        <v>1529</v>
      </c>
      <c r="B290" s="3" t="s">
        <v>8056</v>
      </c>
      <c r="C290" s="3" t="s">
        <v>7770</v>
      </c>
      <c r="D290" s="3" t="s">
        <v>218</v>
      </c>
      <c r="E290" s="3" t="s">
        <v>218</v>
      </c>
      <c r="F290" s="3" t="s">
        <v>2059</v>
      </c>
      <c r="G290" s="3" t="s">
        <v>2060</v>
      </c>
    </row>
    <row r="291" spans="1:7" ht="45" customHeight="1" x14ac:dyDescent="0.25">
      <c r="A291" s="3" t="s">
        <v>1532</v>
      </c>
      <c r="B291" s="3" t="s">
        <v>8057</v>
      </c>
      <c r="C291" s="3" t="s">
        <v>7770</v>
      </c>
      <c r="D291" s="3" t="s">
        <v>218</v>
      </c>
      <c r="E291" s="3" t="s">
        <v>218</v>
      </c>
      <c r="F291" s="3" t="s">
        <v>2059</v>
      </c>
      <c r="G291" s="3" t="s">
        <v>2060</v>
      </c>
    </row>
    <row r="292" spans="1:7" ht="45" customHeight="1" x14ac:dyDescent="0.25">
      <c r="A292" s="3" t="s">
        <v>1535</v>
      </c>
      <c r="B292" s="3" t="s">
        <v>8058</v>
      </c>
      <c r="C292" s="3" t="s">
        <v>7770</v>
      </c>
      <c r="D292" s="3" t="s">
        <v>218</v>
      </c>
      <c r="E292" s="3" t="s">
        <v>218</v>
      </c>
      <c r="F292" s="3" t="s">
        <v>2059</v>
      </c>
      <c r="G292" s="3" t="s">
        <v>2060</v>
      </c>
    </row>
    <row r="293" spans="1:7" ht="45" customHeight="1" x14ac:dyDescent="0.25">
      <c r="A293" s="3" t="s">
        <v>1537</v>
      </c>
      <c r="B293" s="3" t="s">
        <v>8059</v>
      </c>
      <c r="C293" s="3" t="s">
        <v>7770</v>
      </c>
      <c r="D293" s="3" t="s">
        <v>218</v>
      </c>
      <c r="E293" s="3" t="s">
        <v>218</v>
      </c>
      <c r="F293" s="3" t="s">
        <v>2059</v>
      </c>
      <c r="G293" s="3" t="s">
        <v>2060</v>
      </c>
    </row>
    <row r="294" spans="1:7" ht="45" customHeight="1" x14ac:dyDescent="0.25">
      <c r="A294" s="3" t="s">
        <v>1542</v>
      </c>
      <c r="B294" s="3" t="s">
        <v>8060</v>
      </c>
      <c r="C294" s="3" t="s">
        <v>7770</v>
      </c>
      <c r="D294" s="3" t="s">
        <v>218</v>
      </c>
      <c r="E294" s="3" t="s">
        <v>218</v>
      </c>
      <c r="F294" s="3" t="s">
        <v>2059</v>
      </c>
      <c r="G294" s="3" t="s">
        <v>2060</v>
      </c>
    </row>
    <row r="295" spans="1:7" ht="45" customHeight="1" x14ac:dyDescent="0.25">
      <c r="A295" s="3" t="s">
        <v>1545</v>
      </c>
      <c r="B295" s="3" t="s">
        <v>8061</v>
      </c>
      <c r="C295" s="3" t="s">
        <v>7770</v>
      </c>
      <c r="D295" s="3" t="s">
        <v>218</v>
      </c>
      <c r="E295" s="3" t="s">
        <v>218</v>
      </c>
      <c r="F295" s="3" t="s">
        <v>2059</v>
      </c>
      <c r="G295" s="3" t="s">
        <v>2060</v>
      </c>
    </row>
    <row r="296" spans="1:7" ht="45" customHeight="1" x14ac:dyDescent="0.25">
      <c r="A296" s="3" t="s">
        <v>1548</v>
      </c>
      <c r="B296" s="3" t="s">
        <v>8062</v>
      </c>
      <c r="C296" s="3" t="s">
        <v>7770</v>
      </c>
      <c r="D296" s="3" t="s">
        <v>218</v>
      </c>
      <c r="E296" s="3" t="s">
        <v>218</v>
      </c>
      <c r="F296" s="3" t="s">
        <v>2059</v>
      </c>
      <c r="G296" s="3" t="s">
        <v>2060</v>
      </c>
    </row>
    <row r="297" spans="1:7" ht="45" customHeight="1" x14ac:dyDescent="0.25">
      <c r="A297" s="3" t="s">
        <v>1550</v>
      </c>
      <c r="B297" s="3" t="s">
        <v>8063</v>
      </c>
      <c r="C297" s="3" t="s">
        <v>7770</v>
      </c>
      <c r="D297" s="3" t="s">
        <v>218</v>
      </c>
      <c r="E297" s="3" t="s">
        <v>218</v>
      </c>
      <c r="F297" s="3" t="s">
        <v>2059</v>
      </c>
      <c r="G297" s="3" t="s">
        <v>2060</v>
      </c>
    </row>
    <row r="298" spans="1:7" ht="45" customHeight="1" x14ac:dyDescent="0.25">
      <c r="A298" s="3" t="s">
        <v>1554</v>
      </c>
      <c r="B298" s="3" t="s">
        <v>8064</v>
      </c>
      <c r="C298" s="3" t="s">
        <v>7770</v>
      </c>
      <c r="D298" s="3" t="s">
        <v>218</v>
      </c>
      <c r="E298" s="3" t="s">
        <v>218</v>
      </c>
      <c r="F298" s="3" t="s">
        <v>2059</v>
      </c>
      <c r="G298" s="3" t="s">
        <v>2060</v>
      </c>
    </row>
    <row r="299" spans="1:7" ht="45" customHeight="1" x14ac:dyDescent="0.25">
      <c r="A299" s="3" t="s">
        <v>1557</v>
      </c>
      <c r="B299" s="3" t="s">
        <v>8065</v>
      </c>
      <c r="C299" s="3" t="s">
        <v>7770</v>
      </c>
      <c r="D299" s="3" t="s">
        <v>218</v>
      </c>
      <c r="E299" s="3" t="s">
        <v>218</v>
      </c>
      <c r="F299" s="3" t="s">
        <v>2059</v>
      </c>
      <c r="G299" s="3" t="s">
        <v>2060</v>
      </c>
    </row>
    <row r="300" spans="1:7" ht="45" customHeight="1" x14ac:dyDescent="0.25">
      <c r="A300" s="3" t="s">
        <v>1559</v>
      </c>
      <c r="B300" s="3" t="s">
        <v>8066</v>
      </c>
      <c r="C300" s="3" t="s">
        <v>7770</v>
      </c>
      <c r="D300" s="3" t="s">
        <v>218</v>
      </c>
      <c r="E300" s="3" t="s">
        <v>218</v>
      </c>
      <c r="F300" s="3" t="s">
        <v>2059</v>
      </c>
      <c r="G300" s="3" t="s">
        <v>2060</v>
      </c>
    </row>
    <row r="301" spans="1:7" ht="45" customHeight="1" x14ac:dyDescent="0.25">
      <c r="A301" s="3" t="s">
        <v>1562</v>
      </c>
      <c r="B301" s="3" t="s">
        <v>8067</v>
      </c>
      <c r="C301" s="3" t="s">
        <v>7770</v>
      </c>
      <c r="D301" s="3" t="s">
        <v>218</v>
      </c>
      <c r="E301" s="3" t="s">
        <v>218</v>
      </c>
      <c r="F301" s="3" t="s">
        <v>2059</v>
      </c>
      <c r="G301" s="3" t="s">
        <v>2060</v>
      </c>
    </row>
    <row r="302" spans="1:7" ht="45" customHeight="1" x14ac:dyDescent="0.25">
      <c r="A302" s="3" t="s">
        <v>1565</v>
      </c>
      <c r="B302" s="3" t="s">
        <v>8068</v>
      </c>
      <c r="C302" s="3" t="s">
        <v>7770</v>
      </c>
      <c r="D302" s="3" t="s">
        <v>218</v>
      </c>
      <c r="E302" s="3" t="s">
        <v>218</v>
      </c>
      <c r="F302" s="3" t="s">
        <v>2059</v>
      </c>
      <c r="G302" s="3" t="s">
        <v>2060</v>
      </c>
    </row>
    <row r="303" spans="1:7" ht="45" customHeight="1" x14ac:dyDescent="0.25">
      <c r="A303" s="3" t="s">
        <v>1568</v>
      </c>
      <c r="B303" s="3" t="s">
        <v>8069</v>
      </c>
      <c r="C303" s="3" t="s">
        <v>7770</v>
      </c>
      <c r="D303" s="3" t="s">
        <v>218</v>
      </c>
      <c r="E303" s="3" t="s">
        <v>218</v>
      </c>
      <c r="F303" s="3" t="s">
        <v>2059</v>
      </c>
      <c r="G303" s="3" t="s">
        <v>2060</v>
      </c>
    </row>
    <row r="304" spans="1:7" ht="45" customHeight="1" x14ac:dyDescent="0.25">
      <c r="A304" s="3" t="s">
        <v>1571</v>
      </c>
      <c r="B304" s="3" t="s">
        <v>8070</v>
      </c>
      <c r="C304" s="3" t="s">
        <v>7770</v>
      </c>
      <c r="D304" s="3" t="s">
        <v>218</v>
      </c>
      <c r="E304" s="3" t="s">
        <v>218</v>
      </c>
      <c r="F304" s="3" t="s">
        <v>2059</v>
      </c>
      <c r="G304" s="3" t="s">
        <v>2060</v>
      </c>
    </row>
    <row r="305" spans="1:7" ht="45" customHeight="1" x14ac:dyDescent="0.25">
      <c r="A305" s="3" t="s">
        <v>1575</v>
      </c>
      <c r="B305" s="3" t="s">
        <v>8071</v>
      </c>
      <c r="C305" s="3" t="s">
        <v>7770</v>
      </c>
      <c r="D305" s="3" t="s">
        <v>218</v>
      </c>
      <c r="E305" s="3" t="s">
        <v>218</v>
      </c>
      <c r="F305" s="3" t="s">
        <v>2059</v>
      </c>
      <c r="G305" s="3" t="s">
        <v>2060</v>
      </c>
    </row>
    <row r="306" spans="1:7" ht="45" customHeight="1" x14ac:dyDescent="0.25">
      <c r="A306" s="3" t="s">
        <v>1577</v>
      </c>
      <c r="B306" s="3" t="s">
        <v>8072</v>
      </c>
      <c r="C306" s="3" t="s">
        <v>7770</v>
      </c>
      <c r="D306" s="3" t="s">
        <v>218</v>
      </c>
      <c r="E306" s="3" t="s">
        <v>218</v>
      </c>
      <c r="F306" s="3" t="s">
        <v>2059</v>
      </c>
      <c r="G306" s="3" t="s">
        <v>2060</v>
      </c>
    </row>
    <row r="307" spans="1:7" ht="45" customHeight="1" x14ac:dyDescent="0.25">
      <c r="A307" s="3" t="s">
        <v>1579</v>
      </c>
      <c r="B307" s="3" t="s">
        <v>8073</v>
      </c>
      <c r="C307" s="3" t="s">
        <v>7770</v>
      </c>
      <c r="D307" s="3" t="s">
        <v>218</v>
      </c>
      <c r="E307" s="3" t="s">
        <v>218</v>
      </c>
      <c r="F307" s="3" t="s">
        <v>2059</v>
      </c>
      <c r="G307" s="3" t="s">
        <v>2060</v>
      </c>
    </row>
    <row r="308" spans="1:7" ht="45" customHeight="1" x14ac:dyDescent="0.25">
      <c r="A308" s="3" t="s">
        <v>1582</v>
      </c>
      <c r="B308" s="3" t="s">
        <v>8074</v>
      </c>
      <c r="C308" s="3" t="s">
        <v>7770</v>
      </c>
      <c r="D308" s="3" t="s">
        <v>218</v>
      </c>
      <c r="E308" s="3" t="s">
        <v>218</v>
      </c>
      <c r="F308" s="3" t="s">
        <v>2059</v>
      </c>
      <c r="G308" s="3" t="s">
        <v>2060</v>
      </c>
    </row>
    <row r="309" spans="1:7" ht="45" customHeight="1" x14ac:dyDescent="0.25">
      <c r="A309" s="3" t="s">
        <v>1584</v>
      </c>
      <c r="B309" s="3" t="s">
        <v>8075</v>
      </c>
      <c r="C309" s="3" t="s">
        <v>7770</v>
      </c>
      <c r="D309" s="3" t="s">
        <v>218</v>
      </c>
      <c r="E309" s="3" t="s">
        <v>218</v>
      </c>
      <c r="F309" s="3" t="s">
        <v>2059</v>
      </c>
      <c r="G309" s="3" t="s">
        <v>2060</v>
      </c>
    </row>
    <row r="310" spans="1:7" ht="45" customHeight="1" x14ac:dyDescent="0.25">
      <c r="A310" s="3" t="s">
        <v>1587</v>
      </c>
      <c r="B310" s="3" t="s">
        <v>8076</v>
      </c>
      <c r="C310" s="3" t="s">
        <v>7770</v>
      </c>
      <c r="D310" s="3" t="s">
        <v>218</v>
      </c>
      <c r="E310" s="3" t="s">
        <v>218</v>
      </c>
      <c r="F310" s="3" t="s">
        <v>2059</v>
      </c>
      <c r="G310" s="3" t="s">
        <v>2060</v>
      </c>
    </row>
    <row r="311" spans="1:7" ht="45" customHeight="1" x14ac:dyDescent="0.25">
      <c r="A311" s="3" t="s">
        <v>1590</v>
      </c>
      <c r="B311" s="3" t="s">
        <v>8077</v>
      </c>
      <c r="C311" s="3" t="s">
        <v>7770</v>
      </c>
      <c r="D311" s="3" t="s">
        <v>218</v>
      </c>
      <c r="E311" s="3" t="s">
        <v>218</v>
      </c>
      <c r="F311" s="3" t="s">
        <v>2059</v>
      </c>
      <c r="G311" s="3" t="s">
        <v>2060</v>
      </c>
    </row>
    <row r="312" spans="1:7" ht="45" customHeight="1" x14ac:dyDescent="0.25">
      <c r="A312" s="3" t="s">
        <v>1593</v>
      </c>
      <c r="B312" s="3" t="s">
        <v>8078</v>
      </c>
      <c r="C312" s="3" t="s">
        <v>7770</v>
      </c>
      <c r="D312" s="3" t="s">
        <v>218</v>
      </c>
      <c r="E312" s="3" t="s">
        <v>218</v>
      </c>
      <c r="F312" s="3" t="s">
        <v>2059</v>
      </c>
      <c r="G312" s="3" t="s">
        <v>2060</v>
      </c>
    </row>
    <row r="313" spans="1:7" ht="45" customHeight="1" x14ac:dyDescent="0.25">
      <c r="A313" s="3" t="s">
        <v>1599</v>
      </c>
      <c r="B313" s="3" t="s">
        <v>8079</v>
      </c>
      <c r="C313" s="3" t="s">
        <v>7770</v>
      </c>
      <c r="D313" s="3" t="s">
        <v>218</v>
      </c>
      <c r="E313" s="3" t="s">
        <v>218</v>
      </c>
      <c r="F313" s="3" t="s">
        <v>2059</v>
      </c>
      <c r="G313" s="3" t="s">
        <v>2060</v>
      </c>
    </row>
    <row r="314" spans="1:7" ht="45" customHeight="1" x14ac:dyDescent="0.25">
      <c r="A314" s="3" t="s">
        <v>1603</v>
      </c>
      <c r="B314" s="3" t="s">
        <v>8080</v>
      </c>
      <c r="C314" s="3" t="s">
        <v>7770</v>
      </c>
      <c r="D314" s="3" t="s">
        <v>218</v>
      </c>
      <c r="E314" s="3" t="s">
        <v>218</v>
      </c>
      <c r="F314" s="3" t="s">
        <v>2059</v>
      </c>
      <c r="G314" s="3" t="s">
        <v>2060</v>
      </c>
    </row>
    <row r="315" spans="1:7" ht="45" customHeight="1" x14ac:dyDescent="0.25">
      <c r="A315" s="3" t="s">
        <v>1607</v>
      </c>
      <c r="B315" s="3" t="s">
        <v>8081</v>
      </c>
      <c r="C315" s="3" t="s">
        <v>7770</v>
      </c>
      <c r="D315" s="3" t="s">
        <v>218</v>
      </c>
      <c r="E315" s="3" t="s">
        <v>218</v>
      </c>
      <c r="F315" s="3" t="s">
        <v>2059</v>
      </c>
      <c r="G315" s="3" t="s">
        <v>2060</v>
      </c>
    </row>
    <row r="316" spans="1:7" ht="45" customHeight="1" x14ac:dyDescent="0.25">
      <c r="A316" s="3" t="s">
        <v>1610</v>
      </c>
      <c r="B316" s="3" t="s">
        <v>8082</v>
      </c>
      <c r="C316" s="3" t="s">
        <v>7770</v>
      </c>
      <c r="D316" s="3" t="s">
        <v>218</v>
      </c>
      <c r="E316" s="3" t="s">
        <v>218</v>
      </c>
      <c r="F316" s="3" t="s">
        <v>2059</v>
      </c>
      <c r="G316" s="3" t="s">
        <v>2060</v>
      </c>
    </row>
    <row r="317" spans="1:7" ht="45" customHeight="1" x14ac:dyDescent="0.25">
      <c r="A317" s="3" t="s">
        <v>1613</v>
      </c>
      <c r="B317" s="3" t="s">
        <v>8083</v>
      </c>
      <c r="C317" s="3" t="s">
        <v>7770</v>
      </c>
      <c r="D317" s="3" t="s">
        <v>218</v>
      </c>
      <c r="E317" s="3" t="s">
        <v>218</v>
      </c>
      <c r="F317" s="3" t="s">
        <v>2059</v>
      </c>
      <c r="G317" s="3" t="s">
        <v>2060</v>
      </c>
    </row>
    <row r="318" spans="1:7" ht="45" customHeight="1" x14ac:dyDescent="0.25">
      <c r="A318" s="3" t="s">
        <v>1616</v>
      </c>
      <c r="B318" s="3" t="s">
        <v>8084</v>
      </c>
      <c r="C318" s="3" t="s">
        <v>7770</v>
      </c>
      <c r="D318" s="3" t="s">
        <v>218</v>
      </c>
      <c r="E318" s="3" t="s">
        <v>218</v>
      </c>
      <c r="F318" s="3" t="s">
        <v>2059</v>
      </c>
      <c r="G318" s="3" t="s">
        <v>2060</v>
      </c>
    </row>
    <row r="319" spans="1:7" ht="45" customHeight="1" x14ac:dyDescent="0.25">
      <c r="A319" s="3" t="s">
        <v>1619</v>
      </c>
      <c r="B319" s="3" t="s">
        <v>8085</v>
      </c>
      <c r="C319" s="3" t="s">
        <v>7770</v>
      </c>
      <c r="D319" s="3" t="s">
        <v>218</v>
      </c>
      <c r="E319" s="3" t="s">
        <v>218</v>
      </c>
      <c r="F319" s="3" t="s">
        <v>2059</v>
      </c>
      <c r="G319" s="3" t="s">
        <v>2060</v>
      </c>
    </row>
    <row r="320" spans="1:7" ht="45" customHeight="1" x14ac:dyDescent="0.25">
      <c r="A320" s="3" t="s">
        <v>1622</v>
      </c>
      <c r="B320" s="3" t="s">
        <v>8086</v>
      </c>
      <c r="C320" s="3" t="s">
        <v>7770</v>
      </c>
      <c r="D320" s="3" t="s">
        <v>218</v>
      </c>
      <c r="E320" s="3" t="s">
        <v>218</v>
      </c>
      <c r="F320" s="3" t="s">
        <v>2059</v>
      </c>
      <c r="G320" s="3" t="s">
        <v>2060</v>
      </c>
    </row>
    <row r="321" spans="1:7" ht="45" customHeight="1" x14ac:dyDescent="0.25">
      <c r="A321" s="3" t="s">
        <v>1625</v>
      </c>
      <c r="B321" s="3" t="s">
        <v>8087</v>
      </c>
      <c r="C321" s="3" t="s">
        <v>7770</v>
      </c>
      <c r="D321" s="3" t="s">
        <v>218</v>
      </c>
      <c r="E321" s="3" t="s">
        <v>218</v>
      </c>
      <c r="F321" s="3" t="s">
        <v>2059</v>
      </c>
      <c r="G321" s="3" t="s">
        <v>2060</v>
      </c>
    </row>
    <row r="322" spans="1:7" ht="45" customHeight="1" x14ac:dyDescent="0.25">
      <c r="A322" s="3" t="s">
        <v>1628</v>
      </c>
      <c r="B322" s="3" t="s">
        <v>8088</v>
      </c>
      <c r="C322" s="3" t="s">
        <v>7770</v>
      </c>
      <c r="D322" s="3" t="s">
        <v>218</v>
      </c>
      <c r="E322" s="3" t="s">
        <v>218</v>
      </c>
      <c r="F322" s="3" t="s">
        <v>2059</v>
      </c>
      <c r="G322" s="3" t="s">
        <v>2060</v>
      </c>
    </row>
    <row r="323" spans="1:7" ht="45" customHeight="1" x14ac:dyDescent="0.25">
      <c r="A323" s="3" t="s">
        <v>1630</v>
      </c>
      <c r="B323" s="3" t="s">
        <v>8089</v>
      </c>
      <c r="C323" s="3" t="s">
        <v>7770</v>
      </c>
      <c r="D323" s="3" t="s">
        <v>218</v>
      </c>
      <c r="E323" s="3" t="s">
        <v>218</v>
      </c>
      <c r="F323" s="3" t="s">
        <v>2059</v>
      </c>
      <c r="G323" s="3" t="s">
        <v>2060</v>
      </c>
    </row>
    <row r="324" spans="1:7" ht="45" customHeight="1" x14ac:dyDescent="0.25">
      <c r="A324" s="3" t="s">
        <v>1632</v>
      </c>
      <c r="B324" s="3" t="s">
        <v>8090</v>
      </c>
      <c r="C324" s="3" t="s">
        <v>7770</v>
      </c>
      <c r="D324" s="3" t="s">
        <v>218</v>
      </c>
      <c r="E324" s="3" t="s">
        <v>218</v>
      </c>
      <c r="F324" s="3" t="s">
        <v>2059</v>
      </c>
      <c r="G324" s="3" t="s">
        <v>2060</v>
      </c>
    </row>
    <row r="325" spans="1:7" ht="45" customHeight="1" x14ac:dyDescent="0.25">
      <c r="A325" s="3" t="s">
        <v>1634</v>
      </c>
      <c r="B325" s="3" t="s">
        <v>8091</v>
      </c>
      <c r="C325" s="3" t="s">
        <v>7770</v>
      </c>
      <c r="D325" s="3" t="s">
        <v>218</v>
      </c>
      <c r="E325" s="3" t="s">
        <v>218</v>
      </c>
      <c r="F325" s="3" t="s">
        <v>2059</v>
      </c>
      <c r="G325" s="3" t="s">
        <v>2060</v>
      </c>
    </row>
    <row r="326" spans="1:7" ht="45" customHeight="1" x14ac:dyDescent="0.25">
      <c r="A326" s="3" t="s">
        <v>1637</v>
      </c>
      <c r="B326" s="3" t="s">
        <v>8092</v>
      </c>
      <c r="C326" s="3" t="s">
        <v>7770</v>
      </c>
      <c r="D326" s="3" t="s">
        <v>218</v>
      </c>
      <c r="E326" s="3" t="s">
        <v>218</v>
      </c>
      <c r="F326" s="3" t="s">
        <v>2059</v>
      </c>
      <c r="G326" s="3" t="s">
        <v>2060</v>
      </c>
    </row>
    <row r="327" spans="1:7" ht="45" customHeight="1" x14ac:dyDescent="0.25">
      <c r="A327" s="3" t="s">
        <v>1640</v>
      </c>
      <c r="B327" s="3" t="s">
        <v>8093</v>
      </c>
      <c r="C327" s="3" t="s">
        <v>7770</v>
      </c>
      <c r="D327" s="3" t="s">
        <v>218</v>
      </c>
      <c r="E327" s="3" t="s">
        <v>218</v>
      </c>
      <c r="F327" s="3" t="s">
        <v>2059</v>
      </c>
      <c r="G327" s="3" t="s">
        <v>2060</v>
      </c>
    </row>
    <row r="328" spans="1:7" ht="45" customHeight="1" x14ac:dyDescent="0.25">
      <c r="A328" s="3" t="s">
        <v>1643</v>
      </c>
      <c r="B328" s="3" t="s">
        <v>8094</v>
      </c>
      <c r="C328" s="3" t="s">
        <v>7770</v>
      </c>
      <c r="D328" s="3" t="s">
        <v>218</v>
      </c>
      <c r="E328" s="3" t="s">
        <v>218</v>
      </c>
      <c r="F328" s="3" t="s">
        <v>2059</v>
      </c>
      <c r="G328" s="3" t="s">
        <v>2060</v>
      </c>
    </row>
    <row r="329" spans="1:7" ht="45" customHeight="1" x14ac:dyDescent="0.25">
      <c r="A329" s="3" t="s">
        <v>1646</v>
      </c>
      <c r="B329" s="3" t="s">
        <v>8095</v>
      </c>
      <c r="C329" s="3" t="s">
        <v>7770</v>
      </c>
      <c r="D329" s="3" t="s">
        <v>218</v>
      </c>
      <c r="E329" s="3" t="s">
        <v>218</v>
      </c>
      <c r="F329" s="3" t="s">
        <v>2059</v>
      </c>
      <c r="G329" s="3" t="s">
        <v>2060</v>
      </c>
    </row>
    <row r="330" spans="1:7" ht="45" customHeight="1" x14ac:dyDescent="0.25">
      <c r="A330" s="3" t="s">
        <v>1649</v>
      </c>
      <c r="B330" s="3" t="s">
        <v>8096</v>
      </c>
      <c r="C330" s="3" t="s">
        <v>7770</v>
      </c>
      <c r="D330" s="3" t="s">
        <v>218</v>
      </c>
      <c r="E330" s="3" t="s">
        <v>218</v>
      </c>
      <c r="F330" s="3" t="s">
        <v>2059</v>
      </c>
      <c r="G330" s="3" t="s">
        <v>2060</v>
      </c>
    </row>
    <row r="331" spans="1:7" ht="45" customHeight="1" x14ac:dyDescent="0.25">
      <c r="A331" s="3" t="s">
        <v>1653</v>
      </c>
      <c r="B331" s="3" t="s">
        <v>8097</v>
      </c>
      <c r="C331" s="3" t="s">
        <v>7770</v>
      </c>
      <c r="D331" s="3" t="s">
        <v>218</v>
      </c>
      <c r="E331" s="3" t="s">
        <v>218</v>
      </c>
      <c r="F331" s="3" t="s">
        <v>2059</v>
      </c>
      <c r="G331" s="3" t="s">
        <v>2060</v>
      </c>
    </row>
    <row r="332" spans="1:7" ht="45" customHeight="1" x14ac:dyDescent="0.25">
      <c r="A332" s="3" t="s">
        <v>1656</v>
      </c>
      <c r="B332" s="3" t="s">
        <v>8098</v>
      </c>
      <c r="C332" s="3" t="s">
        <v>7770</v>
      </c>
      <c r="D332" s="3" t="s">
        <v>218</v>
      </c>
      <c r="E332" s="3" t="s">
        <v>218</v>
      </c>
      <c r="F332" s="3" t="s">
        <v>2059</v>
      </c>
      <c r="G332" s="3" t="s">
        <v>2060</v>
      </c>
    </row>
    <row r="333" spans="1:7" ht="45" customHeight="1" x14ac:dyDescent="0.25">
      <c r="A333" s="3" t="s">
        <v>1659</v>
      </c>
      <c r="B333" s="3" t="s">
        <v>8099</v>
      </c>
      <c r="C333" s="3" t="s">
        <v>7770</v>
      </c>
      <c r="D333" s="3" t="s">
        <v>218</v>
      </c>
      <c r="E333" s="3" t="s">
        <v>218</v>
      </c>
      <c r="F333" s="3" t="s">
        <v>2059</v>
      </c>
      <c r="G333" s="3" t="s">
        <v>2060</v>
      </c>
    </row>
    <row r="334" spans="1:7" ht="45" customHeight="1" x14ac:dyDescent="0.25">
      <c r="A334" s="3" t="s">
        <v>1662</v>
      </c>
      <c r="B334" s="3" t="s">
        <v>8100</v>
      </c>
      <c r="C334" s="3" t="s">
        <v>7770</v>
      </c>
      <c r="D334" s="3" t="s">
        <v>218</v>
      </c>
      <c r="E334" s="3" t="s">
        <v>218</v>
      </c>
      <c r="F334" s="3" t="s">
        <v>2059</v>
      </c>
      <c r="G334" s="3" t="s">
        <v>2060</v>
      </c>
    </row>
    <row r="335" spans="1:7" ht="45" customHeight="1" x14ac:dyDescent="0.25">
      <c r="A335" s="3" t="s">
        <v>1664</v>
      </c>
      <c r="B335" s="3" t="s">
        <v>8101</v>
      </c>
      <c r="C335" s="3" t="s">
        <v>7770</v>
      </c>
      <c r="D335" s="3" t="s">
        <v>218</v>
      </c>
      <c r="E335" s="3" t="s">
        <v>218</v>
      </c>
      <c r="F335" s="3" t="s">
        <v>2059</v>
      </c>
      <c r="G335" s="3" t="s">
        <v>2060</v>
      </c>
    </row>
    <row r="336" spans="1:7" ht="45" customHeight="1" x14ac:dyDescent="0.25">
      <c r="A336" s="3" t="s">
        <v>1668</v>
      </c>
      <c r="B336" s="3" t="s">
        <v>8102</v>
      </c>
      <c r="C336" s="3" t="s">
        <v>7770</v>
      </c>
      <c r="D336" s="3" t="s">
        <v>218</v>
      </c>
      <c r="E336" s="3" t="s">
        <v>218</v>
      </c>
      <c r="F336" s="3" t="s">
        <v>2059</v>
      </c>
      <c r="G336" s="3" t="s">
        <v>2060</v>
      </c>
    </row>
    <row r="337" spans="1:7" ht="45" customHeight="1" x14ac:dyDescent="0.25">
      <c r="A337" s="3" t="s">
        <v>1672</v>
      </c>
      <c r="B337" s="3" t="s">
        <v>8103</v>
      </c>
      <c r="C337" s="3" t="s">
        <v>7770</v>
      </c>
      <c r="D337" s="3" t="s">
        <v>218</v>
      </c>
      <c r="E337" s="3" t="s">
        <v>218</v>
      </c>
      <c r="F337" s="3" t="s">
        <v>2059</v>
      </c>
      <c r="G337" s="3" t="s">
        <v>2060</v>
      </c>
    </row>
    <row r="338" spans="1:7" ht="45" customHeight="1" x14ac:dyDescent="0.25">
      <c r="A338" s="3" t="s">
        <v>1675</v>
      </c>
      <c r="B338" s="3" t="s">
        <v>8104</v>
      </c>
      <c r="C338" s="3" t="s">
        <v>7770</v>
      </c>
      <c r="D338" s="3" t="s">
        <v>218</v>
      </c>
      <c r="E338" s="3" t="s">
        <v>218</v>
      </c>
      <c r="F338" s="3" t="s">
        <v>2059</v>
      </c>
      <c r="G338" s="3" t="s">
        <v>2060</v>
      </c>
    </row>
    <row r="339" spans="1:7" ht="45" customHeight="1" x14ac:dyDescent="0.25">
      <c r="A339" s="3" t="s">
        <v>1678</v>
      </c>
      <c r="B339" s="3" t="s">
        <v>8105</v>
      </c>
      <c r="C339" s="3" t="s">
        <v>7770</v>
      </c>
      <c r="D339" s="3" t="s">
        <v>218</v>
      </c>
      <c r="E339" s="3" t="s">
        <v>218</v>
      </c>
      <c r="F339" s="3" t="s">
        <v>2059</v>
      </c>
      <c r="G339" s="3" t="s">
        <v>2060</v>
      </c>
    </row>
    <row r="340" spans="1:7" ht="45" customHeight="1" x14ac:dyDescent="0.25">
      <c r="A340" s="3" t="s">
        <v>1681</v>
      </c>
      <c r="B340" s="3" t="s">
        <v>8106</v>
      </c>
      <c r="C340" s="3" t="s">
        <v>7770</v>
      </c>
      <c r="D340" s="3" t="s">
        <v>218</v>
      </c>
      <c r="E340" s="3" t="s">
        <v>218</v>
      </c>
      <c r="F340" s="3" t="s">
        <v>2059</v>
      </c>
      <c r="G340" s="3" t="s">
        <v>2060</v>
      </c>
    </row>
    <row r="341" spans="1:7" ht="45" customHeight="1" x14ac:dyDescent="0.25">
      <c r="A341" s="3" t="s">
        <v>1684</v>
      </c>
      <c r="B341" s="3" t="s">
        <v>8107</v>
      </c>
      <c r="C341" s="3" t="s">
        <v>7770</v>
      </c>
      <c r="D341" s="3" t="s">
        <v>218</v>
      </c>
      <c r="E341" s="3" t="s">
        <v>218</v>
      </c>
      <c r="F341" s="3" t="s">
        <v>2059</v>
      </c>
      <c r="G341" s="3" t="s">
        <v>2060</v>
      </c>
    </row>
    <row r="342" spans="1:7" ht="45" customHeight="1" x14ac:dyDescent="0.25">
      <c r="A342" s="3" t="s">
        <v>1686</v>
      </c>
      <c r="B342" s="3" t="s">
        <v>8108</v>
      </c>
      <c r="C342" s="3" t="s">
        <v>7770</v>
      </c>
      <c r="D342" s="3" t="s">
        <v>218</v>
      </c>
      <c r="E342" s="3" t="s">
        <v>218</v>
      </c>
      <c r="F342" s="3" t="s">
        <v>2059</v>
      </c>
      <c r="G342" s="3" t="s">
        <v>2060</v>
      </c>
    </row>
    <row r="343" spans="1:7" ht="45" customHeight="1" x14ac:dyDescent="0.25">
      <c r="A343" s="3" t="s">
        <v>1689</v>
      </c>
      <c r="B343" s="3" t="s">
        <v>8109</v>
      </c>
      <c r="C343" s="3" t="s">
        <v>7770</v>
      </c>
      <c r="D343" s="3" t="s">
        <v>218</v>
      </c>
      <c r="E343" s="3" t="s">
        <v>218</v>
      </c>
      <c r="F343" s="3" t="s">
        <v>2059</v>
      </c>
      <c r="G343" s="3" t="s">
        <v>2060</v>
      </c>
    </row>
    <row r="344" spans="1:7" ht="45" customHeight="1" x14ac:dyDescent="0.25">
      <c r="A344" s="3" t="s">
        <v>1692</v>
      </c>
      <c r="B344" s="3" t="s">
        <v>8110</v>
      </c>
      <c r="C344" s="3" t="s">
        <v>7770</v>
      </c>
      <c r="D344" s="3" t="s">
        <v>218</v>
      </c>
      <c r="E344" s="3" t="s">
        <v>218</v>
      </c>
      <c r="F344" s="3" t="s">
        <v>2059</v>
      </c>
      <c r="G344" s="3" t="s">
        <v>2060</v>
      </c>
    </row>
    <row r="345" spans="1:7" ht="45" customHeight="1" x14ac:dyDescent="0.25">
      <c r="A345" s="3" t="s">
        <v>1695</v>
      </c>
      <c r="B345" s="3" t="s">
        <v>8111</v>
      </c>
      <c r="C345" s="3" t="s">
        <v>7770</v>
      </c>
      <c r="D345" s="3" t="s">
        <v>218</v>
      </c>
      <c r="E345" s="3" t="s">
        <v>218</v>
      </c>
      <c r="F345" s="3" t="s">
        <v>2059</v>
      </c>
      <c r="G345" s="3" t="s">
        <v>2060</v>
      </c>
    </row>
    <row r="346" spans="1:7" ht="45" customHeight="1" x14ac:dyDescent="0.25">
      <c r="A346" s="3" t="s">
        <v>1699</v>
      </c>
      <c r="B346" s="3" t="s">
        <v>8112</v>
      </c>
      <c r="C346" s="3" t="s">
        <v>7770</v>
      </c>
      <c r="D346" s="3" t="s">
        <v>218</v>
      </c>
      <c r="E346" s="3" t="s">
        <v>218</v>
      </c>
      <c r="F346" s="3" t="s">
        <v>2059</v>
      </c>
      <c r="G346" s="3" t="s">
        <v>2060</v>
      </c>
    </row>
    <row r="347" spans="1:7" ht="45" customHeight="1" x14ac:dyDescent="0.25">
      <c r="A347" s="3" t="s">
        <v>1702</v>
      </c>
      <c r="B347" s="3" t="s">
        <v>8113</v>
      </c>
      <c r="C347" s="3" t="s">
        <v>7770</v>
      </c>
      <c r="D347" s="3" t="s">
        <v>218</v>
      </c>
      <c r="E347" s="3" t="s">
        <v>218</v>
      </c>
      <c r="F347" s="3" t="s">
        <v>2059</v>
      </c>
      <c r="G347" s="3" t="s">
        <v>2060</v>
      </c>
    </row>
    <row r="348" spans="1:7" ht="45" customHeight="1" x14ac:dyDescent="0.25">
      <c r="A348" s="3" t="s">
        <v>1705</v>
      </c>
      <c r="B348" s="3" t="s">
        <v>8114</v>
      </c>
      <c r="C348" s="3" t="s">
        <v>7770</v>
      </c>
      <c r="D348" s="3" t="s">
        <v>218</v>
      </c>
      <c r="E348" s="3" t="s">
        <v>218</v>
      </c>
      <c r="F348" s="3" t="s">
        <v>2059</v>
      </c>
      <c r="G348" s="3" t="s">
        <v>2060</v>
      </c>
    </row>
    <row r="349" spans="1:7" ht="45" customHeight="1" x14ac:dyDescent="0.25">
      <c r="A349" s="3" t="s">
        <v>1708</v>
      </c>
      <c r="B349" s="3" t="s">
        <v>8115</v>
      </c>
      <c r="C349" s="3" t="s">
        <v>7770</v>
      </c>
      <c r="D349" s="3" t="s">
        <v>218</v>
      </c>
      <c r="E349" s="3" t="s">
        <v>218</v>
      </c>
      <c r="F349" s="3" t="s">
        <v>2059</v>
      </c>
      <c r="G349" s="3" t="s">
        <v>2060</v>
      </c>
    </row>
    <row r="350" spans="1:7" ht="45" customHeight="1" x14ac:dyDescent="0.25">
      <c r="A350" s="3" t="s">
        <v>1712</v>
      </c>
      <c r="B350" s="3" t="s">
        <v>8116</v>
      </c>
      <c r="C350" s="3" t="s">
        <v>7770</v>
      </c>
      <c r="D350" s="3" t="s">
        <v>218</v>
      </c>
      <c r="E350" s="3" t="s">
        <v>218</v>
      </c>
      <c r="F350" s="3" t="s">
        <v>2059</v>
      </c>
      <c r="G350" s="3" t="s">
        <v>2060</v>
      </c>
    </row>
    <row r="351" spans="1:7" ht="45" customHeight="1" x14ac:dyDescent="0.25">
      <c r="A351" s="3" t="s">
        <v>1714</v>
      </c>
      <c r="B351" s="3" t="s">
        <v>8117</v>
      </c>
      <c r="C351" s="3" t="s">
        <v>7770</v>
      </c>
      <c r="D351" s="3" t="s">
        <v>218</v>
      </c>
      <c r="E351" s="3" t="s">
        <v>218</v>
      </c>
      <c r="F351" s="3" t="s">
        <v>2059</v>
      </c>
      <c r="G351" s="3" t="s">
        <v>2060</v>
      </c>
    </row>
    <row r="352" spans="1:7" ht="45" customHeight="1" x14ac:dyDescent="0.25">
      <c r="A352" s="3" t="s">
        <v>1717</v>
      </c>
      <c r="B352" s="3" t="s">
        <v>8118</v>
      </c>
      <c r="C352" s="3" t="s">
        <v>7770</v>
      </c>
      <c r="D352" s="3" t="s">
        <v>218</v>
      </c>
      <c r="E352" s="3" t="s">
        <v>218</v>
      </c>
      <c r="F352" s="3" t="s">
        <v>2059</v>
      </c>
      <c r="G352" s="3" t="s">
        <v>2060</v>
      </c>
    </row>
    <row r="353" spans="1:7" ht="45" customHeight="1" x14ac:dyDescent="0.25">
      <c r="A353" s="3" t="s">
        <v>1719</v>
      </c>
      <c r="B353" s="3" t="s">
        <v>8119</v>
      </c>
      <c r="C353" s="3" t="s">
        <v>7770</v>
      </c>
      <c r="D353" s="3" t="s">
        <v>218</v>
      </c>
      <c r="E353" s="3" t="s">
        <v>218</v>
      </c>
      <c r="F353" s="3" t="s">
        <v>2059</v>
      </c>
      <c r="G353" s="3" t="s">
        <v>2060</v>
      </c>
    </row>
    <row r="354" spans="1:7" ht="45" customHeight="1" x14ac:dyDescent="0.25">
      <c r="A354" s="3" t="s">
        <v>1722</v>
      </c>
      <c r="B354" s="3" t="s">
        <v>8120</v>
      </c>
      <c r="C354" s="3" t="s">
        <v>7770</v>
      </c>
      <c r="D354" s="3" t="s">
        <v>218</v>
      </c>
      <c r="E354" s="3" t="s">
        <v>218</v>
      </c>
      <c r="F354" s="3" t="s">
        <v>2059</v>
      </c>
      <c r="G354" s="3" t="s">
        <v>2060</v>
      </c>
    </row>
    <row r="355" spans="1:7" ht="45" customHeight="1" x14ac:dyDescent="0.25">
      <c r="A355" s="3" t="s">
        <v>1725</v>
      </c>
      <c r="B355" s="3" t="s">
        <v>8121</v>
      </c>
      <c r="C355" s="3" t="s">
        <v>7770</v>
      </c>
      <c r="D355" s="3" t="s">
        <v>218</v>
      </c>
      <c r="E355" s="3" t="s">
        <v>218</v>
      </c>
      <c r="F355" s="3" t="s">
        <v>2059</v>
      </c>
      <c r="G355" s="3" t="s">
        <v>2060</v>
      </c>
    </row>
    <row r="356" spans="1:7" ht="45" customHeight="1" x14ac:dyDescent="0.25">
      <c r="A356" s="3" t="s">
        <v>1727</v>
      </c>
      <c r="B356" s="3" t="s">
        <v>8122</v>
      </c>
      <c r="C356" s="3" t="s">
        <v>7770</v>
      </c>
      <c r="D356" s="3" t="s">
        <v>218</v>
      </c>
      <c r="E356" s="3" t="s">
        <v>218</v>
      </c>
      <c r="F356" s="3" t="s">
        <v>2059</v>
      </c>
      <c r="G356" s="3" t="s">
        <v>2060</v>
      </c>
    </row>
    <row r="357" spans="1:7" ht="45" customHeight="1" x14ac:dyDescent="0.25">
      <c r="A357" s="3" t="s">
        <v>1731</v>
      </c>
      <c r="B357" s="3" t="s">
        <v>8123</v>
      </c>
      <c r="C357" s="3" t="s">
        <v>7770</v>
      </c>
      <c r="D357" s="3" t="s">
        <v>218</v>
      </c>
      <c r="E357" s="3" t="s">
        <v>218</v>
      </c>
      <c r="F357" s="3" t="s">
        <v>2059</v>
      </c>
      <c r="G357" s="3" t="s">
        <v>2060</v>
      </c>
    </row>
    <row r="358" spans="1:7" ht="45" customHeight="1" x14ac:dyDescent="0.25">
      <c r="A358" s="3" t="s">
        <v>1733</v>
      </c>
      <c r="B358" s="3" t="s">
        <v>8124</v>
      </c>
      <c r="C358" s="3" t="s">
        <v>7770</v>
      </c>
      <c r="D358" s="3" t="s">
        <v>218</v>
      </c>
      <c r="E358" s="3" t="s">
        <v>218</v>
      </c>
      <c r="F358" s="3" t="s">
        <v>2059</v>
      </c>
      <c r="G358" s="3" t="s">
        <v>2060</v>
      </c>
    </row>
    <row r="359" spans="1:7" ht="45" customHeight="1" x14ac:dyDescent="0.25">
      <c r="A359" s="3" t="s">
        <v>1736</v>
      </c>
      <c r="B359" s="3" t="s">
        <v>8125</v>
      </c>
      <c r="C359" s="3" t="s">
        <v>7770</v>
      </c>
      <c r="D359" s="3" t="s">
        <v>218</v>
      </c>
      <c r="E359" s="3" t="s">
        <v>218</v>
      </c>
      <c r="F359" s="3" t="s">
        <v>2059</v>
      </c>
      <c r="G359" s="3" t="s">
        <v>2060</v>
      </c>
    </row>
    <row r="360" spans="1:7" ht="45" customHeight="1" x14ac:dyDescent="0.25">
      <c r="A360" s="3" t="s">
        <v>1739</v>
      </c>
      <c r="B360" s="3" t="s">
        <v>8126</v>
      </c>
      <c r="C360" s="3" t="s">
        <v>7770</v>
      </c>
      <c r="D360" s="3" t="s">
        <v>218</v>
      </c>
      <c r="E360" s="3" t="s">
        <v>218</v>
      </c>
      <c r="F360" s="3" t="s">
        <v>2059</v>
      </c>
      <c r="G360" s="3" t="s">
        <v>2060</v>
      </c>
    </row>
    <row r="361" spans="1:7" ht="45" customHeight="1" x14ac:dyDescent="0.25">
      <c r="A361" s="3" t="s">
        <v>1742</v>
      </c>
      <c r="B361" s="3" t="s">
        <v>8127</v>
      </c>
      <c r="C361" s="3" t="s">
        <v>7770</v>
      </c>
      <c r="D361" s="3" t="s">
        <v>218</v>
      </c>
      <c r="E361" s="3" t="s">
        <v>218</v>
      </c>
      <c r="F361" s="3" t="s">
        <v>2059</v>
      </c>
      <c r="G361" s="3" t="s">
        <v>2060</v>
      </c>
    </row>
    <row r="362" spans="1:7" ht="45" customHeight="1" x14ac:dyDescent="0.25">
      <c r="A362" s="3" t="s">
        <v>1746</v>
      </c>
      <c r="B362" s="3" t="s">
        <v>8128</v>
      </c>
      <c r="C362" s="3" t="s">
        <v>7770</v>
      </c>
      <c r="D362" s="3" t="s">
        <v>218</v>
      </c>
      <c r="E362" s="3" t="s">
        <v>218</v>
      </c>
      <c r="F362" s="3" t="s">
        <v>2059</v>
      </c>
      <c r="G362" s="3" t="s">
        <v>2060</v>
      </c>
    </row>
    <row r="363" spans="1:7" ht="45" customHeight="1" x14ac:dyDescent="0.25">
      <c r="A363" s="3" t="s">
        <v>1749</v>
      </c>
      <c r="B363" s="3" t="s">
        <v>8129</v>
      </c>
      <c r="C363" s="3" t="s">
        <v>7770</v>
      </c>
      <c r="D363" s="3" t="s">
        <v>218</v>
      </c>
      <c r="E363" s="3" t="s">
        <v>218</v>
      </c>
      <c r="F363" s="3" t="s">
        <v>2059</v>
      </c>
      <c r="G363" s="3" t="s">
        <v>2060</v>
      </c>
    </row>
    <row r="364" spans="1:7" ht="45" customHeight="1" x14ac:dyDescent="0.25">
      <c r="A364" s="3" t="s">
        <v>1752</v>
      </c>
      <c r="B364" s="3" t="s">
        <v>8130</v>
      </c>
      <c r="C364" s="3" t="s">
        <v>7770</v>
      </c>
      <c r="D364" s="3" t="s">
        <v>218</v>
      </c>
      <c r="E364" s="3" t="s">
        <v>218</v>
      </c>
      <c r="F364" s="3" t="s">
        <v>2059</v>
      </c>
      <c r="G364" s="3" t="s">
        <v>2060</v>
      </c>
    </row>
    <row r="365" spans="1:7" ht="45" customHeight="1" x14ac:dyDescent="0.25">
      <c r="A365" s="3" t="s">
        <v>1754</v>
      </c>
      <c r="B365" s="3" t="s">
        <v>8131</v>
      </c>
      <c r="C365" s="3" t="s">
        <v>7770</v>
      </c>
      <c r="D365" s="3" t="s">
        <v>218</v>
      </c>
      <c r="E365" s="3" t="s">
        <v>218</v>
      </c>
      <c r="F365" s="3" t="s">
        <v>2059</v>
      </c>
      <c r="G365" s="3" t="s">
        <v>2060</v>
      </c>
    </row>
    <row r="366" spans="1:7" ht="45" customHeight="1" x14ac:dyDescent="0.25">
      <c r="A366" s="3" t="s">
        <v>1757</v>
      </c>
      <c r="B366" s="3" t="s">
        <v>8132</v>
      </c>
      <c r="C366" s="3" t="s">
        <v>7770</v>
      </c>
      <c r="D366" s="3" t="s">
        <v>218</v>
      </c>
      <c r="E366" s="3" t="s">
        <v>218</v>
      </c>
      <c r="F366" s="3" t="s">
        <v>2059</v>
      </c>
      <c r="G366" s="3" t="s">
        <v>2060</v>
      </c>
    </row>
    <row r="367" spans="1:7" ht="45" customHeight="1" x14ac:dyDescent="0.25">
      <c r="A367" s="3" t="s">
        <v>1760</v>
      </c>
      <c r="B367" s="3" t="s">
        <v>8133</v>
      </c>
      <c r="C367" s="3" t="s">
        <v>7770</v>
      </c>
      <c r="D367" s="3" t="s">
        <v>218</v>
      </c>
      <c r="E367" s="3" t="s">
        <v>218</v>
      </c>
      <c r="F367" s="3" t="s">
        <v>2059</v>
      </c>
      <c r="G367" s="3" t="s">
        <v>2060</v>
      </c>
    </row>
    <row r="368" spans="1:7" ht="45" customHeight="1" x14ac:dyDescent="0.25">
      <c r="A368" s="3" t="s">
        <v>1762</v>
      </c>
      <c r="B368" s="3" t="s">
        <v>8134</v>
      </c>
      <c r="C368" s="3" t="s">
        <v>7770</v>
      </c>
      <c r="D368" s="3" t="s">
        <v>218</v>
      </c>
      <c r="E368" s="3" t="s">
        <v>218</v>
      </c>
      <c r="F368" s="3" t="s">
        <v>2059</v>
      </c>
      <c r="G368" s="3" t="s">
        <v>2060</v>
      </c>
    </row>
    <row r="369" spans="1:7" ht="45" customHeight="1" x14ac:dyDescent="0.25">
      <c r="A369" s="3" t="s">
        <v>1765</v>
      </c>
      <c r="B369" s="3" t="s">
        <v>8135</v>
      </c>
      <c r="C369" s="3" t="s">
        <v>7770</v>
      </c>
      <c r="D369" s="3" t="s">
        <v>218</v>
      </c>
      <c r="E369" s="3" t="s">
        <v>218</v>
      </c>
      <c r="F369" s="3" t="s">
        <v>2059</v>
      </c>
      <c r="G369" s="3" t="s">
        <v>2060</v>
      </c>
    </row>
    <row r="370" spans="1:7" ht="45" customHeight="1" x14ac:dyDescent="0.25">
      <c r="A370" s="3" t="s">
        <v>1771</v>
      </c>
      <c r="B370" s="3" t="s">
        <v>8136</v>
      </c>
      <c r="C370" s="3" t="s">
        <v>7770</v>
      </c>
      <c r="D370" s="3" t="s">
        <v>218</v>
      </c>
      <c r="E370" s="3" t="s">
        <v>218</v>
      </c>
      <c r="F370" s="3" t="s">
        <v>2059</v>
      </c>
      <c r="G370" s="3" t="s">
        <v>2060</v>
      </c>
    </row>
    <row r="371" spans="1:7" ht="45" customHeight="1" x14ac:dyDescent="0.25">
      <c r="A371" s="3" t="s">
        <v>1774</v>
      </c>
      <c r="B371" s="3" t="s">
        <v>8137</v>
      </c>
      <c r="C371" s="3" t="s">
        <v>7770</v>
      </c>
      <c r="D371" s="3" t="s">
        <v>218</v>
      </c>
      <c r="E371" s="3" t="s">
        <v>218</v>
      </c>
      <c r="F371" s="3" t="s">
        <v>2059</v>
      </c>
      <c r="G371" s="3" t="s">
        <v>2060</v>
      </c>
    </row>
    <row r="372" spans="1:7" ht="45" customHeight="1" x14ac:dyDescent="0.25">
      <c r="A372" s="3" t="s">
        <v>1777</v>
      </c>
      <c r="B372" s="3" t="s">
        <v>8138</v>
      </c>
      <c r="C372" s="3" t="s">
        <v>7770</v>
      </c>
      <c r="D372" s="3" t="s">
        <v>218</v>
      </c>
      <c r="E372" s="3" t="s">
        <v>218</v>
      </c>
      <c r="F372" s="3" t="s">
        <v>2059</v>
      </c>
      <c r="G372" s="3" t="s">
        <v>2060</v>
      </c>
    </row>
    <row r="373" spans="1:7" ht="45" customHeight="1" x14ac:dyDescent="0.25">
      <c r="A373" s="3" t="s">
        <v>1780</v>
      </c>
      <c r="B373" s="3" t="s">
        <v>8139</v>
      </c>
      <c r="C373" s="3" t="s">
        <v>7770</v>
      </c>
      <c r="D373" s="3" t="s">
        <v>218</v>
      </c>
      <c r="E373" s="3" t="s">
        <v>218</v>
      </c>
      <c r="F373" s="3" t="s">
        <v>2059</v>
      </c>
      <c r="G373" s="3" t="s">
        <v>2060</v>
      </c>
    </row>
    <row r="374" spans="1:7" ht="45" customHeight="1" x14ac:dyDescent="0.25">
      <c r="A374" s="3" t="s">
        <v>1782</v>
      </c>
      <c r="B374" s="3" t="s">
        <v>8140</v>
      </c>
      <c r="C374" s="3" t="s">
        <v>7770</v>
      </c>
      <c r="D374" s="3" t="s">
        <v>218</v>
      </c>
      <c r="E374" s="3" t="s">
        <v>218</v>
      </c>
      <c r="F374" s="3" t="s">
        <v>2059</v>
      </c>
      <c r="G374" s="3" t="s">
        <v>2060</v>
      </c>
    </row>
    <row r="375" spans="1:7" ht="45" customHeight="1" x14ac:dyDescent="0.25">
      <c r="A375" s="3" t="s">
        <v>1785</v>
      </c>
      <c r="B375" s="3" t="s">
        <v>8141</v>
      </c>
      <c r="C375" s="3" t="s">
        <v>7770</v>
      </c>
      <c r="D375" s="3" t="s">
        <v>218</v>
      </c>
      <c r="E375" s="3" t="s">
        <v>218</v>
      </c>
      <c r="F375" s="3" t="s">
        <v>2059</v>
      </c>
      <c r="G375" s="3" t="s">
        <v>2060</v>
      </c>
    </row>
    <row r="376" spans="1:7" ht="45" customHeight="1" x14ac:dyDescent="0.25">
      <c r="A376" s="3" t="s">
        <v>1788</v>
      </c>
      <c r="B376" s="3" t="s">
        <v>8142</v>
      </c>
      <c r="C376" s="3" t="s">
        <v>7770</v>
      </c>
      <c r="D376" s="3" t="s">
        <v>218</v>
      </c>
      <c r="E376" s="3" t="s">
        <v>218</v>
      </c>
      <c r="F376" s="3" t="s">
        <v>2059</v>
      </c>
      <c r="G376" s="3" t="s">
        <v>2060</v>
      </c>
    </row>
    <row r="377" spans="1:7" ht="45" customHeight="1" x14ac:dyDescent="0.25">
      <c r="A377" s="3" t="s">
        <v>1792</v>
      </c>
      <c r="B377" s="3" t="s">
        <v>8143</v>
      </c>
      <c r="C377" s="3" t="s">
        <v>7770</v>
      </c>
      <c r="D377" s="3" t="s">
        <v>218</v>
      </c>
      <c r="E377" s="3" t="s">
        <v>218</v>
      </c>
      <c r="F377" s="3" t="s">
        <v>2059</v>
      </c>
      <c r="G377" s="3" t="s">
        <v>2060</v>
      </c>
    </row>
    <row r="378" spans="1:7" ht="45" customHeight="1" x14ac:dyDescent="0.25">
      <c r="A378" s="3" t="s">
        <v>1794</v>
      </c>
      <c r="B378" s="3" t="s">
        <v>8144</v>
      </c>
      <c r="C378" s="3" t="s">
        <v>7770</v>
      </c>
      <c r="D378" s="3" t="s">
        <v>218</v>
      </c>
      <c r="E378" s="3" t="s">
        <v>218</v>
      </c>
      <c r="F378" s="3" t="s">
        <v>2059</v>
      </c>
      <c r="G378" s="3" t="s">
        <v>2060</v>
      </c>
    </row>
    <row r="379" spans="1:7" ht="45" customHeight="1" x14ac:dyDescent="0.25">
      <c r="A379" s="3" t="s">
        <v>1796</v>
      </c>
      <c r="B379" s="3" t="s">
        <v>8145</v>
      </c>
      <c r="C379" s="3" t="s">
        <v>7770</v>
      </c>
      <c r="D379" s="3" t="s">
        <v>218</v>
      </c>
      <c r="E379" s="3" t="s">
        <v>218</v>
      </c>
      <c r="F379" s="3" t="s">
        <v>2059</v>
      </c>
      <c r="G379" s="3" t="s">
        <v>2060</v>
      </c>
    </row>
    <row r="380" spans="1:7" ht="45" customHeight="1" x14ac:dyDescent="0.25">
      <c r="A380" s="3" t="s">
        <v>1799</v>
      </c>
      <c r="B380" s="3" t="s">
        <v>8146</v>
      </c>
      <c r="C380" s="3" t="s">
        <v>7770</v>
      </c>
      <c r="D380" s="3" t="s">
        <v>218</v>
      </c>
      <c r="E380" s="3" t="s">
        <v>218</v>
      </c>
      <c r="F380" s="3" t="s">
        <v>2059</v>
      </c>
      <c r="G380" s="3" t="s">
        <v>2060</v>
      </c>
    </row>
    <row r="381" spans="1:7" ht="45" customHeight="1" x14ac:dyDescent="0.25">
      <c r="A381" s="3" t="s">
        <v>1803</v>
      </c>
      <c r="B381" s="3" t="s">
        <v>8147</v>
      </c>
      <c r="C381" s="3" t="s">
        <v>7770</v>
      </c>
      <c r="D381" s="3" t="s">
        <v>218</v>
      </c>
      <c r="E381" s="3" t="s">
        <v>218</v>
      </c>
      <c r="F381" s="3" t="s">
        <v>2059</v>
      </c>
      <c r="G381" s="3" t="s">
        <v>2060</v>
      </c>
    </row>
    <row r="382" spans="1:7" ht="45" customHeight="1" x14ac:dyDescent="0.25">
      <c r="A382" s="3" t="s">
        <v>1805</v>
      </c>
      <c r="B382" s="3" t="s">
        <v>8148</v>
      </c>
      <c r="C382" s="3" t="s">
        <v>7770</v>
      </c>
      <c r="D382" s="3" t="s">
        <v>218</v>
      </c>
      <c r="E382" s="3" t="s">
        <v>218</v>
      </c>
      <c r="F382" s="3" t="s">
        <v>2059</v>
      </c>
      <c r="G382" s="3" t="s">
        <v>2060</v>
      </c>
    </row>
    <row r="383" spans="1:7" ht="45" customHeight="1" x14ac:dyDescent="0.25">
      <c r="A383" s="3" t="s">
        <v>1807</v>
      </c>
      <c r="B383" s="3" t="s">
        <v>8149</v>
      </c>
      <c r="C383" s="3" t="s">
        <v>7770</v>
      </c>
      <c r="D383" s="3" t="s">
        <v>218</v>
      </c>
      <c r="E383" s="3" t="s">
        <v>218</v>
      </c>
      <c r="F383" s="3" t="s">
        <v>2059</v>
      </c>
      <c r="G383" s="3" t="s">
        <v>2060</v>
      </c>
    </row>
    <row r="384" spans="1:7" ht="45" customHeight="1" x14ac:dyDescent="0.25">
      <c r="A384" s="3" t="s">
        <v>1810</v>
      </c>
      <c r="B384" s="3" t="s">
        <v>8150</v>
      </c>
      <c r="C384" s="3" t="s">
        <v>7770</v>
      </c>
      <c r="D384" s="3" t="s">
        <v>218</v>
      </c>
      <c r="E384" s="3" t="s">
        <v>218</v>
      </c>
      <c r="F384" s="3" t="s">
        <v>2059</v>
      </c>
      <c r="G384" s="3" t="s">
        <v>2060</v>
      </c>
    </row>
    <row r="385" spans="1:7" ht="45" customHeight="1" x14ac:dyDescent="0.25">
      <c r="A385" s="3" t="s">
        <v>1812</v>
      </c>
      <c r="B385" s="3" t="s">
        <v>8151</v>
      </c>
      <c r="C385" s="3" t="s">
        <v>7770</v>
      </c>
      <c r="D385" s="3" t="s">
        <v>218</v>
      </c>
      <c r="E385" s="3" t="s">
        <v>218</v>
      </c>
      <c r="F385" s="3" t="s">
        <v>2059</v>
      </c>
      <c r="G385" s="3" t="s">
        <v>2060</v>
      </c>
    </row>
    <row r="386" spans="1:7" ht="45" customHeight="1" x14ac:dyDescent="0.25">
      <c r="A386" s="3" t="s">
        <v>1816</v>
      </c>
      <c r="B386" s="3" t="s">
        <v>8152</v>
      </c>
      <c r="C386" s="3" t="s">
        <v>7770</v>
      </c>
      <c r="D386" s="3" t="s">
        <v>218</v>
      </c>
      <c r="E386" s="3" t="s">
        <v>218</v>
      </c>
      <c r="F386" s="3" t="s">
        <v>2059</v>
      </c>
      <c r="G386" s="3" t="s">
        <v>2060</v>
      </c>
    </row>
    <row r="387" spans="1:7" ht="45" customHeight="1" x14ac:dyDescent="0.25">
      <c r="A387" s="3" t="s">
        <v>1820</v>
      </c>
      <c r="B387" s="3" t="s">
        <v>8153</v>
      </c>
      <c r="C387" s="3" t="s">
        <v>7770</v>
      </c>
      <c r="D387" s="3" t="s">
        <v>218</v>
      </c>
      <c r="E387" s="3" t="s">
        <v>218</v>
      </c>
      <c r="F387" s="3" t="s">
        <v>2059</v>
      </c>
      <c r="G387" s="3" t="s">
        <v>2060</v>
      </c>
    </row>
    <row r="388" spans="1:7" ht="45" customHeight="1" x14ac:dyDescent="0.25">
      <c r="A388" s="3" t="s">
        <v>1823</v>
      </c>
      <c r="B388" s="3" t="s">
        <v>8154</v>
      </c>
      <c r="C388" s="3" t="s">
        <v>7770</v>
      </c>
      <c r="D388" s="3" t="s">
        <v>218</v>
      </c>
      <c r="E388" s="3" t="s">
        <v>218</v>
      </c>
      <c r="F388" s="3" t="s">
        <v>2059</v>
      </c>
      <c r="G388" s="3" t="s">
        <v>2060</v>
      </c>
    </row>
    <row r="389" spans="1:7" ht="45" customHeight="1" x14ac:dyDescent="0.25">
      <c r="A389" s="3" t="s">
        <v>1827</v>
      </c>
      <c r="B389" s="3" t="s">
        <v>8155</v>
      </c>
      <c r="C389" s="3" t="s">
        <v>7770</v>
      </c>
      <c r="D389" s="3" t="s">
        <v>218</v>
      </c>
      <c r="E389" s="3" t="s">
        <v>218</v>
      </c>
      <c r="F389" s="3" t="s">
        <v>2059</v>
      </c>
      <c r="G389" s="3" t="s">
        <v>2060</v>
      </c>
    </row>
    <row r="390" spans="1:7" ht="45" customHeight="1" x14ac:dyDescent="0.25">
      <c r="A390" s="3" t="s">
        <v>1831</v>
      </c>
      <c r="B390" s="3" t="s">
        <v>8156</v>
      </c>
      <c r="C390" s="3" t="s">
        <v>7770</v>
      </c>
      <c r="D390" s="3" t="s">
        <v>218</v>
      </c>
      <c r="E390" s="3" t="s">
        <v>218</v>
      </c>
      <c r="F390" s="3" t="s">
        <v>2059</v>
      </c>
      <c r="G390" s="3" t="s">
        <v>2060</v>
      </c>
    </row>
    <row r="391" spans="1:7" ht="45" customHeight="1" x14ac:dyDescent="0.25">
      <c r="A391" s="3" t="s">
        <v>1834</v>
      </c>
      <c r="B391" s="3" t="s">
        <v>8157</v>
      </c>
      <c r="C391" s="3" t="s">
        <v>7770</v>
      </c>
      <c r="D391" s="3" t="s">
        <v>218</v>
      </c>
      <c r="E391" s="3" t="s">
        <v>218</v>
      </c>
      <c r="F391" s="3" t="s">
        <v>2059</v>
      </c>
      <c r="G391" s="3" t="s">
        <v>2060</v>
      </c>
    </row>
    <row r="392" spans="1:7" ht="45" customHeight="1" x14ac:dyDescent="0.25">
      <c r="A392" s="3" t="s">
        <v>1836</v>
      </c>
      <c r="B392" s="3" t="s">
        <v>8158</v>
      </c>
      <c r="C392" s="3" t="s">
        <v>7770</v>
      </c>
      <c r="D392" s="3" t="s">
        <v>218</v>
      </c>
      <c r="E392" s="3" t="s">
        <v>218</v>
      </c>
      <c r="F392" s="3" t="s">
        <v>2059</v>
      </c>
      <c r="G392" s="3" t="s">
        <v>2060</v>
      </c>
    </row>
    <row r="393" spans="1:7" ht="45" customHeight="1" x14ac:dyDescent="0.25">
      <c r="A393" s="3" t="s">
        <v>1840</v>
      </c>
      <c r="B393" s="3" t="s">
        <v>8159</v>
      </c>
      <c r="C393" s="3" t="s">
        <v>7770</v>
      </c>
      <c r="D393" s="3" t="s">
        <v>218</v>
      </c>
      <c r="E393" s="3" t="s">
        <v>218</v>
      </c>
      <c r="F393" s="3" t="s">
        <v>2059</v>
      </c>
      <c r="G393" s="3" t="s">
        <v>2060</v>
      </c>
    </row>
    <row r="394" spans="1:7" ht="45" customHeight="1" x14ac:dyDescent="0.25">
      <c r="A394" s="3" t="s">
        <v>1843</v>
      </c>
      <c r="B394" s="3" t="s">
        <v>8160</v>
      </c>
      <c r="C394" s="3" t="s">
        <v>7770</v>
      </c>
      <c r="D394" s="3" t="s">
        <v>218</v>
      </c>
      <c r="E394" s="3" t="s">
        <v>218</v>
      </c>
      <c r="F394" s="3" t="s">
        <v>2059</v>
      </c>
      <c r="G394" s="3" t="s">
        <v>2060</v>
      </c>
    </row>
    <row r="395" spans="1:7" ht="45" customHeight="1" x14ac:dyDescent="0.25">
      <c r="A395" s="3" t="s">
        <v>1846</v>
      </c>
      <c r="B395" s="3" t="s">
        <v>8161</v>
      </c>
      <c r="C395" s="3" t="s">
        <v>7770</v>
      </c>
      <c r="D395" s="3" t="s">
        <v>218</v>
      </c>
      <c r="E395" s="3" t="s">
        <v>218</v>
      </c>
      <c r="F395" s="3" t="s">
        <v>2059</v>
      </c>
      <c r="G395" s="3" t="s">
        <v>2060</v>
      </c>
    </row>
    <row r="396" spans="1:7" ht="45" customHeight="1" x14ac:dyDescent="0.25">
      <c r="A396" s="3" t="s">
        <v>1848</v>
      </c>
      <c r="B396" s="3" t="s">
        <v>8162</v>
      </c>
      <c r="C396" s="3" t="s">
        <v>7770</v>
      </c>
      <c r="D396" s="3" t="s">
        <v>218</v>
      </c>
      <c r="E396" s="3" t="s">
        <v>218</v>
      </c>
      <c r="F396" s="3" t="s">
        <v>2059</v>
      </c>
      <c r="G396" s="3" t="s">
        <v>2060</v>
      </c>
    </row>
    <row r="397" spans="1:7" ht="45" customHeight="1" x14ac:dyDescent="0.25">
      <c r="A397" s="3" t="s">
        <v>1851</v>
      </c>
      <c r="B397" s="3" t="s">
        <v>8163</v>
      </c>
      <c r="C397" s="3" t="s">
        <v>7770</v>
      </c>
      <c r="D397" s="3" t="s">
        <v>218</v>
      </c>
      <c r="E397" s="3" t="s">
        <v>218</v>
      </c>
      <c r="F397" s="3" t="s">
        <v>2059</v>
      </c>
      <c r="G397" s="3" t="s">
        <v>2060</v>
      </c>
    </row>
    <row r="398" spans="1:7" ht="45" customHeight="1" x14ac:dyDescent="0.25">
      <c r="A398" s="3" t="s">
        <v>1853</v>
      </c>
      <c r="B398" s="3" t="s">
        <v>8164</v>
      </c>
      <c r="C398" s="3" t="s">
        <v>7770</v>
      </c>
      <c r="D398" s="3" t="s">
        <v>218</v>
      </c>
      <c r="E398" s="3" t="s">
        <v>218</v>
      </c>
      <c r="F398" s="3" t="s">
        <v>2059</v>
      </c>
      <c r="G398" s="3" t="s">
        <v>2060</v>
      </c>
    </row>
    <row r="399" spans="1:7" ht="45" customHeight="1" x14ac:dyDescent="0.25">
      <c r="A399" s="3" t="s">
        <v>1856</v>
      </c>
      <c r="B399" s="3" t="s">
        <v>8165</v>
      </c>
      <c r="C399" s="3" t="s">
        <v>7770</v>
      </c>
      <c r="D399" s="3" t="s">
        <v>218</v>
      </c>
      <c r="E399" s="3" t="s">
        <v>218</v>
      </c>
      <c r="F399" s="3" t="s">
        <v>2059</v>
      </c>
      <c r="G399" s="3" t="s">
        <v>2060</v>
      </c>
    </row>
    <row r="400" spans="1:7" ht="45" customHeight="1" x14ac:dyDescent="0.25">
      <c r="A400" s="3" t="s">
        <v>1859</v>
      </c>
      <c r="B400" s="3" t="s">
        <v>8166</v>
      </c>
      <c r="C400" s="3" t="s">
        <v>7770</v>
      </c>
      <c r="D400" s="3" t="s">
        <v>218</v>
      </c>
      <c r="E400" s="3" t="s">
        <v>218</v>
      </c>
      <c r="F400" s="3" t="s">
        <v>2059</v>
      </c>
      <c r="G400" s="3" t="s">
        <v>2060</v>
      </c>
    </row>
    <row r="401" spans="1:7" ht="45" customHeight="1" x14ac:dyDescent="0.25">
      <c r="A401" s="3" t="s">
        <v>1863</v>
      </c>
      <c r="B401" s="3" t="s">
        <v>8167</v>
      </c>
      <c r="C401" s="3" t="s">
        <v>7770</v>
      </c>
      <c r="D401" s="3" t="s">
        <v>218</v>
      </c>
      <c r="E401" s="3" t="s">
        <v>218</v>
      </c>
      <c r="F401" s="3" t="s">
        <v>2059</v>
      </c>
      <c r="G401" s="3" t="s">
        <v>2060</v>
      </c>
    </row>
    <row r="402" spans="1:7" ht="45" customHeight="1" x14ac:dyDescent="0.25">
      <c r="A402" s="3" t="s">
        <v>1866</v>
      </c>
      <c r="B402" s="3" t="s">
        <v>8168</v>
      </c>
      <c r="C402" s="3" t="s">
        <v>7770</v>
      </c>
      <c r="D402" s="3" t="s">
        <v>218</v>
      </c>
      <c r="E402" s="3" t="s">
        <v>218</v>
      </c>
      <c r="F402" s="3" t="s">
        <v>2059</v>
      </c>
      <c r="G402" s="3" t="s">
        <v>2060</v>
      </c>
    </row>
    <row r="403" spans="1:7" ht="45" customHeight="1" x14ac:dyDescent="0.25">
      <c r="A403" s="3" t="s">
        <v>1868</v>
      </c>
      <c r="B403" s="3" t="s">
        <v>8169</v>
      </c>
      <c r="C403" s="3" t="s">
        <v>7770</v>
      </c>
      <c r="D403" s="3" t="s">
        <v>218</v>
      </c>
      <c r="E403" s="3" t="s">
        <v>218</v>
      </c>
      <c r="F403" s="3" t="s">
        <v>2059</v>
      </c>
      <c r="G403" s="3" t="s">
        <v>2060</v>
      </c>
    </row>
    <row r="404" spans="1:7" ht="45" customHeight="1" x14ac:dyDescent="0.25">
      <c r="A404" s="3" t="s">
        <v>1870</v>
      </c>
      <c r="B404" s="3" t="s">
        <v>8170</v>
      </c>
      <c r="C404" s="3" t="s">
        <v>7770</v>
      </c>
      <c r="D404" s="3" t="s">
        <v>218</v>
      </c>
      <c r="E404" s="3" t="s">
        <v>218</v>
      </c>
      <c r="F404" s="3" t="s">
        <v>2059</v>
      </c>
      <c r="G404" s="3" t="s">
        <v>2060</v>
      </c>
    </row>
    <row r="405" spans="1:7" ht="45" customHeight="1" x14ac:dyDescent="0.25">
      <c r="A405" s="3" t="s">
        <v>1872</v>
      </c>
      <c r="B405" s="3" t="s">
        <v>8171</v>
      </c>
      <c r="C405" s="3" t="s">
        <v>7770</v>
      </c>
      <c r="D405" s="3" t="s">
        <v>218</v>
      </c>
      <c r="E405" s="3" t="s">
        <v>218</v>
      </c>
      <c r="F405" s="3" t="s">
        <v>2059</v>
      </c>
      <c r="G405" s="3" t="s">
        <v>2060</v>
      </c>
    </row>
    <row r="406" spans="1:7" ht="45" customHeight="1" x14ac:dyDescent="0.25">
      <c r="A406" s="3" t="s">
        <v>1875</v>
      </c>
      <c r="B406" s="3" t="s">
        <v>8172</v>
      </c>
      <c r="C406" s="3" t="s">
        <v>7770</v>
      </c>
      <c r="D406" s="3" t="s">
        <v>218</v>
      </c>
      <c r="E406" s="3" t="s">
        <v>218</v>
      </c>
      <c r="F406" s="3" t="s">
        <v>2059</v>
      </c>
      <c r="G406" s="3" t="s">
        <v>2060</v>
      </c>
    </row>
    <row r="407" spans="1:7" ht="45" customHeight="1" x14ac:dyDescent="0.25">
      <c r="A407" s="3" t="s">
        <v>1878</v>
      </c>
      <c r="B407" s="3" t="s">
        <v>8173</v>
      </c>
      <c r="C407" s="3" t="s">
        <v>7770</v>
      </c>
      <c r="D407" s="3" t="s">
        <v>218</v>
      </c>
      <c r="E407" s="3" t="s">
        <v>218</v>
      </c>
      <c r="F407" s="3" t="s">
        <v>2059</v>
      </c>
      <c r="G407" s="3" t="s">
        <v>2060</v>
      </c>
    </row>
    <row r="408" spans="1:7" ht="45" customHeight="1" x14ac:dyDescent="0.25">
      <c r="A408" s="3" t="s">
        <v>1881</v>
      </c>
      <c r="B408" s="3" t="s">
        <v>8174</v>
      </c>
      <c r="C408" s="3" t="s">
        <v>7770</v>
      </c>
      <c r="D408" s="3" t="s">
        <v>218</v>
      </c>
      <c r="E408" s="3" t="s">
        <v>218</v>
      </c>
      <c r="F408" s="3" t="s">
        <v>2059</v>
      </c>
      <c r="G408" s="3" t="s">
        <v>2060</v>
      </c>
    </row>
    <row r="409" spans="1:7" ht="45" customHeight="1" x14ac:dyDescent="0.25">
      <c r="A409" s="3" t="s">
        <v>1884</v>
      </c>
      <c r="B409" s="3" t="s">
        <v>8175</v>
      </c>
      <c r="C409" s="3" t="s">
        <v>7770</v>
      </c>
      <c r="D409" s="3" t="s">
        <v>218</v>
      </c>
      <c r="E409" s="3" t="s">
        <v>218</v>
      </c>
      <c r="F409" s="3" t="s">
        <v>2059</v>
      </c>
      <c r="G409" s="3" t="s">
        <v>2060</v>
      </c>
    </row>
    <row r="410" spans="1:7" ht="45" customHeight="1" x14ac:dyDescent="0.25">
      <c r="A410" s="3" t="s">
        <v>1886</v>
      </c>
      <c r="B410" s="3" t="s">
        <v>8176</v>
      </c>
      <c r="C410" s="3" t="s">
        <v>7770</v>
      </c>
      <c r="D410" s="3" t="s">
        <v>218</v>
      </c>
      <c r="E410" s="3" t="s">
        <v>218</v>
      </c>
      <c r="F410" s="3" t="s">
        <v>2059</v>
      </c>
      <c r="G410" s="3" t="s">
        <v>2060</v>
      </c>
    </row>
    <row r="411" spans="1:7" ht="45" customHeight="1" x14ac:dyDescent="0.25">
      <c r="A411" s="3" t="s">
        <v>1889</v>
      </c>
      <c r="B411" s="3" t="s">
        <v>8177</v>
      </c>
      <c r="C411" s="3" t="s">
        <v>7770</v>
      </c>
      <c r="D411" s="3" t="s">
        <v>218</v>
      </c>
      <c r="E411" s="3" t="s">
        <v>218</v>
      </c>
      <c r="F411" s="3" t="s">
        <v>2059</v>
      </c>
      <c r="G411" s="3" t="s">
        <v>2060</v>
      </c>
    </row>
    <row r="412" spans="1:7" ht="45" customHeight="1" x14ac:dyDescent="0.25">
      <c r="A412" s="3" t="s">
        <v>1892</v>
      </c>
      <c r="B412" s="3" t="s">
        <v>8178</v>
      </c>
      <c r="C412" s="3" t="s">
        <v>7770</v>
      </c>
      <c r="D412" s="3" t="s">
        <v>218</v>
      </c>
      <c r="E412" s="3" t="s">
        <v>218</v>
      </c>
      <c r="F412" s="3" t="s">
        <v>2059</v>
      </c>
      <c r="G412" s="3" t="s">
        <v>2060</v>
      </c>
    </row>
    <row r="413" spans="1:7" ht="45" customHeight="1" x14ac:dyDescent="0.25">
      <c r="A413" s="3" t="s">
        <v>1895</v>
      </c>
      <c r="B413" s="3" t="s">
        <v>8179</v>
      </c>
      <c r="C413" s="3" t="s">
        <v>7770</v>
      </c>
      <c r="D413" s="3" t="s">
        <v>218</v>
      </c>
      <c r="E413" s="3" t="s">
        <v>218</v>
      </c>
      <c r="F413" s="3" t="s">
        <v>2059</v>
      </c>
      <c r="G413" s="3" t="s">
        <v>2060</v>
      </c>
    </row>
    <row r="414" spans="1:7" ht="45" customHeight="1" x14ac:dyDescent="0.25">
      <c r="A414" s="3" t="s">
        <v>1898</v>
      </c>
      <c r="B414" s="3" t="s">
        <v>8180</v>
      </c>
      <c r="C414" s="3" t="s">
        <v>7770</v>
      </c>
      <c r="D414" s="3" t="s">
        <v>218</v>
      </c>
      <c r="E414" s="3" t="s">
        <v>218</v>
      </c>
      <c r="F414" s="3" t="s">
        <v>2059</v>
      </c>
      <c r="G414" s="3" t="s">
        <v>2060</v>
      </c>
    </row>
    <row r="415" spans="1:7" ht="45" customHeight="1" x14ac:dyDescent="0.25">
      <c r="A415" s="3" t="s">
        <v>1902</v>
      </c>
      <c r="B415" s="3" t="s">
        <v>8181</v>
      </c>
      <c r="C415" s="3" t="s">
        <v>7770</v>
      </c>
      <c r="D415" s="3" t="s">
        <v>218</v>
      </c>
      <c r="E415" s="3" t="s">
        <v>218</v>
      </c>
      <c r="F415" s="3" t="s">
        <v>2059</v>
      </c>
      <c r="G415" s="3" t="s">
        <v>2060</v>
      </c>
    </row>
    <row r="416" spans="1:7" ht="45" customHeight="1" x14ac:dyDescent="0.25">
      <c r="A416" s="3" t="s">
        <v>1905</v>
      </c>
      <c r="B416" s="3" t="s">
        <v>8182</v>
      </c>
      <c r="C416" s="3" t="s">
        <v>7770</v>
      </c>
      <c r="D416" s="3" t="s">
        <v>218</v>
      </c>
      <c r="E416" s="3" t="s">
        <v>218</v>
      </c>
      <c r="F416" s="3" t="s">
        <v>2059</v>
      </c>
      <c r="G416" s="3" t="s">
        <v>2060</v>
      </c>
    </row>
    <row r="417" spans="1:7" ht="45" customHeight="1" x14ac:dyDescent="0.25">
      <c r="A417" s="3" t="s">
        <v>1907</v>
      </c>
      <c r="B417" s="3" t="s">
        <v>8183</v>
      </c>
      <c r="C417" s="3" t="s">
        <v>7770</v>
      </c>
      <c r="D417" s="3" t="s">
        <v>218</v>
      </c>
      <c r="E417" s="3" t="s">
        <v>218</v>
      </c>
      <c r="F417" s="3" t="s">
        <v>2059</v>
      </c>
      <c r="G417" s="3" t="s">
        <v>2060</v>
      </c>
    </row>
    <row r="418" spans="1:7" ht="45" customHeight="1" x14ac:dyDescent="0.25">
      <c r="A418" s="3" t="s">
        <v>1910</v>
      </c>
      <c r="B418" s="3" t="s">
        <v>8184</v>
      </c>
      <c r="C418" s="3" t="s">
        <v>7770</v>
      </c>
      <c r="D418" s="3" t="s">
        <v>218</v>
      </c>
      <c r="E418" s="3" t="s">
        <v>218</v>
      </c>
      <c r="F418" s="3" t="s">
        <v>2059</v>
      </c>
      <c r="G418" s="3" t="s">
        <v>2060</v>
      </c>
    </row>
    <row r="419" spans="1:7" ht="45" customHeight="1" x14ac:dyDescent="0.25">
      <c r="A419" s="3" t="s">
        <v>1913</v>
      </c>
      <c r="B419" s="3" t="s">
        <v>8185</v>
      </c>
      <c r="C419" s="3" t="s">
        <v>7770</v>
      </c>
      <c r="D419" s="3" t="s">
        <v>218</v>
      </c>
      <c r="E419" s="3" t="s">
        <v>218</v>
      </c>
      <c r="F419" s="3" t="s">
        <v>2059</v>
      </c>
      <c r="G419" s="3" t="s">
        <v>2060</v>
      </c>
    </row>
    <row r="420" spans="1:7" ht="45" customHeight="1" x14ac:dyDescent="0.25">
      <c r="A420" s="3" t="s">
        <v>1915</v>
      </c>
      <c r="B420" s="3" t="s">
        <v>8186</v>
      </c>
      <c r="C420" s="3" t="s">
        <v>7770</v>
      </c>
      <c r="D420" s="3" t="s">
        <v>218</v>
      </c>
      <c r="E420" s="3" t="s">
        <v>218</v>
      </c>
      <c r="F420" s="3" t="s">
        <v>2059</v>
      </c>
      <c r="G420" s="3" t="s">
        <v>2060</v>
      </c>
    </row>
    <row r="421" spans="1:7" ht="45" customHeight="1" x14ac:dyDescent="0.25">
      <c r="A421" s="3" t="s">
        <v>1918</v>
      </c>
      <c r="B421" s="3" t="s">
        <v>8187</v>
      </c>
      <c r="C421" s="3" t="s">
        <v>7770</v>
      </c>
      <c r="D421" s="3" t="s">
        <v>218</v>
      </c>
      <c r="E421" s="3" t="s">
        <v>218</v>
      </c>
      <c r="F421" s="3" t="s">
        <v>2059</v>
      </c>
      <c r="G421" s="3" t="s">
        <v>2060</v>
      </c>
    </row>
    <row r="422" spans="1:7" ht="45" customHeight="1" x14ac:dyDescent="0.25">
      <c r="A422" s="3" t="s">
        <v>1921</v>
      </c>
      <c r="B422" s="3" t="s">
        <v>8188</v>
      </c>
      <c r="C422" s="3" t="s">
        <v>7770</v>
      </c>
      <c r="D422" s="3" t="s">
        <v>218</v>
      </c>
      <c r="E422" s="3" t="s">
        <v>218</v>
      </c>
      <c r="F422" s="3" t="s">
        <v>2059</v>
      </c>
      <c r="G422" s="3" t="s">
        <v>2060</v>
      </c>
    </row>
    <row r="423" spans="1:7" ht="45" customHeight="1" x14ac:dyDescent="0.25">
      <c r="A423" s="3" t="s">
        <v>1925</v>
      </c>
      <c r="B423" s="3" t="s">
        <v>8189</v>
      </c>
      <c r="C423" s="3" t="s">
        <v>7770</v>
      </c>
      <c r="D423" s="3" t="s">
        <v>218</v>
      </c>
      <c r="E423" s="3" t="s">
        <v>218</v>
      </c>
      <c r="F423" s="3" t="s">
        <v>2059</v>
      </c>
      <c r="G423" s="3" t="s">
        <v>2060</v>
      </c>
    </row>
    <row r="424" spans="1:7" ht="45" customHeight="1" x14ac:dyDescent="0.25">
      <c r="A424" s="3" t="s">
        <v>1928</v>
      </c>
      <c r="B424" s="3" t="s">
        <v>8190</v>
      </c>
      <c r="C424" s="3" t="s">
        <v>7770</v>
      </c>
      <c r="D424" s="3" t="s">
        <v>218</v>
      </c>
      <c r="E424" s="3" t="s">
        <v>218</v>
      </c>
      <c r="F424" s="3" t="s">
        <v>2059</v>
      </c>
      <c r="G424" s="3" t="s">
        <v>2060</v>
      </c>
    </row>
    <row r="425" spans="1:7" ht="45" customHeight="1" x14ac:dyDescent="0.25">
      <c r="A425" s="3" t="s">
        <v>1931</v>
      </c>
      <c r="B425" s="3" t="s">
        <v>8191</v>
      </c>
      <c r="C425" s="3" t="s">
        <v>7770</v>
      </c>
      <c r="D425" s="3" t="s">
        <v>218</v>
      </c>
      <c r="E425" s="3" t="s">
        <v>218</v>
      </c>
      <c r="F425" s="3" t="s">
        <v>2059</v>
      </c>
      <c r="G425" s="3" t="s">
        <v>2060</v>
      </c>
    </row>
    <row r="426" spans="1:7" ht="45" customHeight="1" x14ac:dyDescent="0.25">
      <c r="A426" s="3" t="s">
        <v>1933</v>
      </c>
      <c r="B426" s="3" t="s">
        <v>8192</v>
      </c>
      <c r="C426" s="3" t="s">
        <v>7770</v>
      </c>
      <c r="D426" s="3" t="s">
        <v>218</v>
      </c>
      <c r="E426" s="3" t="s">
        <v>218</v>
      </c>
      <c r="F426" s="3" t="s">
        <v>2059</v>
      </c>
      <c r="G426" s="3" t="s">
        <v>2060</v>
      </c>
    </row>
    <row r="427" spans="1:7" ht="45" customHeight="1" x14ac:dyDescent="0.25">
      <c r="A427" s="3" t="s">
        <v>1936</v>
      </c>
      <c r="B427" s="3" t="s">
        <v>8193</v>
      </c>
      <c r="C427" s="3" t="s">
        <v>7770</v>
      </c>
      <c r="D427" s="3" t="s">
        <v>218</v>
      </c>
      <c r="E427" s="3" t="s">
        <v>218</v>
      </c>
      <c r="F427" s="3" t="s">
        <v>2059</v>
      </c>
      <c r="G427" s="3" t="s">
        <v>2060</v>
      </c>
    </row>
    <row r="428" spans="1:7" ht="45" customHeight="1" x14ac:dyDescent="0.25">
      <c r="A428" s="3" t="s">
        <v>1939</v>
      </c>
      <c r="B428" s="3" t="s">
        <v>8194</v>
      </c>
      <c r="C428" s="3" t="s">
        <v>7770</v>
      </c>
      <c r="D428" s="3" t="s">
        <v>218</v>
      </c>
      <c r="E428" s="3" t="s">
        <v>218</v>
      </c>
      <c r="F428" s="3" t="s">
        <v>2059</v>
      </c>
      <c r="G428" s="3" t="s">
        <v>2060</v>
      </c>
    </row>
    <row r="429" spans="1:7" ht="45" customHeight="1" x14ac:dyDescent="0.25">
      <c r="A429" s="3" t="s">
        <v>1942</v>
      </c>
      <c r="B429" s="3" t="s">
        <v>8195</v>
      </c>
      <c r="C429" s="3" t="s">
        <v>7770</v>
      </c>
      <c r="D429" s="3" t="s">
        <v>218</v>
      </c>
      <c r="E429" s="3" t="s">
        <v>218</v>
      </c>
      <c r="F429" s="3" t="s">
        <v>2059</v>
      </c>
      <c r="G429" s="3" t="s">
        <v>2060</v>
      </c>
    </row>
    <row r="430" spans="1:7" ht="45" customHeight="1" x14ac:dyDescent="0.25">
      <c r="A430" s="3" t="s">
        <v>1948</v>
      </c>
      <c r="B430" s="3" t="s">
        <v>8196</v>
      </c>
      <c r="C430" s="3" t="s">
        <v>7770</v>
      </c>
      <c r="D430" s="3" t="s">
        <v>218</v>
      </c>
      <c r="E430" s="3" t="s">
        <v>218</v>
      </c>
      <c r="F430" s="3" t="s">
        <v>2059</v>
      </c>
      <c r="G430" s="3" t="s">
        <v>2060</v>
      </c>
    </row>
    <row r="431" spans="1:7" ht="45" customHeight="1" x14ac:dyDescent="0.25">
      <c r="A431" s="3" t="s">
        <v>1951</v>
      </c>
      <c r="B431" s="3" t="s">
        <v>8197</v>
      </c>
      <c r="C431" s="3" t="s">
        <v>7770</v>
      </c>
      <c r="D431" s="3" t="s">
        <v>218</v>
      </c>
      <c r="E431" s="3" t="s">
        <v>218</v>
      </c>
      <c r="F431" s="3" t="s">
        <v>2059</v>
      </c>
      <c r="G431" s="3" t="s">
        <v>2060</v>
      </c>
    </row>
    <row r="432" spans="1:7" ht="45" customHeight="1" x14ac:dyDescent="0.25">
      <c r="A432" s="3" t="s">
        <v>1954</v>
      </c>
      <c r="B432" s="3" t="s">
        <v>8198</v>
      </c>
      <c r="C432" s="3" t="s">
        <v>7770</v>
      </c>
      <c r="D432" s="3" t="s">
        <v>218</v>
      </c>
      <c r="E432" s="3" t="s">
        <v>218</v>
      </c>
      <c r="F432" s="3" t="s">
        <v>2059</v>
      </c>
      <c r="G432" s="3" t="s">
        <v>2060</v>
      </c>
    </row>
    <row r="433" spans="1:7" ht="45" customHeight="1" x14ac:dyDescent="0.25">
      <c r="A433" s="3" t="s">
        <v>1958</v>
      </c>
      <c r="B433" s="3" t="s">
        <v>8199</v>
      </c>
      <c r="C433" s="3" t="s">
        <v>7770</v>
      </c>
      <c r="D433" s="3" t="s">
        <v>218</v>
      </c>
      <c r="E433" s="3" t="s">
        <v>218</v>
      </c>
      <c r="F433" s="3" t="s">
        <v>2059</v>
      </c>
      <c r="G433" s="3" t="s">
        <v>2060</v>
      </c>
    </row>
    <row r="434" spans="1:7" ht="45" customHeight="1" x14ac:dyDescent="0.25">
      <c r="A434" s="3" t="s">
        <v>1960</v>
      </c>
      <c r="B434" s="3" t="s">
        <v>8200</v>
      </c>
      <c r="C434" s="3" t="s">
        <v>7770</v>
      </c>
      <c r="D434" s="3" t="s">
        <v>218</v>
      </c>
      <c r="E434" s="3" t="s">
        <v>218</v>
      </c>
      <c r="F434" s="3" t="s">
        <v>2059</v>
      </c>
      <c r="G434" s="3" t="s">
        <v>2060</v>
      </c>
    </row>
    <row r="435" spans="1:7" ht="45" customHeight="1" x14ac:dyDescent="0.25">
      <c r="A435" s="3" t="s">
        <v>1963</v>
      </c>
      <c r="B435" s="3" t="s">
        <v>8201</v>
      </c>
      <c r="C435" s="3" t="s">
        <v>7770</v>
      </c>
      <c r="D435" s="3" t="s">
        <v>218</v>
      </c>
      <c r="E435" s="3" t="s">
        <v>218</v>
      </c>
      <c r="F435" s="3" t="s">
        <v>2059</v>
      </c>
      <c r="G435" s="3" t="s">
        <v>2060</v>
      </c>
    </row>
    <row r="436" spans="1:7" ht="45" customHeight="1" x14ac:dyDescent="0.25">
      <c r="A436" s="3" t="s">
        <v>1965</v>
      </c>
      <c r="B436" s="3" t="s">
        <v>8202</v>
      </c>
      <c r="C436" s="3" t="s">
        <v>7770</v>
      </c>
      <c r="D436" s="3" t="s">
        <v>218</v>
      </c>
      <c r="E436" s="3" t="s">
        <v>218</v>
      </c>
      <c r="F436" s="3" t="s">
        <v>2059</v>
      </c>
      <c r="G436" s="3" t="s">
        <v>2060</v>
      </c>
    </row>
    <row r="437" spans="1:7" ht="45" customHeight="1" x14ac:dyDescent="0.25">
      <c r="A437" s="3" t="s">
        <v>1968</v>
      </c>
      <c r="B437" s="3" t="s">
        <v>8203</v>
      </c>
      <c r="C437" s="3" t="s">
        <v>7770</v>
      </c>
      <c r="D437" s="3" t="s">
        <v>218</v>
      </c>
      <c r="E437" s="3" t="s">
        <v>218</v>
      </c>
      <c r="F437" s="3" t="s">
        <v>2059</v>
      </c>
      <c r="G437" s="3" t="s">
        <v>2060</v>
      </c>
    </row>
    <row r="438" spans="1:7" ht="45" customHeight="1" x14ac:dyDescent="0.25">
      <c r="A438" s="3" t="s">
        <v>1970</v>
      </c>
      <c r="B438" s="3" t="s">
        <v>8204</v>
      </c>
      <c r="C438" s="3" t="s">
        <v>7770</v>
      </c>
      <c r="D438" s="3" t="s">
        <v>218</v>
      </c>
      <c r="E438" s="3" t="s">
        <v>218</v>
      </c>
      <c r="F438" s="3" t="s">
        <v>2059</v>
      </c>
      <c r="G438" s="3" t="s">
        <v>2060</v>
      </c>
    </row>
    <row r="439" spans="1:7" ht="45" customHeight="1" x14ac:dyDescent="0.25">
      <c r="A439" s="3" t="s">
        <v>1973</v>
      </c>
      <c r="B439" s="3" t="s">
        <v>8205</v>
      </c>
      <c r="C439" s="3" t="s">
        <v>7770</v>
      </c>
      <c r="D439" s="3" t="s">
        <v>218</v>
      </c>
      <c r="E439" s="3" t="s">
        <v>218</v>
      </c>
      <c r="F439" s="3" t="s">
        <v>2059</v>
      </c>
      <c r="G439" s="3" t="s">
        <v>2060</v>
      </c>
    </row>
    <row r="440" spans="1:7" ht="45" customHeight="1" x14ac:dyDescent="0.25">
      <c r="A440" s="3" t="s">
        <v>1976</v>
      </c>
      <c r="B440" s="3" t="s">
        <v>8206</v>
      </c>
      <c r="C440" s="3" t="s">
        <v>7770</v>
      </c>
      <c r="D440" s="3" t="s">
        <v>218</v>
      </c>
      <c r="E440" s="3" t="s">
        <v>218</v>
      </c>
      <c r="F440" s="3" t="s">
        <v>2059</v>
      </c>
      <c r="G440" s="3" t="s">
        <v>2060</v>
      </c>
    </row>
    <row r="441" spans="1:7" ht="45" customHeight="1" x14ac:dyDescent="0.25">
      <c r="A441" s="3" t="s">
        <v>1979</v>
      </c>
      <c r="B441" s="3" t="s">
        <v>8207</v>
      </c>
      <c r="C441" s="3" t="s">
        <v>7770</v>
      </c>
      <c r="D441" s="3" t="s">
        <v>218</v>
      </c>
      <c r="E441" s="3" t="s">
        <v>218</v>
      </c>
      <c r="F441" s="3" t="s">
        <v>2059</v>
      </c>
      <c r="G441" s="3" t="s">
        <v>2060</v>
      </c>
    </row>
    <row r="442" spans="1:7" ht="45" customHeight="1" x14ac:dyDescent="0.25">
      <c r="A442" s="3" t="s">
        <v>1982</v>
      </c>
      <c r="B442" s="3" t="s">
        <v>8208</v>
      </c>
      <c r="C442" s="3" t="s">
        <v>7770</v>
      </c>
      <c r="D442" s="3" t="s">
        <v>218</v>
      </c>
      <c r="E442" s="3" t="s">
        <v>218</v>
      </c>
      <c r="F442" s="3" t="s">
        <v>2059</v>
      </c>
      <c r="G442" s="3" t="s">
        <v>2060</v>
      </c>
    </row>
    <row r="443" spans="1:7" ht="45" customHeight="1" x14ac:dyDescent="0.25">
      <c r="A443" s="3" t="s">
        <v>1985</v>
      </c>
      <c r="B443" s="3" t="s">
        <v>8209</v>
      </c>
      <c r="C443" s="3" t="s">
        <v>7770</v>
      </c>
      <c r="D443" s="3" t="s">
        <v>218</v>
      </c>
      <c r="E443" s="3" t="s">
        <v>218</v>
      </c>
      <c r="F443" s="3" t="s">
        <v>2059</v>
      </c>
      <c r="G443" s="3" t="s">
        <v>2060</v>
      </c>
    </row>
    <row r="444" spans="1:7" ht="45" customHeight="1" x14ac:dyDescent="0.25">
      <c r="A444" s="3" t="s">
        <v>1989</v>
      </c>
      <c r="B444" s="3" t="s">
        <v>8210</v>
      </c>
      <c r="C444" s="3" t="s">
        <v>7770</v>
      </c>
      <c r="D444" s="3" t="s">
        <v>218</v>
      </c>
      <c r="E444" s="3" t="s">
        <v>218</v>
      </c>
      <c r="F444" s="3" t="s">
        <v>2059</v>
      </c>
      <c r="G444" s="3" t="s">
        <v>2060</v>
      </c>
    </row>
    <row r="445" spans="1:7" ht="45" customHeight="1" x14ac:dyDescent="0.25">
      <c r="A445" s="3" t="s">
        <v>1992</v>
      </c>
      <c r="B445" s="3" t="s">
        <v>8211</v>
      </c>
      <c r="C445" s="3" t="s">
        <v>7770</v>
      </c>
      <c r="D445" s="3" t="s">
        <v>218</v>
      </c>
      <c r="E445" s="3" t="s">
        <v>218</v>
      </c>
      <c r="F445" s="3" t="s">
        <v>2059</v>
      </c>
      <c r="G445" s="3" t="s">
        <v>2060</v>
      </c>
    </row>
    <row r="446" spans="1:7" ht="45" customHeight="1" x14ac:dyDescent="0.25">
      <c r="A446" s="3" t="s">
        <v>1994</v>
      </c>
      <c r="B446" s="3" t="s">
        <v>8212</v>
      </c>
      <c r="C446" s="3" t="s">
        <v>7770</v>
      </c>
      <c r="D446" s="3" t="s">
        <v>218</v>
      </c>
      <c r="E446" s="3" t="s">
        <v>218</v>
      </c>
      <c r="F446" s="3" t="s">
        <v>2059</v>
      </c>
      <c r="G446" s="3" t="s">
        <v>2060</v>
      </c>
    </row>
    <row r="447" spans="1:7" ht="45" customHeight="1" x14ac:dyDescent="0.25">
      <c r="A447" s="3" t="s">
        <v>1998</v>
      </c>
      <c r="B447" s="3" t="s">
        <v>8213</v>
      </c>
      <c r="C447" s="3" t="s">
        <v>7770</v>
      </c>
      <c r="D447" s="3" t="s">
        <v>218</v>
      </c>
      <c r="E447" s="3" t="s">
        <v>218</v>
      </c>
      <c r="F447" s="3" t="s">
        <v>2059</v>
      </c>
      <c r="G447" s="3" t="s">
        <v>2060</v>
      </c>
    </row>
    <row r="448" spans="1:7" ht="45" customHeight="1" x14ac:dyDescent="0.25">
      <c r="A448" s="3" t="s">
        <v>2001</v>
      </c>
      <c r="B448" s="3" t="s">
        <v>8214</v>
      </c>
      <c r="C448" s="3" t="s">
        <v>7770</v>
      </c>
      <c r="D448" s="3" t="s">
        <v>218</v>
      </c>
      <c r="E448" s="3" t="s">
        <v>218</v>
      </c>
      <c r="F448" s="3" t="s">
        <v>2059</v>
      </c>
      <c r="G448" s="3" t="s">
        <v>2060</v>
      </c>
    </row>
    <row r="449" spans="1:7" ht="45" customHeight="1" x14ac:dyDescent="0.25">
      <c r="A449" s="3" t="s">
        <v>2004</v>
      </c>
      <c r="B449" s="3" t="s">
        <v>8215</v>
      </c>
      <c r="C449" s="3" t="s">
        <v>7770</v>
      </c>
      <c r="D449" s="3" t="s">
        <v>218</v>
      </c>
      <c r="E449" s="3" t="s">
        <v>218</v>
      </c>
      <c r="F449" s="3" t="s">
        <v>2059</v>
      </c>
      <c r="G449" s="3" t="s">
        <v>2060</v>
      </c>
    </row>
    <row r="450" spans="1:7" ht="45" customHeight="1" x14ac:dyDescent="0.25">
      <c r="A450" s="3" t="s">
        <v>2007</v>
      </c>
      <c r="B450" s="3" t="s">
        <v>8216</v>
      </c>
      <c r="C450" s="3" t="s">
        <v>7770</v>
      </c>
      <c r="D450" s="3" t="s">
        <v>218</v>
      </c>
      <c r="E450" s="3" t="s">
        <v>218</v>
      </c>
      <c r="F450" s="3" t="s">
        <v>2059</v>
      </c>
      <c r="G450" s="3" t="s">
        <v>2060</v>
      </c>
    </row>
    <row r="451" spans="1:7" ht="45" customHeight="1" x14ac:dyDescent="0.25">
      <c r="A451" s="3" t="s">
        <v>2009</v>
      </c>
      <c r="B451" s="3" t="s">
        <v>8217</v>
      </c>
      <c r="C451" s="3" t="s">
        <v>7770</v>
      </c>
      <c r="D451" s="3" t="s">
        <v>218</v>
      </c>
      <c r="E451" s="3" t="s">
        <v>218</v>
      </c>
      <c r="F451" s="3" t="s">
        <v>2059</v>
      </c>
      <c r="G451" s="3" t="s">
        <v>2060</v>
      </c>
    </row>
    <row r="452" spans="1:7" ht="45" customHeight="1" x14ac:dyDescent="0.25">
      <c r="A452" s="3" t="s">
        <v>2012</v>
      </c>
      <c r="B452" s="3" t="s">
        <v>8218</v>
      </c>
      <c r="C452" s="3" t="s">
        <v>7770</v>
      </c>
      <c r="D452" s="3" t="s">
        <v>218</v>
      </c>
      <c r="E452" s="3" t="s">
        <v>218</v>
      </c>
      <c r="F452" s="3" t="s">
        <v>2059</v>
      </c>
      <c r="G452" s="3" t="s">
        <v>2060</v>
      </c>
    </row>
    <row r="453" spans="1:7" ht="45" customHeight="1" x14ac:dyDescent="0.25">
      <c r="A453" s="3" t="s">
        <v>2014</v>
      </c>
      <c r="B453" s="3" t="s">
        <v>8219</v>
      </c>
      <c r="C453" s="3" t="s">
        <v>7770</v>
      </c>
      <c r="D453" s="3" t="s">
        <v>218</v>
      </c>
      <c r="E453" s="3" t="s">
        <v>218</v>
      </c>
      <c r="F453" s="3" t="s">
        <v>2059</v>
      </c>
      <c r="G453" s="3" t="s">
        <v>2060</v>
      </c>
    </row>
    <row r="454" spans="1:7" ht="45" customHeight="1" x14ac:dyDescent="0.25">
      <c r="A454" s="3" t="s">
        <v>2018</v>
      </c>
      <c r="B454" s="3" t="s">
        <v>8220</v>
      </c>
      <c r="C454" s="3" t="s">
        <v>7770</v>
      </c>
      <c r="D454" s="3" t="s">
        <v>218</v>
      </c>
      <c r="E454" s="3" t="s">
        <v>218</v>
      </c>
      <c r="F454" s="3" t="s">
        <v>2059</v>
      </c>
      <c r="G454" s="3" t="s">
        <v>2060</v>
      </c>
    </row>
    <row r="455" spans="1:7" ht="45" customHeight="1" x14ac:dyDescent="0.25">
      <c r="A455" s="3" t="s">
        <v>2021</v>
      </c>
      <c r="B455" s="3" t="s">
        <v>8221</v>
      </c>
      <c r="C455" s="3" t="s">
        <v>7770</v>
      </c>
      <c r="D455" s="3" t="s">
        <v>218</v>
      </c>
      <c r="E455" s="3" t="s">
        <v>218</v>
      </c>
      <c r="F455" s="3" t="s">
        <v>2059</v>
      </c>
      <c r="G455" s="3" t="s">
        <v>2060</v>
      </c>
    </row>
    <row r="456" spans="1:7" ht="45" customHeight="1" x14ac:dyDescent="0.25">
      <c r="A456" s="3" t="s">
        <v>2024</v>
      </c>
      <c r="B456" s="3" t="s">
        <v>8222</v>
      </c>
      <c r="C456" s="3" t="s">
        <v>7770</v>
      </c>
      <c r="D456" s="3" t="s">
        <v>218</v>
      </c>
      <c r="E456" s="3" t="s">
        <v>218</v>
      </c>
      <c r="F456" s="3" t="s">
        <v>2059</v>
      </c>
      <c r="G456" s="3" t="s">
        <v>2060</v>
      </c>
    </row>
    <row r="457" spans="1:7" ht="45" customHeight="1" x14ac:dyDescent="0.25">
      <c r="A457" s="3" t="s">
        <v>2027</v>
      </c>
      <c r="B457" s="3" t="s">
        <v>8223</v>
      </c>
      <c r="C457" s="3" t="s">
        <v>7770</v>
      </c>
      <c r="D457" s="3" t="s">
        <v>218</v>
      </c>
      <c r="E457" s="3" t="s">
        <v>218</v>
      </c>
      <c r="F457" s="3" t="s">
        <v>2059</v>
      </c>
      <c r="G457" s="3" t="s">
        <v>2060</v>
      </c>
    </row>
    <row r="458" spans="1:7" ht="45" customHeight="1" x14ac:dyDescent="0.25">
      <c r="A458" s="3" t="s">
        <v>2030</v>
      </c>
      <c r="B458" s="3" t="s">
        <v>8224</v>
      </c>
      <c r="C458" s="3" t="s">
        <v>7770</v>
      </c>
      <c r="D458" s="3" t="s">
        <v>218</v>
      </c>
      <c r="E458" s="3" t="s">
        <v>218</v>
      </c>
      <c r="F458" s="3" t="s">
        <v>2059</v>
      </c>
      <c r="G458" s="3" t="s">
        <v>2060</v>
      </c>
    </row>
    <row r="459" spans="1:7" ht="45" customHeight="1" x14ac:dyDescent="0.25">
      <c r="A459" s="3" t="s">
        <v>2032</v>
      </c>
      <c r="B459" s="3" t="s">
        <v>8225</v>
      </c>
      <c r="C459" s="3" t="s">
        <v>7770</v>
      </c>
      <c r="D459" s="3" t="s">
        <v>218</v>
      </c>
      <c r="E459" s="3" t="s">
        <v>218</v>
      </c>
      <c r="F459" s="3" t="s">
        <v>2059</v>
      </c>
      <c r="G459" s="3" t="s">
        <v>2060</v>
      </c>
    </row>
    <row r="460" spans="1:7" ht="45" customHeight="1" x14ac:dyDescent="0.25">
      <c r="A460" s="3" t="s">
        <v>2035</v>
      </c>
      <c r="B460" s="3" t="s">
        <v>8226</v>
      </c>
      <c r="C460" s="3" t="s">
        <v>7770</v>
      </c>
      <c r="D460" s="3" t="s">
        <v>218</v>
      </c>
      <c r="E460" s="3" t="s">
        <v>218</v>
      </c>
      <c r="F460" s="3" t="s">
        <v>2059</v>
      </c>
      <c r="G460" s="3" t="s">
        <v>2060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4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8227</v>
      </c>
      <c r="D2" t="s">
        <v>8228</v>
      </c>
    </row>
    <row r="3" spans="1:4" ht="30" x14ac:dyDescent="0.25">
      <c r="A3" s="1" t="s">
        <v>2051</v>
      </c>
      <c r="B3" s="1"/>
      <c r="C3" s="1" t="s">
        <v>8229</v>
      </c>
      <c r="D3" s="1" t="s">
        <v>8230</v>
      </c>
    </row>
    <row r="4" spans="1:4" ht="45" customHeight="1" x14ac:dyDescent="0.25">
      <c r="A4" s="3" t="s">
        <v>98</v>
      </c>
      <c r="B4" s="3" t="s">
        <v>8231</v>
      </c>
      <c r="C4" s="3" t="s">
        <v>8232</v>
      </c>
      <c r="D4" s="3" t="s">
        <v>2060</v>
      </c>
    </row>
    <row r="5" spans="1:4" ht="45" customHeight="1" x14ac:dyDescent="0.25">
      <c r="A5" s="3" t="s">
        <v>110</v>
      </c>
      <c r="B5" s="3" t="s">
        <v>8233</v>
      </c>
      <c r="C5" s="3" t="s">
        <v>8232</v>
      </c>
      <c r="D5" s="3" t="s">
        <v>2060</v>
      </c>
    </row>
    <row r="6" spans="1:4" ht="45" customHeight="1" x14ac:dyDescent="0.25">
      <c r="A6" s="3" t="s">
        <v>118</v>
      </c>
      <c r="B6" s="3" t="s">
        <v>8234</v>
      </c>
      <c r="C6" s="3" t="s">
        <v>8232</v>
      </c>
      <c r="D6" s="3" t="s">
        <v>2060</v>
      </c>
    </row>
    <row r="7" spans="1:4" ht="45" customHeight="1" x14ac:dyDescent="0.25">
      <c r="A7" s="3" t="s">
        <v>125</v>
      </c>
      <c r="B7" s="3" t="s">
        <v>8235</v>
      </c>
      <c r="C7" s="3" t="s">
        <v>8232</v>
      </c>
      <c r="D7" s="3" t="s">
        <v>2060</v>
      </c>
    </row>
    <row r="8" spans="1:4" ht="45" customHeight="1" x14ac:dyDescent="0.25">
      <c r="A8" s="3" t="s">
        <v>134</v>
      </c>
      <c r="B8" s="3" t="s">
        <v>8236</v>
      </c>
      <c r="C8" s="3" t="s">
        <v>8232</v>
      </c>
      <c r="D8" s="3" t="s">
        <v>2060</v>
      </c>
    </row>
    <row r="9" spans="1:4" ht="45" customHeight="1" x14ac:dyDescent="0.25">
      <c r="A9" s="3" t="s">
        <v>140</v>
      </c>
      <c r="B9" s="3" t="s">
        <v>8237</v>
      </c>
      <c r="C9" s="3" t="s">
        <v>8232</v>
      </c>
      <c r="D9" s="3" t="s">
        <v>2060</v>
      </c>
    </row>
    <row r="10" spans="1:4" ht="45" customHeight="1" x14ac:dyDescent="0.25">
      <c r="A10" s="3" t="s">
        <v>149</v>
      </c>
      <c r="B10" s="3" t="s">
        <v>8238</v>
      </c>
      <c r="C10" s="3" t="s">
        <v>8232</v>
      </c>
      <c r="D10" s="3" t="s">
        <v>2060</v>
      </c>
    </row>
    <row r="11" spans="1:4" ht="45" customHeight="1" x14ac:dyDescent="0.25">
      <c r="A11" s="3" t="s">
        <v>156</v>
      </c>
      <c r="B11" s="3" t="s">
        <v>8239</v>
      </c>
      <c r="C11" s="3" t="s">
        <v>8232</v>
      </c>
      <c r="D11" s="3" t="s">
        <v>2060</v>
      </c>
    </row>
    <row r="12" spans="1:4" ht="45" customHeight="1" x14ac:dyDescent="0.25">
      <c r="A12" s="3" t="s">
        <v>162</v>
      </c>
      <c r="B12" s="3" t="s">
        <v>8240</v>
      </c>
      <c r="C12" s="3" t="s">
        <v>8232</v>
      </c>
      <c r="D12" s="3" t="s">
        <v>2060</v>
      </c>
    </row>
    <row r="13" spans="1:4" ht="45" customHeight="1" x14ac:dyDescent="0.25">
      <c r="A13" s="3" t="s">
        <v>172</v>
      </c>
      <c r="B13" s="3" t="s">
        <v>8241</v>
      </c>
      <c r="C13" s="3" t="s">
        <v>8232</v>
      </c>
      <c r="D13" s="3" t="s">
        <v>2060</v>
      </c>
    </row>
    <row r="14" spans="1:4" ht="45" customHeight="1" x14ac:dyDescent="0.25">
      <c r="A14" s="3" t="s">
        <v>181</v>
      </c>
      <c r="B14" s="3" t="s">
        <v>8242</v>
      </c>
      <c r="C14" s="3" t="s">
        <v>8232</v>
      </c>
      <c r="D14" s="3" t="s">
        <v>2060</v>
      </c>
    </row>
    <row r="15" spans="1:4" ht="45" customHeight="1" x14ac:dyDescent="0.25">
      <c r="A15" s="3" t="s">
        <v>188</v>
      </c>
      <c r="B15" s="3" t="s">
        <v>8243</v>
      </c>
      <c r="C15" s="3" t="s">
        <v>8232</v>
      </c>
      <c r="D15" s="3" t="s">
        <v>2060</v>
      </c>
    </row>
    <row r="16" spans="1:4" ht="45" customHeight="1" x14ac:dyDescent="0.25">
      <c r="A16" s="3" t="s">
        <v>194</v>
      </c>
      <c r="B16" s="3" t="s">
        <v>8244</v>
      </c>
      <c r="C16" s="3" t="s">
        <v>8232</v>
      </c>
      <c r="D16" s="3" t="s">
        <v>2060</v>
      </c>
    </row>
    <row r="17" spans="1:4" ht="45" customHeight="1" x14ac:dyDescent="0.25">
      <c r="A17" s="3" t="s">
        <v>202</v>
      </c>
      <c r="B17" s="3" t="s">
        <v>8245</v>
      </c>
      <c r="C17" s="3" t="s">
        <v>8232</v>
      </c>
      <c r="D17" s="3" t="s">
        <v>2060</v>
      </c>
    </row>
    <row r="18" spans="1:4" ht="45" customHeight="1" x14ac:dyDescent="0.25">
      <c r="A18" s="3" t="s">
        <v>210</v>
      </c>
      <c r="B18" s="3" t="s">
        <v>8246</v>
      </c>
      <c r="C18" s="3" t="s">
        <v>8232</v>
      </c>
      <c r="D18" s="3" t="s">
        <v>2060</v>
      </c>
    </row>
    <row r="19" spans="1:4" ht="45" customHeight="1" x14ac:dyDescent="0.25">
      <c r="A19" s="3" t="s">
        <v>216</v>
      </c>
      <c r="B19" s="3" t="s">
        <v>8247</v>
      </c>
      <c r="C19" s="3" t="s">
        <v>8232</v>
      </c>
      <c r="D19" s="3" t="s">
        <v>2060</v>
      </c>
    </row>
    <row r="20" spans="1:4" ht="45" customHeight="1" x14ac:dyDescent="0.25">
      <c r="A20" s="3" t="s">
        <v>225</v>
      </c>
      <c r="B20" s="3" t="s">
        <v>8248</v>
      </c>
      <c r="C20" s="3" t="s">
        <v>8232</v>
      </c>
      <c r="D20" s="3" t="s">
        <v>2060</v>
      </c>
    </row>
    <row r="21" spans="1:4" ht="45" customHeight="1" x14ac:dyDescent="0.25">
      <c r="A21" s="3" t="s">
        <v>230</v>
      </c>
      <c r="B21" s="3" t="s">
        <v>8249</v>
      </c>
      <c r="C21" s="3" t="s">
        <v>8232</v>
      </c>
      <c r="D21" s="3" t="s">
        <v>2060</v>
      </c>
    </row>
    <row r="22" spans="1:4" ht="45" customHeight="1" x14ac:dyDescent="0.25">
      <c r="A22" s="3" t="s">
        <v>237</v>
      </c>
      <c r="B22" s="3" t="s">
        <v>8250</v>
      </c>
      <c r="C22" s="3" t="s">
        <v>8232</v>
      </c>
      <c r="D22" s="3" t="s">
        <v>2060</v>
      </c>
    </row>
    <row r="23" spans="1:4" ht="45" customHeight="1" x14ac:dyDescent="0.25">
      <c r="A23" s="3" t="s">
        <v>245</v>
      </c>
      <c r="B23" s="3" t="s">
        <v>8251</v>
      </c>
      <c r="C23" s="3" t="s">
        <v>8232</v>
      </c>
      <c r="D23" s="3" t="s">
        <v>2060</v>
      </c>
    </row>
    <row r="24" spans="1:4" ht="45" customHeight="1" x14ac:dyDescent="0.25">
      <c r="A24" s="3" t="s">
        <v>253</v>
      </c>
      <c r="B24" s="3" t="s">
        <v>8252</v>
      </c>
      <c r="C24" s="3" t="s">
        <v>8232</v>
      </c>
      <c r="D24" s="3" t="s">
        <v>2060</v>
      </c>
    </row>
    <row r="25" spans="1:4" ht="45" customHeight="1" x14ac:dyDescent="0.25">
      <c r="A25" s="3" t="s">
        <v>261</v>
      </c>
      <c r="B25" s="3" t="s">
        <v>8253</v>
      </c>
      <c r="C25" s="3" t="s">
        <v>8232</v>
      </c>
      <c r="D25" s="3" t="s">
        <v>2060</v>
      </c>
    </row>
    <row r="26" spans="1:4" ht="45" customHeight="1" x14ac:dyDescent="0.25">
      <c r="A26" s="3" t="s">
        <v>267</v>
      </c>
      <c r="B26" s="3" t="s">
        <v>8254</v>
      </c>
      <c r="C26" s="3" t="s">
        <v>8232</v>
      </c>
      <c r="D26" s="3" t="s">
        <v>2060</v>
      </c>
    </row>
    <row r="27" spans="1:4" ht="45" customHeight="1" x14ac:dyDescent="0.25">
      <c r="A27" s="3" t="s">
        <v>275</v>
      </c>
      <c r="B27" s="3" t="s">
        <v>8255</v>
      </c>
      <c r="C27" s="3" t="s">
        <v>8232</v>
      </c>
      <c r="D27" s="3" t="s">
        <v>2060</v>
      </c>
    </row>
    <row r="28" spans="1:4" ht="45" customHeight="1" x14ac:dyDescent="0.25">
      <c r="A28" s="3" t="s">
        <v>281</v>
      </c>
      <c r="B28" s="3" t="s">
        <v>8256</v>
      </c>
      <c r="C28" s="3" t="s">
        <v>8232</v>
      </c>
      <c r="D28" s="3" t="s">
        <v>2060</v>
      </c>
    </row>
    <row r="29" spans="1:4" ht="45" customHeight="1" x14ac:dyDescent="0.25">
      <c r="A29" s="3" t="s">
        <v>287</v>
      </c>
      <c r="B29" s="3" t="s">
        <v>8257</v>
      </c>
      <c r="C29" s="3" t="s">
        <v>8232</v>
      </c>
      <c r="D29" s="3" t="s">
        <v>2060</v>
      </c>
    </row>
    <row r="30" spans="1:4" ht="45" customHeight="1" x14ac:dyDescent="0.25">
      <c r="A30" s="3" t="s">
        <v>293</v>
      </c>
      <c r="B30" s="3" t="s">
        <v>8258</v>
      </c>
      <c r="C30" s="3" t="s">
        <v>8232</v>
      </c>
      <c r="D30" s="3" t="s">
        <v>2060</v>
      </c>
    </row>
    <row r="31" spans="1:4" ht="45" customHeight="1" x14ac:dyDescent="0.25">
      <c r="A31" s="3" t="s">
        <v>299</v>
      </c>
      <c r="B31" s="3" t="s">
        <v>8259</v>
      </c>
      <c r="C31" s="3" t="s">
        <v>8232</v>
      </c>
      <c r="D31" s="3" t="s">
        <v>2060</v>
      </c>
    </row>
    <row r="32" spans="1:4" ht="45" customHeight="1" x14ac:dyDescent="0.25">
      <c r="A32" s="3" t="s">
        <v>304</v>
      </c>
      <c r="B32" s="3" t="s">
        <v>8260</v>
      </c>
      <c r="C32" s="3" t="s">
        <v>8232</v>
      </c>
      <c r="D32" s="3" t="s">
        <v>2060</v>
      </c>
    </row>
    <row r="33" spans="1:4" ht="45" customHeight="1" x14ac:dyDescent="0.25">
      <c r="A33" s="3" t="s">
        <v>311</v>
      </c>
      <c r="B33" s="3" t="s">
        <v>8261</v>
      </c>
      <c r="C33" s="3" t="s">
        <v>8232</v>
      </c>
      <c r="D33" s="3" t="s">
        <v>2060</v>
      </c>
    </row>
    <row r="34" spans="1:4" ht="45" customHeight="1" x14ac:dyDescent="0.25">
      <c r="A34" s="3" t="s">
        <v>318</v>
      </c>
      <c r="B34" s="3" t="s">
        <v>8262</v>
      </c>
      <c r="C34" s="3" t="s">
        <v>8232</v>
      </c>
      <c r="D34" s="3" t="s">
        <v>2060</v>
      </c>
    </row>
    <row r="35" spans="1:4" ht="45" customHeight="1" x14ac:dyDescent="0.25">
      <c r="A35" s="3" t="s">
        <v>325</v>
      </c>
      <c r="B35" s="3" t="s">
        <v>8263</v>
      </c>
      <c r="C35" s="3" t="s">
        <v>8232</v>
      </c>
      <c r="D35" s="3" t="s">
        <v>2060</v>
      </c>
    </row>
    <row r="36" spans="1:4" ht="45" customHeight="1" x14ac:dyDescent="0.25">
      <c r="A36" s="3" t="s">
        <v>334</v>
      </c>
      <c r="B36" s="3" t="s">
        <v>8264</v>
      </c>
      <c r="C36" s="3" t="s">
        <v>8232</v>
      </c>
      <c r="D36" s="3" t="s">
        <v>2060</v>
      </c>
    </row>
    <row r="37" spans="1:4" ht="45" customHeight="1" x14ac:dyDescent="0.25">
      <c r="A37" s="3" t="s">
        <v>341</v>
      </c>
      <c r="B37" s="3" t="s">
        <v>8265</v>
      </c>
      <c r="C37" s="3" t="s">
        <v>8232</v>
      </c>
      <c r="D37" s="3" t="s">
        <v>2060</v>
      </c>
    </row>
    <row r="38" spans="1:4" ht="45" customHeight="1" x14ac:dyDescent="0.25">
      <c r="A38" s="3" t="s">
        <v>347</v>
      </c>
      <c r="B38" s="3" t="s">
        <v>8266</v>
      </c>
      <c r="C38" s="3" t="s">
        <v>8232</v>
      </c>
      <c r="D38" s="3" t="s">
        <v>2060</v>
      </c>
    </row>
    <row r="39" spans="1:4" ht="45" customHeight="1" x14ac:dyDescent="0.25">
      <c r="A39" s="3" t="s">
        <v>354</v>
      </c>
      <c r="B39" s="3" t="s">
        <v>8267</v>
      </c>
      <c r="C39" s="3" t="s">
        <v>8232</v>
      </c>
      <c r="D39" s="3" t="s">
        <v>2060</v>
      </c>
    </row>
    <row r="40" spans="1:4" ht="45" customHeight="1" x14ac:dyDescent="0.25">
      <c r="A40" s="3" t="s">
        <v>360</v>
      </c>
      <c r="B40" s="3" t="s">
        <v>8268</v>
      </c>
      <c r="C40" s="3" t="s">
        <v>8232</v>
      </c>
      <c r="D40" s="3" t="s">
        <v>2060</v>
      </c>
    </row>
    <row r="41" spans="1:4" ht="45" customHeight="1" x14ac:dyDescent="0.25">
      <c r="A41" s="3" t="s">
        <v>364</v>
      </c>
      <c r="B41" s="3" t="s">
        <v>8269</v>
      </c>
      <c r="C41" s="3" t="s">
        <v>8232</v>
      </c>
      <c r="D41" s="3" t="s">
        <v>2060</v>
      </c>
    </row>
    <row r="42" spans="1:4" ht="45" customHeight="1" x14ac:dyDescent="0.25">
      <c r="A42" s="3" t="s">
        <v>372</v>
      </c>
      <c r="B42" s="3" t="s">
        <v>8270</v>
      </c>
      <c r="C42" s="3" t="s">
        <v>8232</v>
      </c>
      <c r="D42" s="3" t="s">
        <v>2060</v>
      </c>
    </row>
    <row r="43" spans="1:4" ht="45" customHeight="1" x14ac:dyDescent="0.25">
      <c r="A43" s="3" t="s">
        <v>378</v>
      </c>
      <c r="B43" s="3" t="s">
        <v>8271</v>
      </c>
      <c r="C43" s="3" t="s">
        <v>8232</v>
      </c>
      <c r="D43" s="3" t="s">
        <v>2060</v>
      </c>
    </row>
    <row r="44" spans="1:4" ht="45" customHeight="1" x14ac:dyDescent="0.25">
      <c r="A44" s="3" t="s">
        <v>384</v>
      </c>
      <c r="B44" s="3" t="s">
        <v>8272</v>
      </c>
      <c r="C44" s="3" t="s">
        <v>8232</v>
      </c>
      <c r="D44" s="3" t="s">
        <v>2060</v>
      </c>
    </row>
    <row r="45" spans="1:4" ht="45" customHeight="1" x14ac:dyDescent="0.25">
      <c r="A45" s="3" t="s">
        <v>390</v>
      </c>
      <c r="B45" s="3" t="s">
        <v>8273</v>
      </c>
      <c r="C45" s="3" t="s">
        <v>8232</v>
      </c>
      <c r="D45" s="3" t="s">
        <v>2060</v>
      </c>
    </row>
    <row r="46" spans="1:4" ht="45" customHeight="1" x14ac:dyDescent="0.25">
      <c r="A46" s="3" t="s">
        <v>395</v>
      </c>
      <c r="B46" s="3" t="s">
        <v>8274</v>
      </c>
      <c r="C46" s="3" t="s">
        <v>8232</v>
      </c>
      <c r="D46" s="3" t="s">
        <v>2060</v>
      </c>
    </row>
    <row r="47" spans="1:4" ht="45" customHeight="1" x14ac:dyDescent="0.25">
      <c r="A47" s="3" t="s">
        <v>400</v>
      </c>
      <c r="B47" s="3" t="s">
        <v>8275</v>
      </c>
      <c r="C47" s="3" t="s">
        <v>8232</v>
      </c>
      <c r="D47" s="3" t="s">
        <v>2060</v>
      </c>
    </row>
    <row r="48" spans="1:4" ht="45" customHeight="1" x14ac:dyDescent="0.25">
      <c r="A48" s="3" t="s">
        <v>408</v>
      </c>
      <c r="B48" s="3" t="s">
        <v>8276</v>
      </c>
      <c r="C48" s="3" t="s">
        <v>8232</v>
      </c>
      <c r="D48" s="3" t="s">
        <v>2060</v>
      </c>
    </row>
    <row r="49" spans="1:4" ht="45" customHeight="1" x14ac:dyDescent="0.25">
      <c r="A49" s="3" t="s">
        <v>418</v>
      </c>
      <c r="B49" s="3" t="s">
        <v>8277</v>
      </c>
      <c r="C49" s="3" t="s">
        <v>8232</v>
      </c>
      <c r="D49" s="3" t="s">
        <v>2060</v>
      </c>
    </row>
    <row r="50" spans="1:4" ht="45" customHeight="1" x14ac:dyDescent="0.25">
      <c r="A50" s="3" t="s">
        <v>425</v>
      </c>
      <c r="B50" s="3" t="s">
        <v>8278</v>
      </c>
      <c r="C50" s="3" t="s">
        <v>8232</v>
      </c>
      <c r="D50" s="3" t="s">
        <v>2060</v>
      </c>
    </row>
    <row r="51" spans="1:4" ht="45" customHeight="1" x14ac:dyDescent="0.25">
      <c r="A51" s="3" t="s">
        <v>428</v>
      </c>
      <c r="B51" s="3" t="s">
        <v>8279</v>
      </c>
      <c r="C51" s="3" t="s">
        <v>8232</v>
      </c>
      <c r="D51" s="3" t="s">
        <v>2060</v>
      </c>
    </row>
    <row r="52" spans="1:4" ht="45" customHeight="1" x14ac:dyDescent="0.25">
      <c r="A52" s="3" t="s">
        <v>435</v>
      </c>
      <c r="B52" s="3" t="s">
        <v>8280</v>
      </c>
      <c r="C52" s="3" t="s">
        <v>8232</v>
      </c>
      <c r="D52" s="3" t="s">
        <v>2060</v>
      </c>
    </row>
    <row r="53" spans="1:4" ht="45" customHeight="1" x14ac:dyDescent="0.25">
      <c r="A53" s="3" t="s">
        <v>439</v>
      </c>
      <c r="B53" s="3" t="s">
        <v>8281</v>
      </c>
      <c r="C53" s="3" t="s">
        <v>8232</v>
      </c>
      <c r="D53" s="3" t="s">
        <v>2060</v>
      </c>
    </row>
    <row r="54" spans="1:4" ht="45" customHeight="1" x14ac:dyDescent="0.25">
      <c r="A54" s="3" t="s">
        <v>443</v>
      </c>
      <c r="B54" s="3" t="s">
        <v>8282</v>
      </c>
      <c r="C54" s="3" t="s">
        <v>8232</v>
      </c>
      <c r="D54" s="3" t="s">
        <v>2060</v>
      </c>
    </row>
    <row r="55" spans="1:4" ht="45" customHeight="1" x14ac:dyDescent="0.25">
      <c r="A55" s="3" t="s">
        <v>448</v>
      </c>
      <c r="B55" s="3" t="s">
        <v>8283</v>
      </c>
      <c r="C55" s="3" t="s">
        <v>8232</v>
      </c>
      <c r="D55" s="3" t="s">
        <v>2060</v>
      </c>
    </row>
    <row r="56" spans="1:4" ht="45" customHeight="1" x14ac:dyDescent="0.25">
      <c r="A56" s="3" t="s">
        <v>454</v>
      </c>
      <c r="B56" s="3" t="s">
        <v>8284</v>
      </c>
      <c r="C56" s="3" t="s">
        <v>8232</v>
      </c>
      <c r="D56" s="3" t="s">
        <v>2060</v>
      </c>
    </row>
    <row r="57" spans="1:4" ht="45" customHeight="1" x14ac:dyDescent="0.25">
      <c r="A57" s="3" t="s">
        <v>459</v>
      </c>
      <c r="B57" s="3" t="s">
        <v>8285</v>
      </c>
      <c r="C57" s="3" t="s">
        <v>8232</v>
      </c>
      <c r="D57" s="3" t="s">
        <v>2060</v>
      </c>
    </row>
    <row r="58" spans="1:4" ht="45" customHeight="1" x14ac:dyDescent="0.25">
      <c r="A58" s="3" t="s">
        <v>463</v>
      </c>
      <c r="B58" s="3" t="s">
        <v>8286</v>
      </c>
      <c r="C58" s="3" t="s">
        <v>8232</v>
      </c>
      <c r="D58" s="3" t="s">
        <v>2060</v>
      </c>
    </row>
    <row r="59" spans="1:4" ht="45" customHeight="1" x14ac:dyDescent="0.25">
      <c r="A59" s="3" t="s">
        <v>471</v>
      </c>
      <c r="B59" s="3" t="s">
        <v>8287</v>
      </c>
      <c r="C59" s="3" t="s">
        <v>8232</v>
      </c>
      <c r="D59" s="3" t="s">
        <v>2060</v>
      </c>
    </row>
    <row r="60" spans="1:4" ht="45" customHeight="1" x14ac:dyDescent="0.25">
      <c r="A60" s="3" t="s">
        <v>476</v>
      </c>
      <c r="B60" s="3" t="s">
        <v>8288</v>
      </c>
      <c r="C60" s="3" t="s">
        <v>8232</v>
      </c>
      <c r="D60" s="3" t="s">
        <v>2060</v>
      </c>
    </row>
    <row r="61" spans="1:4" ht="45" customHeight="1" x14ac:dyDescent="0.25">
      <c r="A61" s="3" t="s">
        <v>481</v>
      </c>
      <c r="B61" s="3" t="s">
        <v>8289</v>
      </c>
      <c r="C61" s="3" t="s">
        <v>8232</v>
      </c>
      <c r="D61" s="3" t="s">
        <v>2060</v>
      </c>
    </row>
    <row r="62" spans="1:4" ht="45" customHeight="1" x14ac:dyDescent="0.25">
      <c r="A62" s="3" t="s">
        <v>488</v>
      </c>
      <c r="B62" s="3" t="s">
        <v>8290</v>
      </c>
      <c r="C62" s="3" t="s">
        <v>8232</v>
      </c>
      <c r="D62" s="3" t="s">
        <v>2060</v>
      </c>
    </row>
    <row r="63" spans="1:4" ht="45" customHeight="1" x14ac:dyDescent="0.25">
      <c r="A63" s="3" t="s">
        <v>494</v>
      </c>
      <c r="B63" s="3" t="s">
        <v>8291</v>
      </c>
      <c r="C63" s="3" t="s">
        <v>8232</v>
      </c>
      <c r="D63" s="3" t="s">
        <v>2060</v>
      </c>
    </row>
    <row r="64" spans="1:4" ht="45" customHeight="1" x14ac:dyDescent="0.25">
      <c r="A64" s="3" t="s">
        <v>501</v>
      </c>
      <c r="B64" s="3" t="s">
        <v>8292</v>
      </c>
      <c r="C64" s="3" t="s">
        <v>8232</v>
      </c>
      <c r="D64" s="3" t="s">
        <v>2060</v>
      </c>
    </row>
    <row r="65" spans="1:4" ht="45" customHeight="1" x14ac:dyDescent="0.25">
      <c r="A65" s="3" t="s">
        <v>507</v>
      </c>
      <c r="B65" s="3" t="s">
        <v>8293</v>
      </c>
      <c r="C65" s="3" t="s">
        <v>8232</v>
      </c>
      <c r="D65" s="3" t="s">
        <v>2060</v>
      </c>
    </row>
    <row r="66" spans="1:4" ht="45" customHeight="1" x14ac:dyDescent="0.25">
      <c r="A66" s="3" t="s">
        <v>512</v>
      </c>
      <c r="B66" s="3" t="s">
        <v>8294</v>
      </c>
      <c r="C66" s="3" t="s">
        <v>8232</v>
      </c>
      <c r="D66" s="3" t="s">
        <v>2060</v>
      </c>
    </row>
    <row r="67" spans="1:4" ht="45" customHeight="1" x14ac:dyDescent="0.25">
      <c r="A67" s="3" t="s">
        <v>516</v>
      </c>
      <c r="B67" s="3" t="s">
        <v>8295</v>
      </c>
      <c r="C67" s="3" t="s">
        <v>8232</v>
      </c>
      <c r="D67" s="3" t="s">
        <v>2060</v>
      </c>
    </row>
    <row r="68" spans="1:4" ht="45" customHeight="1" x14ac:dyDescent="0.25">
      <c r="A68" s="3" t="s">
        <v>520</v>
      </c>
      <c r="B68" s="3" t="s">
        <v>8296</v>
      </c>
      <c r="C68" s="3" t="s">
        <v>8232</v>
      </c>
      <c r="D68" s="3" t="s">
        <v>2060</v>
      </c>
    </row>
    <row r="69" spans="1:4" ht="45" customHeight="1" x14ac:dyDescent="0.25">
      <c r="A69" s="3" t="s">
        <v>525</v>
      </c>
      <c r="B69" s="3" t="s">
        <v>8297</v>
      </c>
      <c r="C69" s="3" t="s">
        <v>8232</v>
      </c>
      <c r="D69" s="3" t="s">
        <v>2060</v>
      </c>
    </row>
    <row r="70" spans="1:4" ht="45" customHeight="1" x14ac:dyDescent="0.25">
      <c r="A70" s="3" t="s">
        <v>532</v>
      </c>
      <c r="B70" s="3" t="s">
        <v>8298</v>
      </c>
      <c r="C70" s="3" t="s">
        <v>8232</v>
      </c>
      <c r="D70" s="3" t="s">
        <v>2060</v>
      </c>
    </row>
    <row r="71" spans="1:4" ht="45" customHeight="1" x14ac:dyDescent="0.25">
      <c r="A71" s="3" t="s">
        <v>540</v>
      </c>
      <c r="B71" s="3" t="s">
        <v>8299</v>
      </c>
      <c r="C71" s="3" t="s">
        <v>8232</v>
      </c>
      <c r="D71" s="3" t="s">
        <v>2060</v>
      </c>
    </row>
    <row r="72" spans="1:4" ht="45" customHeight="1" x14ac:dyDescent="0.25">
      <c r="A72" s="3" t="s">
        <v>548</v>
      </c>
      <c r="B72" s="3" t="s">
        <v>8300</v>
      </c>
      <c r="C72" s="3" t="s">
        <v>8232</v>
      </c>
      <c r="D72" s="3" t="s">
        <v>2060</v>
      </c>
    </row>
    <row r="73" spans="1:4" ht="45" customHeight="1" x14ac:dyDescent="0.25">
      <c r="A73" s="3" t="s">
        <v>556</v>
      </c>
      <c r="B73" s="3" t="s">
        <v>8301</v>
      </c>
      <c r="C73" s="3" t="s">
        <v>8232</v>
      </c>
      <c r="D73" s="3" t="s">
        <v>2060</v>
      </c>
    </row>
    <row r="74" spans="1:4" ht="45" customHeight="1" x14ac:dyDescent="0.25">
      <c r="A74" s="3" t="s">
        <v>560</v>
      </c>
      <c r="B74" s="3" t="s">
        <v>8302</v>
      </c>
      <c r="C74" s="3" t="s">
        <v>8232</v>
      </c>
      <c r="D74" s="3" t="s">
        <v>2060</v>
      </c>
    </row>
    <row r="75" spans="1:4" ht="45" customHeight="1" x14ac:dyDescent="0.25">
      <c r="A75" s="3" t="s">
        <v>565</v>
      </c>
      <c r="B75" s="3" t="s">
        <v>8303</v>
      </c>
      <c r="C75" s="3" t="s">
        <v>8232</v>
      </c>
      <c r="D75" s="3" t="s">
        <v>2060</v>
      </c>
    </row>
    <row r="76" spans="1:4" ht="45" customHeight="1" x14ac:dyDescent="0.25">
      <c r="A76" s="3" t="s">
        <v>570</v>
      </c>
      <c r="B76" s="3" t="s">
        <v>8304</v>
      </c>
      <c r="C76" s="3" t="s">
        <v>8232</v>
      </c>
      <c r="D76" s="3" t="s">
        <v>2060</v>
      </c>
    </row>
    <row r="77" spans="1:4" ht="45" customHeight="1" x14ac:dyDescent="0.25">
      <c r="A77" s="3" t="s">
        <v>576</v>
      </c>
      <c r="B77" s="3" t="s">
        <v>8305</v>
      </c>
      <c r="C77" s="3" t="s">
        <v>8232</v>
      </c>
      <c r="D77" s="3" t="s">
        <v>2060</v>
      </c>
    </row>
    <row r="78" spans="1:4" ht="45" customHeight="1" x14ac:dyDescent="0.25">
      <c r="A78" s="3" t="s">
        <v>582</v>
      </c>
      <c r="B78" s="3" t="s">
        <v>8306</v>
      </c>
      <c r="C78" s="3" t="s">
        <v>8232</v>
      </c>
      <c r="D78" s="3" t="s">
        <v>2060</v>
      </c>
    </row>
    <row r="79" spans="1:4" ht="45" customHeight="1" x14ac:dyDescent="0.25">
      <c r="A79" s="3" t="s">
        <v>586</v>
      </c>
      <c r="B79" s="3" t="s">
        <v>8307</v>
      </c>
      <c r="C79" s="3" t="s">
        <v>8232</v>
      </c>
      <c r="D79" s="3" t="s">
        <v>2060</v>
      </c>
    </row>
    <row r="80" spans="1:4" ht="45" customHeight="1" x14ac:dyDescent="0.25">
      <c r="A80" s="3" t="s">
        <v>591</v>
      </c>
      <c r="B80" s="3" t="s">
        <v>8308</v>
      </c>
      <c r="C80" s="3" t="s">
        <v>8232</v>
      </c>
      <c r="D80" s="3" t="s">
        <v>2060</v>
      </c>
    </row>
    <row r="81" spans="1:4" ht="45" customHeight="1" x14ac:dyDescent="0.25">
      <c r="A81" s="3" t="s">
        <v>597</v>
      </c>
      <c r="B81" s="3" t="s">
        <v>8309</v>
      </c>
      <c r="C81" s="3" t="s">
        <v>8232</v>
      </c>
      <c r="D81" s="3" t="s">
        <v>2060</v>
      </c>
    </row>
    <row r="82" spans="1:4" ht="45" customHeight="1" x14ac:dyDescent="0.25">
      <c r="A82" s="3" t="s">
        <v>603</v>
      </c>
      <c r="B82" s="3" t="s">
        <v>8310</v>
      </c>
      <c r="C82" s="3" t="s">
        <v>8232</v>
      </c>
      <c r="D82" s="3" t="s">
        <v>2060</v>
      </c>
    </row>
    <row r="83" spans="1:4" ht="45" customHeight="1" x14ac:dyDescent="0.25">
      <c r="A83" s="3" t="s">
        <v>609</v>
      </c>
      <c r="B83" s="3" t="s">
        <v>8311</v>
      </c>
      <c r="C83" s="3" t="s">
        <v>8232</v>
      </c>
      <c r="D83" s="3" t="s">
        <v>2060</v>
      </c>
    </row>
    <row r="84" spans="1:4" ht="45" customHeight="1" x14ac:dyDescent="0.25">
      <c r="A84" s="3" t="s">
        <v>614</v>
      </c>
      <c r="B84" s="3" t="s">
        <v>8312</v>
      </c>
      <c r="C84" s="3" t="s">
        <v>8232</v>
      </c>
      <c r="D84" s="3" t="s">
        <v>2060</v>
      </c>
    </row>
    <row r="85" spans="1:4" ht="45" customHeight="1" x14ac:dyDescent="0.25">
      <c r="A85" s="3" t="s">
        <v>620</v>
      </c>
      <c r="B85" s="3" t="s">
        <v>8313</v>
      </c>
      <c r="C85" s="3" t="s">
        <v>8232</v>
      </c>
      <c r="D85" s="3" t="s">
        <v>2060</v>
      </c>
    </row>
    <row r="86" spans="1:4" ht="45" customHeight="1" x14ac:dyDescent="0.25">
      <c r="A86" s="3" t="s">
        <v>625</v>
      </c>
      <c r="B86" s="3" t="s">
        <v>8314</v>
      </c>
      <c r="C86" s="3" t="s">
        <v>8232</v>
      </c>
      <c r="D86" s="3" t="s">
        <v>2060</v>
      </c>
    </row>
    <row r="87" spans="1:4" ht="45" customHeight="1" x14ac:dyDescent="0.25">
      <c r="A87" s="3" t="s">
        <v>630</v>
      </c>
      <c r="B87" s="3" t="s">
        <v>8315</v>
      </c>
      <c r="C87" s="3" t="s">
        <v>8232</v>
      </c>
      <c r="D87" s="3" t="s">
        <v>2060</v>
      </c>
    </row>
    <row r="88" spans="1:4" ht="45" customHeight="1" x14ac:dyDescent="0.25">
      <c r="A88" s="3" t="s">
        <v>633</v>
      </c>
      <c r="B88" s="3" t="s">
        <v>8316</v>
      </c>
      <c r="C88" s="3" t="s">
        <v>8232</v>
      </c>
      <c r="D88" s="3" t="s">
        <v>2060</v>
      </c>
    </row>
    <row r="89" spans="1:4" ht="45" customHeight="1" x14ac:dyDescent="0.25">
      <c r="A89" s="3" t="s">
        <v>638</v>
      </c>
      <c r="B89" s="3" t="s">
        <v>8317</v>
      </c>
      <c r="C89" s="3" t="s">
        <v>8232</v>
      </c>
      <c r="D89" s="3" t="s">
        <v>2060</v>
      </c>
    </row>
    <row r="90" spans="1:4" ht="45" customHeight="1" x14ac:dyDescent="0.25">
      <c r="A90" s="3" t="s">
        <v>646</v>
      </c>
      <c r="B90" s="3" t="s">
        <v>8318</v>
      </c>
      <c r="C90" s="3" t="s">
        <v>8232</v>
      </c>
      <c r="D90" s="3" t="s">
        <v>2060</v>
      </c>
    </row>
    <row r="91" spans="1:4" ht="45" customHeight="1" x14ac:dyDescent="0.25">
      <c r="A91" s="3" t="s">
        <v>651</v>
      </c>
      <c r="B91" s="3" t="s">
        <v>8319</v>
      </c>
      <c r="C91" s="3" t="s">
        <v>8232</v>
      </c>
      <c r="D91" s="3" t="s">
        <v>2060</v>
      </c>
    </row>
    <row r="92" spans="1:4" ht="45" customHeight="1" x14ac:dyDescent="0.25">
      <c r="A92" s="3" t="s">
        <v>657</v>
      </c>
      <c r="B92" s="3" t="s">
        <v>8320</v>
      </c>
      <c r="C92" s="3" t="s">
        <v>8232</v>
      </c>
      <c r="D92" s="3" t="s">
        <v>2060</v>
      </c>
    </row>
    <row r="93" spans="1:4" ht="45" customHeight="1" x14ac:dyDescent="0.25">
      <c r="A93" s="3" t="s">
        <v>663</v>
      </c>
      <c r="B93" s="3" t="s">
        <v>8321</v>
      </c>
      <c r="C93" s="3" t="s">
        <v>8232</v>
      </c>
      <c r="D93" s="3" t="s">
        <v>2060</v>
      </c>
    </row>
    <row r="94" spans="1:4" ht="45" customHeight="1" x14ac:dyDescent="0.25">
      <c r="A94" s="3" t="s">
        <v>668</v>
      </c>
      <c r="B94" s="3" t="s">
        <v>8322</v>
      </c>
      <c r="C94" s="3" t="s">
        <v>8232</v>
      </c>
      <c r="D94" s="3" t="s">
        <v>2060</v>
      </c>
    </row>
    <row r="95" spans="1:4" ht="45" customHeight="1" x14ac:dyDescent="0.25">
      <c r="A95" s="3" t="s">
        <v>674</v>
      </c>
      <c r="B95" s="3" t="s">
        <v>8323</v>
      </c>
      <c r="C95" s="3" t="s">
        <v>8232</v>
      </c>
      <c r="D95" s="3" t="s">
        <v>2060</v>
      </c>
    </row>
    <row r="96" spans="1:4" ht="45" customHeight="1" x14ac:dyDescent="0.25">
      <c r="A96" s="3" t="s">
        <v>680</v>
      </c>
      <c r="B96" s="3" t="s">
        <v>8324</v>
      </c>
      <c r="C96" s="3" t="s">
        <v>8232</v>
      </c>
      <c r="D96" s="3" t="s">
        <v>2060</v>
      </c>
    </row>
    <row r="97" spans="1:4" ht="45" customHeight="1" x14ac:dyDescent="0.25">
      <c r="A97" s="3" t="s">
        <v>684</v>
      </c>
      <c r="B97" s="3" t="s">
        <v>8325</v>
      </c>
      <c r="C97" s="3" t="s">
        <v>8232</v>
      </c>
      <c r="D97" s="3" t="s">
        <v>2060</v>
      </c>
    </row>
    <row r="98" spans="1:4" ht="45" customHeight="1" x14ac:dyDescent="0.25">
      <c r="A98" s="3" t="s">
        <v>689</v>
      </c>
      <c r="B98" s="3" t="s">
        <v>8326</v>
      </c>
      <c r="C98" s="3" t="s">
        <v>8232</v>
      </c>
      <c r="D98" s="3" t="s">
        <v>2060</v>
      </c>
    </row>
    <row r="99" spans="1:4" ht="45" customHeight="1" x14ac:dyDescent="0.25">
      <c r="A99" s="3" t="s">
        <v>693</v>
      </c>
      <c r="B99" s="3" t="s">
        <v>8327</v>
      </c>
      <c r="C99" s="3" t="s">
        <v>8232</v>
      </c>
      <c r="D99" s="3" t="s">
        <v>2060</v>
      </c>
    </row>
    <row r="100" spans="1:4" ht="45" customHeight="1" x14ac:dyDescent="0.25">
      <c r="A100" s="3" t="s">
        <v>699</v>
      </c>
      <c r="B100" s="3" t="s">
        <v>8328</v>
      </c>
      <c r="C100" s="3" t="s">
        <v>8232</v>
      </c>
      <c r="D100" s="3" t="s">
        <v>2060</v>
      </c>
    </row>
    <row r="101" spans="1:4" ht="45" customHeight="1" x14ac:dyDescent="0.25">
      <c r="A101" s="3" t="s">
        <v>706</v>
      </c>
      <c r="B101" s="3" t="s">
        <v>8329</v>
      </c>
      <c r="C101" s="3" t="s">
        <v>8232</v>
      </c>
      <c r="D101" s="3" t="s">
        <v>2060</v>
      </c>
    </row>
    <row r="102" spans="1:4" ht="45" customHeight="1" x14ac:dyDescent="0.25">
      <c r="A102" s="3" t="s">
        <v>714</v>
      </c>
      <c r="B102" s="3" t="s">
        <v>8330</v>
      </c>
      <c r="C102" s="3" t="s">
        <v>8232</v>
      </c>
      <c r="D102" s="3" t="s">
        <v>2060</v>
      </c>
    </row>
    <row r="103" spans="1:4" ht="45" customHeight="1" x14ac:dyDescent="0.25">
      <c r="A103" s="3" t="s">
        <v>718</v>
      </c>
      <c r="B103" s="3" t="s">
        <v>8331</v>
      </c>
      <c r="C103" s="3" t="s">
        <v>8232</v>
      </c>
      <c r="D103" s="3" t="s">
        <v>2060</v>
      </c>
    </row>
    <row r="104" spans="1:4" ht="45" customHeight="1" x14ac:dyDescent="0.25">
      <c r="A104" s="3" t="s">
        <v>725</v>
      </c>
      <c r="B104" s="3" t="s">
        <v>8332</v>
      </c>
      <c r="C104" s="3" t="s">
        <v>8232</v>
      </c>
      <c r="D104" s="3" t="s">
        <v>2060</v>
      </c>
    </row>
    <row r="105" spans="1:4" ht="45" customHeight="1" x14ac:dyDescent="0.25">
      <c r="A105" s="3" t="s">
        <v>730</v>
      </c>
      <c r="B105" s="3" t="s">
        <v>8333</v>
      </c>
      <c r="C105" s="3" t="s">
        <v>8232</v>
      </c>
      <c r="D105" s="3" t="s">
        <v>2060</v>
      </c>
    </row>
    <row r="106" spans="1:4" ht="45" customHeight="1" x14ac:dyDescent="0.25">
      <c r="A106" s="3" t="s">
        <v>734</v>
      </c>
      <c r="B106" s="3" t="s">
        <v>8334</v>
      </c>
      <c r="C106" s="3" t="s">
        <v>8232</v>
      </c>
      <c r="D106" s="3" t="s">
        <v>2060</v>
      </c>
    </row>
    <row r="107" spans="1:4" ht="45" customHeight="1" x14ac:dyDescent="0.25">
      <c r="A107" s="3" t="s">
        <v>739</v>
      </c>
      <c r="B107" s="3" t="s">
        <v>8335</v>
      </c>
      <c r="C107" s="3" t="s">
        <v>8232</v>
      </c>
      <c r="D107" s="3" t="s">
        <v>2060</v>
      </c>
    </row>
    <row r="108" spans="1:4" ht="45" customHeight="1" x14ac:dyDescent="0.25">
      <c r="A108" s="3" t="s">
        <v>745</v>
      </c>
      <c r="B108" s="3" t="s">
        <v>8336</v>
      </c>
      <c r="C108" s="3" t="s">
        <v>8232</v>
      </c>
      <c r="D108" s="3" t="s">
        <v>2060</v>
      </c>
    </row>
    <row r="109" spans="1:4" ht="45" customHeight="1" x14ac:dyDescent="0.25">
      <c r="A109" s="3" t="s">
        <v>752</v>
      </c>
      <c r="B109" s="3" t="s">
        <v>8337</v>
      </c>
      <c r="C109" s="3" t="s">
        <v>8232</v>
      </c>
      <c r="D109" s="3" t="s">
        <v>2060</v>
      </c>
    </row>
    <row r="110" spans="1:4" ht="45" customHeight="1" x14ac:dyDescent="0.25">
      <c r="A110" s="3" t="s">
        <v>758</v>
      </c>
      <c r="B110" s="3" t="s">
        <v>8338</v>
      </c>
      <c r="C110" s="3" t="s">
        <v>8232</v>
      </c>
      <c r="D110" s="3" t="s">
        <v>2060</v>
      </c>
    </row>
    <row r="111" spans="1:4" ht="45" customHeight="1" x14ac:dyDescent="0.25">
      <c r="A111" s="3" t="s">
        <v>764</v>
      </c>
      <c r="B111" s="3" t="s">
        <v>8339</v>
      </c>
      <c r="C111" s="3" t="s">
        <v>8232</v>
      </c>
      <c r="D111" s="3" t="s">
        <v>2060</v>
      </c>
    </row>
    <row r="112" spans="1:4" ht="45" customHeight="1" x14ac:dyDescent="0.25">
      <c r="A112" s="3" t="s">
        <v>771</v>
      </c>
      <c r="B112" s="3" t="s">
        <v>8340</v>
      </c>
      <c r="C112" s="3" t="s">
        <v>8232</v>
      </c>
      <c r="D112" s="3" t="s">
        <v>2060</v>
      </c>
    </row>
    <row r="113" spans="1:4" ht="45" customHeight="1" x14ac:dyDescent="0.25">
      <c r="A113" s="3" t="s">
        <v>775</v>
      </c>
      <c r="B113" s="3" t="s">
        <v>8341</v>
      </c>
      <c r="C113" s="3" t="s">
        <v>8232</v>
      </c>
      <c r="D113" s="3" t="s">
        <v>2060</v>
      </c>
    </row>
    <row r="114" spans="1:4" ht="45" customHeight="1" x14ac:dyDescent="0.25">
      <c r="A114" s="3" t="s">
        <v>780</v>
      </c>
      <c r="B114" s="3" t="s">
        <v>8342</v>
      </c>
      <c r="C114" s="3" t="s">
        <v>8232</v>
      </c>
      <c r="D114" s="3" t="s">
        <v>2060</v>
      </c>
    </row>
    <row r="115" spans="1:4" ht="45" customHeight="1" x14ac:dyDescent="0.25">
      <c r="A115" s="3" t="s">
        <v>785</v>
      </c>
      <c r="B115" s="3" t="s">
        <v>8343</v>
      </c>
      <c r="C115" s="3" t="s">
        <v>8232</v>
      </c>
      <c r="D115" s="3" t="s">
        <v>2060</v>
      </c>
    </row>
    <row r="116" spans="1:4" ht="45" customHeight="1" x14ac:dyDescent="0.25">
      <c r="A116" s="3" t="s">
        <v>789</v>
      </c>
      <c r="B116" s="3" t="s">
        <v>8344</v>
      </c>
      <c r="C116" s="3" t="s">
        <v>8232</v>
      </c>
      <c r="D116" s="3" t="s">
        <v>2060</v>
      </c>
    </row>
    <row r="117" spans="1:4" ht="45" customHeight="1" x14ac:dyDescent="0.25">
      <c r="A117" s="3" t="s">
        <v>792</v>
      </c>
      <c r="B117" s="3" t="s">
        <v>8345</v>
      </c>
      <c r="C117" s="3" t="s">
        <v>8232</v>
      </c>
      <c r="D117" s="3" t="s">
        <v>2060</v>
      </c>
    </row>
    <row r="118" spans="1:4" ht="45" customHeight="1" x14ac:dyDescent="0.25">
      <c r="A118" s="3" t="s">
        <v>798</v>
      </c>
      <c r="B118" s="3" t="s">
        <v>8346</v>
      </c>
      <c r="C118" s="3" t="s">
        <v>8232</v>
      </c>
      <c r="D118" s="3" t="s">
        <v>2060</v>
      </c>
    </row>
    <row r="119" spans="1:4" ht="45" customHeight="1" x14ac:dyDescent="0.25">
      <c r="A119" s="3" t="s">
        <v>804</v>
      </c>
      <c r="B119" s="3" t="s">
        <v>8347</v>
      </c>
      <c r="C119" s="3" t="s">
        <v>8232</v>
      </c>
      <c r="D119" s="3" t="s">
        <v>2060</v>
      </c>
    </row>
    <row r="120" spans="1:4" ht="45" customHeight="1" x14ac:dyDescent="0.25">
      <c r="A120" s="3" t="s">
        <v>809</v>
      </c>
      <c r="B120" s="3" t="s">
        <v>8348</v>
      </c>
      <c r="C120" s="3" t="s">
        <v>8232</v>
      </c>
      <c r="D120" s="3" t="s">
        <v>2060</v>
      </c>
    </row>
    <row r="121" spans="1:4" ht="45" customHeight="1" x14ac:dyDescent="0.25">
      <c r="A121" s="3" t="s">
        <v>816</v>
      </c>
      <c r="B121" s="3" t="s">
        <v>8349</v>
      </c>
      <c r="C121" s="3" t="s">
        <v>8232</v>
      </c>
      <c r="D121" s="3" t="s">
        <v>2060</v>
      </c>
    </row>
    <row r="122" spans="1:4" ht="45" customHeight="1" x14ac:dyDescent="0.25">
      <c r="A122" s="3" t="s">
        <v>820</v>
      </c>
      <c r="B122" s="3" t="s">
        <v>8350</v>
      </c>
      <c r="C122" s="3" t="s">
        <v>8232</v>
      </c>
      <c r="D122" s="3" t="s">
        <v>2060</v>
      </c>
    </row>
    <row r="123" spans="1:4" ht="45" customHeight="1" x14ac:dyDescent="0.25">
      <c r="A123" s="3" t="s">
        <v>824</v>
      </c>
      <c r="B123" s="3" t="s">
        <v>8351</v>
      </c>
      <c r="C123" s="3" t="s">
        <v>8232</v>
      </c>
      <c r="D123" s="3" t="s">
        <v>2060</v>
      </c>
    </row>
    <row r="124" spans="1:4" ht="45" customHeight="1" x14ac:dyDescent="0.25">
      <c r="A124" s="3" t="s">
        <v>828</v>
      </c>
      <c r="B124" s="3" t="s">
        <v>8352</v>
      </c>
      <c r="C124" s="3" t="s">
        <v>8232</v>
      </c>
      <c r="D124" s="3" t="s">
        <v>2060</v>
      </c>
    </row>
    <row r="125" spans="1:4" ht="45" customHeight="1" x14ac:dyDescent="0.25">
      <c r="A125" s="3" t="s">
        <v>834</v>
      </c>
      <c r="B125" s="3" t="s">
        <v>8353</v>
      </c>
      <c r="C125" s="3" t="s">
        <v>8232</v>
      </c>
      <c r="D125" s="3" t="s">
        <v>2060</v>
      </c>
    </row>
    <row r="126" spans="1:4" ht="45" customHeight="1" x14ac:dyDescent="0.25">
      <c r="A126" s="3" t="s">
        <v>841</v>
      </c>
      <c r="B126" s="3" t="s">
        <v>8354</v>
      </c>
      <c r="C126" s="3" t="s">
        <v>8232</v>
      </c>
      <c r="D126" s="3" t="s">
        <v>2060</v>
      </c>
    </row>
    <row r="127" spans="1:4" ht="45" customHeight="1" x14ac:dyDescent="0.25">
      <c r="A127" s="3" t="s">
        <v>845</v>
      </c>
      <c r="B127" s="3" t="s">
        <v>8355</v>
      </c>
      <c r="C127" s="3" t="s">
        <v>8232</v>
      </c>
      <c r="D127" s="3" t="s">
        <v>2060</v>
      </c>
    </row>
    <row r="128" spans="1:4" ht="45" customHeight="1" x14ac:dyDescent="0.25">
      <c r="A128" s="3" t="s">
        <v>849</v>
      </c>
      <c r="B128" s="3" t="s">
        <v>8356</v>
      </c>
      <c r="C128" s="3" t="s">
        <v>8232</v>
      </c>
      <c r="D128" s="3" t="s">
        <v>2060</v>
      </c>
    </row>
    <row r="129" spans="1:4" ht="45" customHeight="1" x14ac:dyDescent="0.25">
      <c r="A129" s="3" t="s">
        <v>853</v>
      </c>
      <c r="B129" s="3" t="s">
        <v>8357</v>
      </c>
      <c r="C129" s="3" t="s">
        <v>8232</v>
      </c>
      <c r="D129" s="3" t="s">
        <v>2060</v>
      </c>
    </row>
    <row r="130" spans="1:4" ht="45" customHeight="1" x14ac:dyDescent="0.25">
      <c r="A130" s="3" t="s">
        <v>855</v>
      </c>
      <c r="B130" s="3" t="s">
        <v>8358</v>
      </c>
      <c r="C130" s="3" t="s">
        <v>8232</v>
      </c>
      <c r="D130" s="3" t="s">
        <v>2060</v>
      </c>
    </row>
    <row r="131" spans="1:4" ht="45" customHeight="1" x14ac:dyDescent="0.25">
      <c r="A131" s="3" t="s">
        <v>860</v>
      </c>
      <c r="B131" s="3" t="s">
        <v>8359</v>
      </c>
      <c r="C131" s="3" t="s">
        <v>8232</v>
      </c>
      <c r="D131" s="3" t="s">
        <v>2060</v>
      </c>
    </row>
    <row r="132" spans="1:4" ht="45" customHeight="1" x14ac:dyDescent="0.25">
      <c r="A132" s="3" t="s">
        <v>865</v>
      </c>
      <c r="B132" s="3" t="s">
        <v>8360</v>
      </c>
      <c r="C132" s="3" t="s">
        <v>8232</v>
      </c>
      <c r="D132" s="3" t="s">
        <v>2060</v>
      </c>
    </row>
    <row r="133" spans="1:4" ht="45" customHeight="1" x14ac:dyDescent="0.25">
      <c r="A133" s="3" t="s">
        <v>870</v>
      </c>
      <c r="B133" s="3" t="s">
        <v>8361</v>
      </c>
      <c r="C133" s="3" t="s">
        <v>8232</v>
      </c>
      <c r="D133" s="3" t="s">
        <v>2060</v>
      </c>
    </row>
    <row r="134" spans="1:4" ht="45" customHeight="1" x14ac:dyDescent="0.25">
      <c r="A134" s="3" t="s">
        <v>873</v>
      </c>
      <c r="B134" s="3" t="s">
        <v>8362</v>
      </c>
      <c r="C134" s="3" t="s">
        <v>8232</v>
      </c>
      <c r="D134" s="3" t="s">
        <v>2060</v>
      </c>
    </row>
    <row r="135" spans="1:4" ht="45" customHeight="1" x14ac:dyDescent="0.25">
      <c r="A135" s="3" t="s">
        <v>877</v>
      </c>
      <c r="B135" s="3" t="s">
        <v>8363</v>
      </c>
      <c r="C135" s="3" t="s">
        <v>8232</v>
      </c>
      <c r="D135" s="3" t="s">
        <v>2060</v>
      </c>
    </row>
    <row r="136" spans="1:4" ht="45" customHeight="1" x14ac:dyDescent="0.25">
      <c r="A136" s="3" t="s">
        <v>880</v>
      </c>
      <c r="B136" s="3" t="s">
        <v>8364</v>
      </c>
      <c r="C136" s="3" t="s">
        <v>8232</v>
      </c>
      <c r="D136" s="3" t="s">
        <v>2060</v>
      </c>
    </row>
    <row r="137" spans="1:4" ht="45" customHeight="1" x14ac:dyDescent="0.25">
      <c r="A137" s="3" t="s">
        <v>885</v>
      </c>
      <c r="B137" s="3" t="s">
        <v>8365</v>
      </c>
      <c r="C137" s="3" t="s">
        <v>8232</v>
      </c>
      <c r="D137" s="3" t="s">
        <v>2060</v>
      </c>
    </row>
    <row r="138" spans="1:4" ht="45" customHeight="1" x14ac:dyDescent="0.25">
      <c r="A138" s="3" t="s">
        <v>891</v>
      </c>
      <c r="B138" s="3" t="s">
        <v>8366</v>
      </c>
      <c r="C138" s="3" t="s">
        <v>8232</v>
      </c>
      <c r="D138" s="3" t="s">
        <v>2060</v>
      </c>
    </row>
    <row r="139" spans="1:4" ht="45" customHeight="1" x14ac:dyDescent="0.25">
      <c r="A139" s="3" t="s">
        <v>895</v>
      </c>
      <c r="B139" s="3" t="s">
        <v>8367</v>
      </c>
      <c r="C139" s="3" t="s">
        <v>8232</v>
      </c>
      <c r="D139" s="3" t="s">
        <v>2060</v>
      </c>
    </row>
    <row r="140" spans="1:4" ht="45" customHeight="1" x14ac:dyDescent="0.25">
      <c r="A140" s="3" t="s">
        <v>901</v>
      </c>
      <c r="B140" s="3" t="s">
        <v>8368</v>
      </c>
      <c r="C140" s="3" t="s">
        <v>8232</v>
      </c>
      <c r="D140" s="3" t="s">
        <v>2060</v>
      </c>
    </row>
    <row r="141" spans="1:4" ht="45" customHeight="1" x14ac:dyDescent="0.25">
      <c r="A141" s="3" t="s">
        <v>907</v>
      </c>
      <c r="B141" s="3" t="s">
        <v>8369</v>
      </c>
      <c r="C141" s="3" t="s">
        <v>8232</v>
      </c>
      <c r="D141" s="3" t="s">
        <v>2060</v>
      </c>
    </row>
    <row r="142" spans="1:4" ht="45" customHeight="1" x14ac:dyDescent="0.25">
      <c r="A142" s="3" t="s">
        <v>912</v>
      </c>
      <c r="B142" s="3" t="s">
        <v>8370</v>
      </c>
      <c r="C142" s="3" t="s">
        <v>8232</v>
      </c>
      <c r="D142" s="3" t="s">
        <v>2060</v>
      </c>
    </row>
    <row r="143" spans="1:4" ht="45" customHeight="1" x14ac:dyDescent="0.25">
      <c r="A143" s="3" t="s">
        <v>917</v>
      </c>
      <c r="B143" s="3" t="s">
        <v>8371</v>
      </c>
      <c r="C143" s="3" t="s">
        <v>8232</v>
      </c>
      <c r="D143" s="3" t="s">
        <v>2060</v>
      </c>
    </row>
    <row r="144" spans="1:4" ht="45" customHeight="1" x14ac:dyDescent="0.25">
      <c r="A144" s="3" t="s">
        <v>922</v>
      </c>
      <c r="B144" s="3" t="s">
        <v>8372</v>
      </c>
      <c r="C144" s="3" t="s">
        <v>8232</v>
      </c>
      <c r="D144" s="3" t="s">
        <v>2060</v>
      </c>
    </row>
    <row r="145" spans="1:4" ht="45" customHeight="1" x14ac:dyDescent="0.25">
      <c r="A145" s="3" t="s">
        <v>927</v>
      </c>
      <c r="B145" s="3" t="s">
        <v>8373</v>
      </c>
      <c r="C145" s="3" t="s">
        <v>8232</v>
      </c>
      <c r="D145" s="3" t="s">
        <v>2060</v>
      </c>
    </row>
    <row r="146" spans="1:4" ht="45" customHeight="1" x14ac:dyDescent="0.25">
      <c r="A146" s="3" t="s">
        <v>930</v>
      </c>
      <c r="B146" s="3" t="s">
        <v>8374</v>
      </c>
      <c r="C146" s="3" t="s">
        <v>8232</v>
      </c>
      <c r="D146" s="3" t="s">
        <v>2060</v>
      </c>
    </row>
    <row r="147" spans="1:4" ht="45" customHeight="1" x14ac:dyDescent="0.25">
      <c r="A147" s="3" t="s">
        <v>936</v>
      </c>
      <c r="B147" s="3" t="s">
        <v>8375</v>
      </c>
      <c r="C147" s="3" t="s">
        <v>8232</v>
      </c>
      <c r="D147" s="3" t="s">
        <v>2060</v>
      </c>
    </row>
    <row r="148" spans="1:4" ht="45" customHeight="1" x14ac:dyDescent="0.25">
      <c r="A148" s="3" t="s">
        <v>940</v>
      </c>
      <c r="B148" s="3" t="s">
        <v>8376</v>
      </c>
      <c r="C148" s="3" t="s">
        <v>8232</v>
      </c>
      <c r="D148" s="3" t="s">
        <v>2060</v>
      </c>
    </row>
    <row r="149" spans="1:4" ht="45" customHeight="1" x14ac:dyDescent="0.25">
      <c r="A149" s="3" t="s">
        <v>944</v>
      </c>
      <c r="B149" s="3" t="s">
        <v>8377</v>
      </c>
      <c r="C149" s="3" t="s">
        <v>8232</v>
      </c>
      <c r="D149" s="3" t="s">
        <v>2060</v>
      </c>
    </row>
    <row r="150" spans="1:4" ht="45" customHeight="1" x14ac:dyDescent="0.25">
      <c r="A150" s="3" t="s">
        <v>948</v>
      </c>
      <c r="B150" s="3" t="s">
        <v>8378</v>
      </c>
      <c r="C150" s="3" t="s">
        <v>8232</v>
      </c>
      <c r="D150" s="3" t="s">
        <v>2060</v>
      </c>
    </row>
    <row r="151" spans="1:4" ht="45" customHeight="1" x14ac:dyDescent="0.25">
      <c r="A151" s="3" t="s">
        <v>954</v>
      </c>
      <c r="B151" s="3" t="s">
        <v>8379</v>
      </c>
      <c r="C151" s="3" t="s">
        <v>8232</v>
      </c>
      <c r="D151" s="3" t="s">
        <v>2060</v>
      </c>
    </row>
    <row r="152" spans="1:4" ht="45" customHeight="1" x14ac:dyDescent="0.25">
      <c r="A152" s="3" t="s">
        <v>958</v>
      </c>
      <c r="B152" s="3" t="s">
        <v>8380</v>
      </c>
      <c r="C152" s="3" t="s">
        <v>8232</v>
      </c>
      <c r="D152" s="3" t="s">
        <v>2060</v>
      </c>
    </row>
    <row r="153" spans="1:4" ht="45" customHeight="1" x14ac:dyDescent="0.25">
      <c r="A153" s="3" t="s">
        <v>963</v>
      </c>
      <c r="B153" s="3" t="s">
        <v>8381</v>
      </c>
      <c r="C153" s="3" t="s">
        <v>8232</v>
      </c>
      <c r="D153" s="3" t="s">
        <v>2060</v>
      </c>
    </row>
    <row r="154" spans="1:4" ht="45" customHeight="1" x14ac:dyDescent="0.25">
      <c r="A154" s="3" t="s">
        <v>971</v>
      </c>
      <c r="B154" s="3" t="s">
        <v>8382</v>
      </c>
      <c r="C154" s="3" t="s">
        <v>8232</v>
      </c>
      <c r="D154" s="3" t="s">
        <v>2060</v>
      </c>
    </row>
    <row r="155" spans="1:4" ht="45" customHeight="1" x14ac:dyDescent="0.25">
      <c r="A155" s="3" t="s">
        <v>974</v>
      </c>
      <c r="B155" s="3" t="s">
        <v>8383</v>
      </c>
      <c r="C155" s="3" t="s">
        <v>8232</v>
      </c>
      <c r="D155" s="3" t="s">
        <v>2060</v>
      </c>
    </row>
    <row r="156" spans="1:4" ht="45" customHeight="1" x14ac:dyDescent="0.25">
      <c r="A156" s="3" t="s">
        <v>978</v>
      </c>
      <c r="B156" s="3" t="s">
        <v>8384</v>
      </c>
      <c r="C156" s="3" t="s">
        <v>8232</v>
      </c>
      <c r="D156" s="3" t="s">
        <v>2060</v>
      </c>
    </row>
    <row r="157" spans="1:4" ht="45" customHeight="1" x14ac:dyDescent="0.25">
      <c r="A157" s="3" t="s">
        <v>984</v>
      </c>
      <c r="B157" s="3" t="s">
        <v>8385</v>
      </c>
      <c r="C157" s="3" t="s">
        <v>8232</v>
      </c>
      <c r="D157" s="3" t="s">
        <v>2060</v>
      </c>
    </row>
    <row r="158" spans="1:4" ht="45" customHeight="1" x14ac:dyDescent="0.25">
      <c r="A158" s="3" t="s">
        <v>989</v>
      </c>
      <c r="B158" s="3" t="s">
        <v>8386</v>
      </c>
      <c r="C158" s="3" t="s">
        <v>8232</v>
      </c>
      <c r="D158" s="3" t="s">
        <v>2060</v>
      </c>
    </row>
    <row r="159" spans="1:4" ht="45" customHeight="1" x14ac:dyDescent="0.25">
      <c r="A159" s="3" t="s">
        <v>991</v>
      </c>
      <c r="B159" s="3" t="s">
        <v>8387</v>
      </c>
      <c r="C159" s="3" t="s">
        <v>8232</v>
      </c>
      <c r="D159" s="3" t="s">
        <v>2060</v>
      </c>
    </row>
    <row r="160" spans="1:4" ht="45" customHeight="1" x14ac:dyDescent="0.25">
      <c r="A160" s="3" t="s">
        <v>994</v>
      </c>
      <c r="B160" s="3" t="s">
        <v>8388</v>
      </c>
      <c r="C160" s="3" t="s">
        <v>8232</v>
      </c>
      <c r="D160" s="3" t="s">
        <v>2060</v>
      </c>
    </row>
    <row r="161" spans="1:4" ht="45" customHeight="1" x14ac:dyDescent="0.25">
      <c r="A161" s="3" t="s">
        <v>1000</v>
      </c>
      <c r="B161" s="3" t="s">
        <v>8389</v>
      </c>
      <c r="C161" s="3" t="s">
        <v>8232</v>
      </c>
      <c r="D161" s="3" t="s">
        <v>2060</v>
      </c>
    </row>
    <row r="162" spans="1:4" ht="45" customHeight="1" x14ac:dyDescent="0.25">
      <c r="A162" s="3" t="s">
        <v>1005</v>
      </c>
      <c r="B162" s="3" t="s">
        <v>8390</v>
      </c>
      <c r="C162" s="3" t="s">
        <v>8232</v>
      </c>
      <c r="D162" s="3" t="s">
        <v>2060</v>
      </c>
    </row>
    <row r="163" spans="1:4" ht="45" customHeight="1" x14ac:dyDescent="0.25">
      <c r="A163" s="3" t="s">
        <v>1010</v>
      </c>
      <c r="B163" s="3" t="s">
        <v>8391</v>
      </c>
      <c r="C163" s="3" t="s">
        <v>8232</v>
      </c>
      <c r="D163" s="3" t="s">
        <v>2060</v>
      </c>
    </row>
    <row r="164" spans="1:4" ht="45" customHeight="1" x14ac:dyDescent="0.25">
      <c r="A164" s="3" t="s">
        <v>1017</v>
      </c>
      <c r="B164" s="3" t="s">
        <v>8392</v>
      </c>
      <c r="C164" s="3" t="s">
        <v>8232</v>
      </c>
      <c r="D164" s="3" t="s">
        <v>2060</v>
      </c>
    </row>
    <row r="165" spans="1:4" ht="45" customHeight="1" x14ac:dyDescent="0.25">
      <c r="A165" s="3" t="s">
        <v>1021</v>
      </c>
      <c r="B165" s="3" t="s">
        <v>8393</v>
      </c>
      <c r="C165" s="3" t="s">
        <v>8232</v>
      </c>
      <c r="D165" s="3" t="s">
        <v>2060</v>
      </c>
    </row>
    <row r="166" spans="1:4" ht="45" customHeight="1" x14ac:dyDescent="0.25">
      <c r="A166" s="3" t="s">
        <v>1028</v>
      </c>
      <c r="B166" s="3" t="s">
        <v>8394</v>
      </c>
      <c r="C166" s="3" t="s">
        <v>8232</v>
      </c>
      <c r="D166" s="3" t="s">
        <v>2060</v>
      </c>
    </row>
    <row r="167" spans="1:4" ht="45" customHeight="1" x14ac:dyDescent="0.25">
      <c r="A167" s="3" t="s">
        <v>1033</v>
      </c>
      <c r="B167" s="3" t="s">
        <v>8395</v>
      </c>
      <c r="C167" s="3" t="s">
        <v>8232</v>
      </c>
      <c r="D167" s="3" t="s">
        <v>2060</v>
      </c>
    </row>
    <row r="168" spans="1:4" ht="45" customHeight="1" x14ac:dyDescent="0.25">
      <c r="A168" s="3" t="s">
        <v>1038</v>
      </c>
      <c r="B168" s="3" t="s">
        <v>8396</v>
      </c>
      <c r="C168" s="3" t="s">
        <v>8232</v>
      </c>
      <c r="D168" s="3" t="s">
        <v>2060</v>
      </c>
    </row>
    <row r="169" spans="1:4" ht="45" customHeight="1" x14ac:dyDescent="0.25">
      <c r="A169" s="3" t="s">
        <v>1043</v>
      </c>
      <c r="B169" s="3" t="s">
        <v>8397</v>
      </c>
      <c r="C169" s="3" t="s">
        <v>8232</v>
      </c>
      <c r="D169" s="3" t="s">
        <v>2060</v>
      </c>
    </row>
    <row r="170" spans="1:4" ht="45" customHeight="1" x14ac:dyDescent="0.25">
      <c r="A170" s="3" t="s">
        <v>1046</v>
      </c>
      <c r="B170" s="3" t="s">
        <v>8398</v>
      </c>
      <c r="C170" s="3" t="s">
        <v>8232</v>
      </c>
      <c r="D170" s="3" t="s">
        <v>2060</v>
      </c>
    </row>
    <row r="171" spans="1:4" ht="45" customHeight="1" x14ac:dyDescent="0.25">
      <c r="A171" s="3" t="s">
        <v>1054</v>
      </c>
      <c r="B171" s="3" t="s">
        <v>8399</v>
      </c>
      <c r="C171" s="3" t="s">
        <v>8232</v>
      </c>
      <c r="D171" s="3" t="s">
        <v>2060</v>
      </c>
    </row>
    <row r="172" spans="1:4" ht="45" customHeight="1" x14ac:dyDescent="0.25">
      <c r="A172" s="3" t="s">
        <v>1060</v>
      </c>
      <c r="B172" s="3" t="s">
        <v>8400</v>
      </c>
      <c r="C172" s="3" t="s">
        <v>8232</v>
      </c>
      <c r="D172" s="3" t="s">
        <v>2060</v>
      </c>
    </row>
    <row r="173" spans="1:4" ht="45" customHeight="1" x14ac:dyDescent="0.25">
      <c r="A173" s="3" t="s">
        <v>1064</v>
      </c>
      <c r="B173" s="3" t="s">
        <v>8401</v>
      </c>
      <c r="C173" s="3" t="s">
        <v>8232</v>
      </c>
      <c r="D173" s="3" t="s">
        <v>2060</v>
      </c>
    </row>
    <row r="174" spans="1:4" ht="45" customHeight="1" x14ac:dyDescent="0.25">
      <c r="A174" s="3" t="s">
        <v>1070</v>
      </c>
      <c r="B174" s="3" t="s">
        <v>8402</v>
      </c>
      <c r="C174" s="3" t="s">
        <v>8232</v>
      </c>
      <c r="D174" s="3" t="s">
        <v>2060</v>
      </c>
    </row>
    <row r="175" spans="1:4" ht="45" customHeight="1" x14ac:dyDescent="0.25">
      <c r="A175" s="3" t="s">
        <v>1074</v>
      </c>
      <c r="B175" s="3" t="s">
        <v>8403</v>
      </c>
      <c r="C175" s="3" t="s">
        <v>8232</v>
      </c>
      <c r="D175" s="3" t="s">
        <v>2060</v>
      </c>
    </row>
    <row r="176" spans="1:4" ht="45" customHeight="1" x14ac:dyDescent="0.25">
      <c r="A176" s="3" t="s">
        <v>1078</v>
      </c>
      <c r="B176" s="3" t="s">
        <v>8404</v>
      </c>
      <c r="C176" s="3" t="s">
        <v>8232</v>
      </c>
      <c r="D176" s="3" t="s">
        <v>2060</v>
      </c>
    </row>
    <row r="177" spans="1:4" ht="45" customHeight="1" x14ac:dyDescent="0.25">
      <c r="A177" s="3" t="s">
        <v>1083</v>
      </c>
      <c r="B177" s="3" t="s">
        <v>8405</v>
      </c>
      <c r="C177" s="3" t="s">
        <v>8232</v>
      </c>
      <c r="D177" s="3" t="s">
        <v>2060</v>
      </c>
    </row>
    <row r="178" spans="1:4" ht="45" customHeight="1" x14ac:dyDescent="0.25">
      <c r="A178" s="3" t="s">
        <v>1091</v>
      </c>
      <c r="B178" s="3" t="s">
        <v>8406</v>
      </c>
      <c r="C178" s="3" t="s">
        <v>8232</v>
      </c>
      <c r="D178" s="3" t="s">
        <v>2060</v>
      </c>
    </row>
    <row r="179" spans="1:4" ht="45" customHeight="1" x14ac:dyDescent="0.25">
      <c r="A179" s="3" t="s">
        <v>1096</v>
      </c>
      <c r="B179" s="3" t="s">
        <v>8407</v>
      </c>
      <c r="C179" s="3" t="s">
        <v>8232</v>
      </c>
      <c r="D179" s="3" t="s">
        <v>2060</v>
      </c>
    </row>
    <row r="180" spans="1:4" ht="45" customHeight="1" x14ac:dyDescent="0.25">
      <c r="A180" s="3" t="s">
        <v>1102</v>
      </c>
      <c r="B180" s="3" t="s">
        <v>8408</v>
      </c>
      <c r="C180" s="3" t="s">
        <v>8232</v>
      </c>
      <c r="D180" s="3" t="s">
        <v>2060</v>
      </c>
    </row>
    <row r="181" spans="1:4" ht="45" customHeight="1" x14ac:dyDescent="0.25">
      <c r="A181" s="3" t="s">
        <v>1108</v>
      </c>
      <c r="B181" s="3" t="s">
        <v>8409</v>
      </c>
      <c r="C181" s="3" t="s">
        <v>8232</v>
      </c>
      <c r="D181" s="3" t="s">
        <v>2060</v>
      </c>
    </row>
    <row r="182" spans="1:4" ht="45" customHeight="1" x14ac:dyDescent="0.25">
      <c r="A182" s="3" t="s">
        <v>1113</v>
      </c>
      <c r="B182" s="3" t="s">
        <v>8410</v>
      </c>
      <c r="C182" s="3" t="s">
        <v>8232</v>
      </c>
      <c r="D182" s="3" t="s">
        <v>2060</v>
      </c>
    </row>
    <row r="183" spans="1:4" ht="45" customHeight="1" x14ac:dyDescent="0.25">
      <c r="A183" s="3" t="s">
        <v>1117</v>
      </c>
      <c r="B183" s="3" t="s">
        <v>8411</v>
      </c>
      <c r="C183" s="3" t="s">
        <v>8232</v>
      </c>
      <c r="D183" s="3" t="s">
        <v>2060</v>
      </c>
    </row>
    <row r="184" spans="1:4" ht="45" customHeight="1" x14ac:dyDescent="0.25">
      <c r="A184" s="3" t="s">
        <v>1123</v>
      </c>
      <c r="B184" s="3" t="s">
        <v>8412</v>
      </c>
      <c r="C184" s="3" t="s">
        <v>8232</v>
      </c>
      <c r="D184" s="3" t="s">
        <v>2060</v>
      </c>
    </row>
    <row r="185" spans="1:4" ht="45" customHeight="1" x14ac:dyDescent="0.25">
      <c r="A185" s="3" t="s">
        <v>1128</v>
      </c>
      <c r="B185" s="3" t="s">
        <v>8413</v>
      </c>
      <c r="C185" s="3" t="s">
        <v>8232</v>
      </c>
      <c r="D185" s="3" t="s">
        <v>2060</v>
      </c>
    </row>
    <row r="186" spans="1:4" ht="45" customHeight="1" x14ac:dyDescent="0.25">
      <c r="A186" s="3" t="s">
        <v>1131</v>
      </c>
      <c r="B186" s="3" t="s">
        <v>8414</v>
      </c>
      <c r="C186" s="3" t="s">
        <v>8232</v>
      </c>
      <c r="D186" s="3" t="s">
        <v>2060</v>
      </c>
    </row>
    <row r="187" spans="1:4" ht="45" customHeight="1" x14ac:dyDescent="0.25">
      <c r="A187" s="3" t="s">
        <v>1136</v>
      </c>
      <c r="B187" s="3" t="s">
        <v>8415</v>
      </c>
      <c r="C187" s="3" t="s">
        <v>8232</v>
      </c>
      <c r="D187" s="3" t="s">
        <v>2060</v>
      </c>
    </row>
    <row r="188" spans="1:4" ht="45" customHeight="1" x14ac:dyDescent="0.25">
      <c r="A188" s="3" t="s">
        <v>1139</v>
      </c>
      <c r="B188" s="3" t="s">
        <v>8416</v>
      </c>
      <c r="C188" s="3" t="s">
        <v>8232</v>
      </c>
      <c r="D188" s="3" t="s">
        <v>2060</v>
      </c>
    </row>
    <row r="189" spans="1:4" ht="45" customHeight="1" x14ac:dyDescent="0.25">
      <c r="A189" s="3" t="s">
        <v>1146</v>
      </c>
      <c r="B189" s="3" t="s">
        <v>8417</v>
      </c>
      <c r="C189" s="3" t="s">
        <v>8232</v>
      </c>
      <c r="D189" s="3" t="s">
        <v>2060</v>
      </c>
    </row>
    <row r="190" spans="1:4" ht="45" customHeight="1" x14ac:dyDescent="0.25">
      <c r="A190" s="3" t="s">
        <v>1149</v>
      </c>
      <c r="B190" s="3" t="s">
        <v>8418</v>
      </c>
      <c r="C190" s="3" t="s">
        <v>8232</v>
      </c>
      <c r="D190" s="3" t="s">
        <v>2060</v>
      </c>
    </row>
    <row r="191" spans="1:4" ht="45" customHeight="1" x14ac:dyDescent="0.25">
      <c r="A191" s="3" t="s">
        <v>1155</v>
      </c>
      <c r="B191" s="3" t="s">
        <v>8419</v>
      </c>
      <c r="C191" s="3" t="s">
        <v>8232</v>
      </c>
      <c r="D191" s="3" t="s">
        <v>2060</v>
      </c>
    </row>
    <row r="192" spans="1:4" ht="45" customHeight="1" x14ac:dyDescent="0.25">
      <c r="A192" s="3" t="s">
        <v>1160</v>
      </c>
      <c r="B192" s="3" t="s">
        <v>8420</v>
      </c>
      <c r="C192" s="3" t="s">
        <v>8232</v>
      </c>
      <c r="D192" s="3" t="s">
        <v>2060</v>
      </c>
    </row>
    <row r="193" spans="1:4" ht="45" customHeight="1" x14ac:dyDescent="0.25">
      <c r="A193" s="3" t="s">
        <v>1165</v>
      </c>
      <c r="B193" s="3" t="s">
        <v>8421</v>
      </c>
      <c r="C193" s="3" t="s">
        <v>8232</v>
      </c>
      <c r="D193" s="3" t="s">
        <v>2060</v>
      </c>
    </row>
    <row r="194" spans="1:4" ht="45" customHeight="1" x14ac:dyDescent="0.25">
      <c r="A194" s="3" t="s">
        <v>1169</v>
      </c>
      <c r="B194" s="3" t="s">
        <v>8422</v>
      </c>
      <c r="C194" s="3" t="s">
        <v>8232</v>
      </c>
      <c r="D194" s="3" t="s">
        <v>2060</v>
      </c>
    </row>
    <row r="195" spans="1:4" ht="45" customHeight="1" x14ac:dyDescent="0.25">
      <c r="A195" s="3" t="s">
        <v>1174</v>
      </c>
      <c r="B195" s="3" t="s">
        <v>8423</v>
      </c>
      <c r="C195" s="3" t="s">
        <v>8232</v>
      </c>
      <c r="D195" s="3" t="s">
        <v>2060</v>
      </c>
    </row>
    <row r="196" spans="1:4" ht="45" customHeight="1" x14ac:dyDescent="0.25">
      <c r="A196" s="3" t="s">
        <v>1179</v>
      </c>
      <c r="B196" s="3" t="s">
        <v>8424</v>
      </c>
      <c r="C196" s="3" t="s">
        <v>8232</v>
      </c>
      <c r="D196" s="3" t="s">
        <v>2060</v>
      </c>
    </row>
    <row r="197" spans="1:4" ht="45" customHeight="1" x14ac:dyDescent="0.25">
      <c r="A197" s="3" t="s">
        <v>1183</v>
      </c>
      <c r="B197" s="3" t="s">
        <v>8425</v>
      </c>
      <c r="C197" s="3" t="s">
        <v>8232</v>
      </c>
      <c r="D197" s="3" t="s">
        <v>2060</v>
      </c>
    </row>
    <row r="198" spans="1:4" ht="45" customHeight="1" x14ac:dyDescent="0.25">
      <c r="A198" s="3" t="s">
        <v>1189</v>
      </c>
      <c r="B198" s="3" t="s">
        <v>8426</v>
      </c>
      <c r="C198" s="3" t="s">
        <v>8232</v>
      </c>
      <c r="D198" s="3" t="s">
        <v>2060</v>
      </c>
    </row>
    <row r="199" spans="1:4" ht="45" customHeight="1" x14ac:dyDescent="0.25">
      <c r="A199" s="3" t="s">
        <v>1192</v>
      </c>
      <c r="B199" s="3" t="s">
        <v>8427</v>
      </c>
      <c r="C199" s="3" t="s">
        <v>8232</v>
      </c>
      <c r="D199" s="3" t="s">
        <v>2060</v>
      </c>
    </row>
    <row r="200" spans="1:4" ht="45" customHeight="1" x14ac:dyDescent="0.25">
      <c r="A200" s="3" t="s">
        <v>1198</v>
      </c>
      <c r="B200" s="3" t="s">
        <v>8428</v>
      </c>
      <c r="C200" s="3" t="s">
        <v>8232</v>
      </c>
      <c r="D200" s="3" t="s">
        <v>2060</v>
      </c>
    </row>
    <row r="201" spans="1:4" ht="45" customHeight="1" x14ac:dyDescent="0.25">
      <c r="A201" s="3" t="s">
        <v>1202</v>
      </c>
      <c r="B201" s="3" t="s">
        <v>8429</v>
      </c>
      <c r="C201" s="3" t="s">
        <v>8232</v>
      </c>
      <c r="D201" s="3" t="s">
        <v>2060</v>
      </c>
    </row>
    <row r="202" spans="1:4" ht="45" customHeight="1" x14ac:dyDescent="0.25">
      <c r="A202" s="3" t="s">
        <v>1206</v>
      </c>
      <c r="B202" s="3" t="s">
        <v>8430</v>
      </c>
      <c r="C202" s="3" t="s">
        <v>8232</v>
      </c>
      <c r="D202" s="3" t="s">
        <v>2060</v>
      </c>
    </row>
    <row r="203" spans="1:4" ht="45" customHeight="1" x14ac:dyDescent="0.25">
      <c r="A203" s="3" t="s">
        <v>1210</v>
      </c>
      <c r="B203" s="3" t="s">
        <v>8431</v>
      </c>
      <c r="C203" s="3" t="s">
        <v>8232</v>
      </c>
      <c r="D203" s="3" t="s">
        <v>2060</v>
      </c>
    </row>
    <row r="204" spans="1:4" ht="45" customHeight="1" x14ac:dyDescent="0.25">
      <c r="A204" s="3" t="s">
        <v>1215</v>
      </c>
      <c r="B204" s="3" t="s">
        <v>8432</v>
      </c>
      <c r="C204" s="3" t="s">
        <v>8232</v>
      </c>
      <c r="D204" s="3" t="s">
        <v>2060</v>
      </c>
    </row>
    <row r="205" spans="1:4" ht="45" customHeight="1" x14ac:dyDescent="0.25">
      <c r="A205" s="3" t="s">
        <v>1219</v>
      </c>
      <c r="B205" s="3" t="s">
        <v>8433</v>
      </c>
      <c r="C205" s="3" t="s">
        <v>8232</v>
      </c>
      <c r="D205" s="3" t="s">
        <v>2060</v>
      </c>
    </row>
    <row r="206" spans="1:4" ht="45" customHeight="1" x14ac:dyDescent="0.25">
      <c r="A206" s="3" t="s">
        <v>1224</v>
      </c>
      <c r="B206" s="3" t="s">
        <v>8434</v>
      </c>
      <c r="C206" s="3" t="s">
        <v>8232</v>
      </c>
      <c r="D206" s="3" t="s">
        <v>2060</v>
      </c>
    </row>
    <row r="207" spans="1:4" ht="45" customHeight="1" x14ac:dyDescent="0.25">
      <c r="A207" s="3" t="s">
        <v>1229</v>
      </c>
      <c r="B207" s="3" t="s">
        <v>8435</v>
      </c>
      <c r="C207" s="3" t="s">
        <v>8232</v>
      </c>
      <c r="D207" s="3" t="s">
        <v>2060</v>
      </c>
    </row>
    <row r="208" spans="1:4" ht="45" customHeight="1" x14ac:dyDescent="0.25">
      <c r="A208" s="3" t="s">
        <v>1233</v>
      </c>
      <c r="B208" s="3" t="s">
        <v>8436</v>
      </c>
      <c r="C208" s="3" t="s">
        <v>8232</v>
      </c>
      <c r="D208" s="3" t="s">
        <v>2060</v>
      </c>
    </row>
    <row r="209" spans="1:4" ht="45" customHeight="1" x14ac:dyDescent="0.25">
      <c r="A209" s="3" t="s">
        <v>1240</v>
      </c>
      <c r="B209" s="3" t="s">
        <v>8437</v>
      </c>
      <c r="C209" s="3" t="s">
        <v>8232</v>
      </c>
      <c r="D209" s="3" t="s">
        <v>2060</v>
      </c>
    </row>
    <row r="210" spans="1:4" ht="45" customHeight="1" x14ac:dyDescent="0.25">
      <c r="A210" s="3" t="s">
        <v>1245</v>
      </c>
      <c r="B210" s="3" t="s">
        <v>8438</v>
      </c>
      <c r="C210" s="3" t="s">
        <v>8232</v>
      </c>
      <c r="D210" s="3" t="s">
        <v>2060</v>
      </c>
    </row>
    <row r="211" spans="1:4" ht="45" customHeight="1" x14ac:dyDescent="0.25">
      <c r="A211" s="3" t="s">
        <v>1251</v>
      </c>
      <c r="B211" s="3" t="s">
        <v>8439</v>
      </c>
      <c r="C211" s="3" t="s">
        <v>8232</v>
      </c>
      <c r="D211" s="3" t="s">
        <v>2060</v>
      </c>
    </row>
    <row r="212" spans="1:4" ht="45" customHeight="1" x14ac:dyDescent="0.25">
      <c r="A212" s="3" t="s">
        <v>1255</v>
      </c>
      <c r="B212" s="3" t="s">
        <v>8440</v>
      </c>
      <c r="C212" s="3" t="s">
        <v>8232</v>
      </c>
      <c r="D212" s="3" t="s">
        <v>2060</v>
      </c>
    </row>
    <row r="213" spans="1:4" ht="45" customHeight="1" x14ac:dyDescent="0.25">
      <c r="A213" s="3" t="s">
        <v>1259</v>
      </c>
      <c r="B213" s="3" t="s">
        <v>8441</v>
      </c>
      <c r="C213" s="3" t="s">
        <v>8232</v>
      </c>
      <c r="D213" s="3" t="s">
        <v>2060</v>
      </c>
    </row>
    <row r="214" spans="1:4" ht="45" customHeight="1" x14ac:dyDescent="0.25">
      <c r="A214" s="3" t="s">
        <v>1264</v>
      </c>
      <c r="B214" s="3" t="s">
        <v>8442</v>
      </c>
      <c r="C214" s="3" t="s">
        <v>8232</v>
      </c>
      <c r="D214" s="3" t="s">
        <v>2060</v>
      </c>
    </row>
    <row r="215" spans="1:4" ht="45" customHeight="1" x14ac:dyDescent="0.25">
      <c r="A215" s="3" t="s">
        <v>1271</v>
      </c>
      <c r="B215" s="3" t="s">
        <v>8443</v>
      </c>
      <c r="C215" s="3" t="s">
        <v>8232</v>
      </c>
      <c r="D215" s="3" t="s">
        <v>2060</v>
      </c>
    </row>
    <row r="216" spans="1:4" ht="45" customHeight="1" x14ac:dyDescent="0.25">
      <c r="A216" s="3" t="s">
        <v>1275</v>
      </c>
      <c r="B216" s="3" t="s">
        <v>8444</v>
      </c>
      <c r="C216" s="3" t="s">
        <v>8232</v>
      </c>
      <c r="D216" s="3" t="s">
        <v>2060</v>
      </c>
    </row>
    <row r="217" spans="1:4" ht="45" customHeight="1" x14ac:dyDescent="0.25">
      <c r="A217" s="3" t="s">
        <v>1279</v>
      </c>
      <c r="B217" s="3" t="s">
        <v>8445</v>
      </c>
      <c r="C217" s="3" t="s">
        <v>8232</v>
      </c>
      <c r="D217" s="3" t="s">
        <v>2060</v>
      </c>
    </row>
    <row r="218" spans="1:4" ht="45" customHeight="1" x14ac:dyDescent="0.25">
      <c r="A218" s="3" t="s">
        <v>1284</v>
      </c>
      <c r="B218" s="3" t="s">
        <v>8446</v>
      </c>
      <c r="C218" s="3" t="s">
        <v>8232</v>
      </c>
      <c r="D218" s="3" t="s">
        <v>2060</v>
      </c>
    </row>
    <row r="219" spans="1:4" ht="45" customHeight="1" x14ac:dyDescent="0.25">
      <c r="A219" s="3" t="s">
        <v>1286</v>
      </c>
      <c r="B219" s="3" t="s">
        <v>8447</v>
      </c>
      <c r="C219" s="3" t="s">
        <v>8232</v>
      </c>
      <c r="D219" s="3" t="s">
        <v>2060</v>
      </c>
    </row>
    <row r="220" spans="1:4" ht="45" customHeight="1" x14ac:dyDescent="0.25">
      <c r="A220" s="3" t="s">
        <v>1290</v>
      </c>
      <c r="B220" s="3" t="s">
        <v>8448</v>
      </c>
      <c r="C220" s="3" t="s">
        <v>8232</v>
      </c>
      <c r="D220" s="3" t="s">
        <v>2060</v>
      </c>
    </row>
    <row r="221" spans="1:4" ht="45" customHeight="1" x14ac:dyDescent="0.25">
      <c r="A221" s="3" t="s">
        <v>1296</v>
      </c>
      <c r="B221" s="3" t="s">
        <v>8449</v>
      </c>
      <c r="C221" s="3" t="s">
        <v>8232</v>
      </c>
      <c r="D221" s="3" t="s">
        <v>2060</v>
      </c>
    </row>
    <row r="222" spans="1:4" ht="45" customHeight="1" x14ac:dyDescent="0.25">
      <c r="A222" s="3" t="s">
        <v>1300</v>
      </c>
      <c r="B222" s="3" t="s">
        <v>8450</v>
      </c>
      <c r="C222" s="3" t="s">
        <v>8232</v>
      </c>
      <c r="D222" s="3" t="s">
        <v>2060</v>
      </c>
    </row>
    <row r="223" spans="1:4" ht="45" customHeight="1" x14ac:dyDescent="0.25">
      <c r="A223" s="3" t="s">
        <v>1305</v>
      </c>
      <c r="B223" s="3" t="s">
        <v>8451</v>
      </c>
      <c r="C223" s="3" t="s">
        <v>8232</v>
      </c>
      <c r="D223" s="3" t="s">
        <v>2060</v>
      </c>
    </row>
    <row r="224" spans="1:4" ht="45" customHeight="1" x14ac:dyDescent="0.25">
      <c r="A224" s="3" t="s">
        <v>1308</v>
      </c>
      <c r="B224" s="3" t="s">
        <v>8452</v>
      </c>
      <c r="C224" s="3" t="s">
        <v>8232</v>
      </c>
      <c r="D224" s="3" t="s">
        <v>2060</v>
      </c>
    </row>
    <row r="225" spans="1:4" ht="45" customHeight="1" x14ac:dyDescent="0.25">
      <c r="A225" s="3" t="s">
        <v>1314</v>
      </c>
      <c r="B225" s="3" t="s">
        <v>8453</v>
      </c>
      <c r="C225" s="3" t="s">
        <v>8232</v>
      </c>
      <c r="D225" s="3" t="s">
        <v>2060</v>
      </c>
    </row>
    <row r="226" spans="1:4" ht="45" customHeight="1" x14ac:dyDescent="0.25">
      <c r="A226" s="3" t="s">
        <v>1318</v>
      </c>
      <c r="B226" s="3" t="s">
        <v>8454</v>
      </c>
      <c r="C226" s="3" t="s">
        <v>8232</v>
      </c>
      <c r="D226" s="3" t="s">
        <v>2060</v>
      </c>
    </row>
    <row r="227" spans="1:4" ht="45" customHeight="1" x14ac:dyDescent="0.25">
      <c r="A227" s="3" t="s">
        <v>1321</v>
      </c>
      <c r="B227" s="3" t="s">
        <v>8455</v>
      </c>
      <c r="C227" s="3" t="s">
        <v>8232</v>
      </c>
      <c r="D227" s="3" t="s">
        <v>2060</v>
      </c>
    </row>
    <row r="228" spans="1:4" ht="45" customHeight="1" x14ac:dyDescent="0.25">
      <c r="A228" s="3" t="s">
        <v>1325</v>
      </c>
      <c r="B228" s="3" t="s">
        <v>8456</v>
      </c>
      <c r="C228" s="3" t="s">
        <v>8232</v>
      </c>
      <c r="D228" s="3" t="s">
        <v>2060</v>
      </c>
    </row>
    <row r="229" spans="1:4" ht="45" customHeight="1" x14ac:dyDescent="0.25">
      <c r="A229" s="3" t="s">
        <v>1330</v>
      </c>
      <c r="B229" s="3" t="s">
        <v>8457</v>
      </c>
      <c r="C229" s="3" t="s">
        <v>8232</v>
      </c>
      <c r="D229" s="3" t="s">
        <v>2060</v>
      </c>
    </row>
    <row r="230" spans="1:4" ht="45" customHeight="1" x14ac:dyDescent="0.25">
      <c r="A230" s="3" t="s">
        <v>1335</v>
      </c>
      <c r="B230" s="3" t="s">
        <v>8458</v>
      </c>
      <c r="C230" s="3" t="s">
        <v>8232</v>
      </c>
      <c r="D230" s="3" t="s">
        <v>2060</v>
      </c>
    </row>
    <row r="231" spans="1:4" ht="45" customHeight="1" x14ac:dyDescent="0.25">
      <c r="A231" s="3" t="s">
        <v>1341</v>
      </c>
      <c r="B231" s="3" t="s">
        <v>8459</v>
      </c>
      <c r="C231" s="3" t="s">
        <v>8232</v>
      </c>
      <c r="D231" s="3" t="s">
        <v>2060</v>
      </c>
    </row>
    <row r="232" spans="1:4" ht="45" customHeight="1" x14ac:dyDescent="0.25">
      <c r="A232" s="3" t="s">
        <v>1346</v>
      </c>
      <c r="B232" s="3" t="s">
        <v>8460</v>
      </c>
      <c r="C232" s="3" t="s">
        <v>8232</v>
      </c>
      <c r="D232" s="3" t="s">
        <v>2060</v>
      </c>
    </row>
    <row r="233" spans="1:4" ht="45" customHeight="1" x14ac:dyDescent="0.25">
      <c r="A233" s="3" t="s">
        <v>1349</v>
      </c>
      <c r="B233" s="3" t="s">
        <v>8461</v>
      </c>
      <c r="C233" s="3" t="s">
        <v>8232</v>
      </c>
      <c r="D233" s="3" t="s">
        <v>2060</v>
      </c>
    </row>
    <row r="234" spans="1:4" ht="45" customHeight="1" x14ac:dyDescent="0.25">
      <c r="A234" s="3" t="s">
        <v>1352</v>
      </c>
      <c r="B234" s="3" t="s">
        <v>8462</v>
      </c>
      <c r="C234" s="3" t="s">
        <v>8232</v>
      </c>
      <c r="D234" s="3" t="s">
        <v>2060</v>
      </c>
    </row>
    <row r="235" spans="1:4" ht="45" customHeight="1" x14ac:dyDescent="0.25">
      <c r="A235" s="3" t="s">
        <v>1355</v>
      </c>
      <c r="B235" s="3" t="s">
        <v>8463</v>
      </c>
      <c r="C235" s="3" t="s">
        <v>8232</v>
      </c>
      <c r="D235" s="3" t="s">
        <v>2060</v>
      </c>
    </row>
    <row r="236" spans="1:4" ht="45" customHeight="1" x14ac:dyDescent="0.25">
      <c r="A236" s="3" t="s">
        <v>1359</v>
      </c>
      <c r="B236" s="3" t="s">
        <v>8464</v>
      </c>
      <c r="C236" s="3" t="s">
        <v>8232</v>
      </c>
      <c r="D236" s="3" t="s">
        <v>2060</v>
      </c>
    </row>
    <row r="237" spans="1:4" ht="45" customHeight="1" x14ac:dyDescent="0.25">
      <c r="A237" s="3" t="s">
        <v>1363</v>
      </c>
      <c r="B237" s="3" t="s">
        <v>8465</v>
      </c>
      <c r="C237" s="3" t="s">
        <v>8232</v>
      </c>
      <c r="D237" s="3" t="s">
        <v>2060</v>
      </c>
    </row>
    <row r="238" spans="1:4" ht="45" customHeight="1" x14ac:dyDescent="0.25">
      <c r="A238" s="3" t="s">
        <v>1366</v>
      </c>
      <c r="B238" s="3" t="s">
        <v>8466</v>
      </c>
      <c r="C238" s="3" t="s">
        <v>8232</v>
      </c>
      <c r="D238" s="3" t="s">
        <v>2060</v>
      </c>
    </row>
    <row r="239" spans="1:4" ht="45" customHeight="1" x14ac:dyDescent="0.25">
      <c r="A239" s="3" t="s">
        <v>1369</v>
      </c>
      <c r="B239" s="3" t="s">
        <v>8467</v>
      </c>
      <c r="C239" s="3" t="s">
        <v>8232</v>
      </c>
      <c r="D239" s="3" t="s">
        <v>2060</v>
      </c>
    </row>
    <row r="240" spans="1:4" ht="45" customHeight="1" x14ac:dyDescent="0.25">
      <c r="A240" s="3" t="s">
        <v>1372</v>
      </c>
      <c r="B240" s="3" t="s">
        <v>8468</v>
      </c>
      <c r="C240" s="3" t="s">
        <v>8232</v>
      </c>
      <c r="D240" s="3" t="s">
        <v>2060</v>
      </c>
    </row>
    <row r="241" spans="1:4" ht="45" customHeight="1" x14ac:dyDescent="0.25">
      <c r="A241" s="3" t="s">
        <v>1375</v>
      </c>
      <c r="B241" s="3" t="s">
        <v>8469</v>
      </c>
      <c r="C241" s="3" t="s">
        <v>8232</v>
      </c>
      <c r="D241" s="3" t="s">
        <v>2060</v>
      </c>
    </row>
    <row r="242" spans="1:4" ht="45" customHeight="1" x14ac:dyDescent="0.25">
      <c r="A242" s="3" t="s">
        <v>1378</v>
      </c>
      <c r="B242" s="3" t="s">
        <v>8470</v>
      </c>
      <c r="C242" s="3" t="s">
        <v>8232</v>
      </c>
      <c r="D242" s="3" t="s">
        <v>2060</v>
      </c>
    </row>
    <row r="243" spans="1:4" ht="45" customHeight="1" x14ac:dyDescent="0.25">
      <c r="A243" s="3" t="s">
        <v>1381</v>
      </c>
      <c r="B243" s="3" t="s">
        <v>8471</v>
      </c>
      <c r="C243" s="3" t="s">
        <v>8232</v>
      </c>
      <c r="D243" s="3" t="s">
        <v>2060</v>
      </c>
    </row>
    <row r="244" spans="1:4" ht="45" customHeight="1" x14ac:dyDescent="0.25">
      <c r="A244" s="3" t="s">
        <v>1384</v>
      </c>
      <c r="B244" s="3" t="s">
        <v>8472</v>
      </c>
      <c r="C244" s="3" t="s">
        <v>8232</v>
      </c>
      <c r="D244" s="3" t="s">
        <v>2060</v>
      </c>
    </row>
    <row r="245" spans="1:4" ht="45" customHeight="1" x14ac:dyDescent="0.25">
      <c r="A245" s="3" t="s">
        <v>1388</v>
      </c>
      <c r="B245" s="3" t="s">
        <v>8473</v>
      </c>
      <c r="C245" s="3" t="s">
        <v>8232</v>
      </c>
      <c r="D245" s="3" t="s">
        <v>2060</v>
      </c>
    </row>
    <row r="246" spans="1:4" ht="45" customHeight="1" x14ac:dyDescent="0.25">
      <c r="A246" s="3" t="s">
        <v>1392</v>
      </c>
      <c r="B246" s="3" t="s">
        <v>8474</v>
      </c>
      <c r="C246" s="3" t="s">
        <v>8232</v>
      </c>
      <c r="D246" s="3" t="s">
        <v>2060</v>
      </c>
    </row>
    <row r="247" spans="1:4" ht="45" customHeight="1" x14ac:dyDescent="0.25">
      <c r="A247" s="3" t="s">
        <v>1395</v>
      </c>
      <c r="B247" s="3" t="s">
        <v>8475</v>
      </c>
      <c r="C247" s="3" t="s">
        <v>8232</v>
      </c>
      <c r="D247" s="3" t="s">
        <v>2060</v>
      </c>
    </row>
    <row r="248" spans="1:4" ht="45" customHeight="1" x14ac:dyDescent="0.25">
      <c r="A248" s="3" t="s">
        <v>1398</v>
      </c>
      <c r="B248" s="3" t="s">
        <v>8476</v>
      </c>
      <c r="C248" s="3" t="s">
        <v>8232</v>
      </c>
      <c r="D248" s="3" t="s">
        <v>2060</v>
      </c>
    </row>
    <row r="249" spans="1:4" ht="45" customHeight="1" x14ac:dyDescent="0.25">
      <c r="A249" s="3" t="s">
        <v>1401</v>
      </c>
      <c r="B249" s="3" t="s">
        <v>8477</v>
      </c>
      <c r="C249" s="3" t="s">
        <v>8232</v>
      </c>
      <c r="D249" s="3" t="s">
        <v>2060</v>
      </c>
    </row>
    <row r="250" spans="1:4" ht="45" customHeight="1" x14ac:dyDescent="0.25">
      <c r="A250" s="3" t="s">
        <v>1404</v>
      </c>
      <c r="B250" s="3" t="s">
        <v>8478</v>
      </c>
      <c r="C250" s="3" t="s">
        <v>8232</v>
      </c>
      <c r="D250" s="3" t="s">
        <v>2060</v>
      </c>
    </row>
    <row r="251" spans="1:4" ht="45" customHeight="1" x14ac:dyDescent="0.25">
      <c r="A251" s="3" t="s">
        <v>1407</v>
      </c>
      <c r="B251" s="3" t="s">
        <v>8479</v>
      </c>
      <c r="C251" s="3" t="s">
        <v>8232</v>
      </c>
      <c r="D251" s="3" t="s">
        <v>2060</v>
      </c>
    </row>
    <row r="252" spans="1:4" ht="45" customHeight="1" x14ac:dyDescent="0.25">
      <c r="A252" s="3" t="s">
        <v>1410</v>
      </c>
      <c r="B252" s="3" t="s">
        <v>8480</v>
      </c>
      <c r="C252" s="3" t="s">
        <v>8232</v>
      </c>
      <c r="D252" s="3" t="s">
        <v>2060</v>
      </c>
    </row>
    <row r="253" spans="1:4" ht="45" customHeight="1" x14ac:dyDescent="0.25">
      <c r="A253" s="3" t="s">
        <v>1413</v>
      </c>
      <c r="B253" s="3" t="s">
        <v>8481</v>
      </c>
      <c r="C253" s="3" t="s">
        <v>8232</v>
      </c>
      <c r="D253" s="3" t="s">
        <v>2060</v>
      </c>
    </row>
    <row r="254" spans="1:4" ht="45" customHeight="1" x14ac:dyDescent="0.25">
      <c r="A254" s="3" t="s">
        <v>1416</v>
      </c>
      <c r="B254" s="3" t="s">
        <v>8482</v>
      </c>
      <c r="C254" s="3" t="s">
        <v>8232</v>
      </c>
      <c r="D254" s="3" t="s">
        <v>2060</v>
      </c>
    </row>
    <row r="255" spans="1:4" ht="45" customHeight="1" x14ac:dyDescent="0.25">
      <c r="A255" s="3" t="s">
        <v>1419</v>
      </c>
      <c r="B255" s="3" t="s">
        <v>8483</v>
      </c>
      <c r="C255" s="3" t="s">
        <v>8232</v>
      </c>
      <c r="D255" s="3" t="s">
        <v>2060</v>
      </c>
    </row>
    <row r="256" spans="1:4" ht="45" customHeight="1" x14ac:dyDescent="0.25">
      <c r="A256" s="3" t="s">
        <v>1422</v>
      </c>
      <c r="B256" s="3" t="s">
        <v>8484</v>
      </c>
      <c r="C256" s="3" t="s">
        <v>8232</v>
      </c>
      <c r="D256" s="3" t="s">
        <v>2060</v>
      </c>
    </row>
    <row r="257" spans="1:4" ht="45" customHeight="1" x14ac:dyDescent="0.25">
      <c r="A257" s="3" t="s">
        <v>1425</v>
      </c>
      <c r="B257" s="3" t="s">
        <v>8485</v>
      </c>
      <c r="C257" s="3" t="s">
        <v>8232</v>
      </c>
      <c r="D257" s="3" t="s">
        <v>2060</v>
      </c>
    </row>
    <row r="258" spans="1:4" ht="45" customHeight="1" x14ac:dyDescent="0.25">
      <c r="A258" s="3" t="s">
        <v>1428</v>
      </c>
      <c r="B258" s="3" t="s">
        <v>8486</v>
      </c>
      <c r="C258" s="3" t="s">
        <v>8232</v>
      </c>
      <c r="D258" s="3" t="s">
        <v>2060</v>
      </c>
    </row>
    <row r="259" spans="1:4" ht="45" customHeight="1" x14ac:dyDescent="0.25">
      <c r="A259" s="3" t="s">
        <v>1430</v>
      </c>
      <c r="B259" s="3" t="s">
        <v>8487</v>
      </c>
      <c r="C259" s="3" t="s">
        <v>8232</v>
      </c>
      <c r="D259" s="3" t="s">
        <v>2060</v>
      </c>
    </row>
    <row r="260" spans="1:4" ht="45" customHeight="1" x14ac:dyDescent="0.25">
      <c r="A260" s="3" t="s">
        <v>1433</v>
      </c>
      <c r="B260" s="3" t="s">
        <v>8488</v>
      </c>
      <c r="C260" s="3" t="s">
        <v>8232</v>
      </c>
      <c r="D260" s="3" t="s">
        <v>2060</v>
      </c>
    </row>
    <row r="261" spans="1:4" ht="45" customHeight="1" x14ac:dyDescent="0.25">
      <c r="A261" s="3" t="s">
        <v>1436</v>
      </c>
      <c r="B261" s="3" t="s">
        <v>8489</v>
      </c>
      <c r="C261" s="3" t="s">
        <v>8232</v>
      </c>
      <c r="D261" s="3" t="s">
        <v>2060</v>
      </c>
    </row>
    <row r="262" spans="1:4" ht="45" customHeight="1" x14ac:dyDescent="0.25">
      <c r="A262" s="3" t="s">
        <v>1439</v>
      </c>
      <c r="B262" s="3" t="s">
        <v>8490</v>
      </c>
      <c r="C262" s="3" t="s">
        <v>8232</v>
      </c>
      <c r="D262" s="3" t="s">
        <v>2060</v>
      </c>
    </row>
    <row r="263" spans="1:4" ht="45" customHeight="1" x14ac:dyDescent="0.25">
      <c r="A263" s="3" t="s">
        <v>1442</v>
      </c>
      <c r="B263" s="3" t="s">
        <v>8491</v>
      </c>
      <c r="C263" s="3" t="s">
        <v>8232</v>
      </c>
      <c r="D263" s="3" t="s">
        <v>2060</v>
      </c>
    </row>
    <row r="264" spans="1:4" ht="45" customHeight="1" x14ac:dyDescent="0.25">
      <c r="A264" s="3" t="s">
        <v>1446</v>
      </c>
      <c r="B264" s="3" t="s">
        <v>8492</v>
      </c>
      <c r="C264" s="3" t="s">
        <v>8232</v>
      </c>
      <c r="D264" s="3" t="s">
        <v>2060</v>
      </c>
    </row>
    <row r="265" spans="1:4" ht="45" customHeight="1" x14ac:dyDescent="0.25">
      <c r="A265" s="3" t="s">
        <v>1450</v>
      </c>
      <c r="B265" s="3" t="s">
        <v>8493</v>
      </c>
      <c r="C265" s="3" t="s">
        <v>8232</v>
      </c>
      <c r="D265" s="3" t="s">
        <v>2060</v>
      </c>
    </row>
    <row r="266" spans="1:4" ht="45" customHeight="1" x14ac:dyDescent="0.25">
      <c r="A266" s="3" t="s">
        <v>1453</v>
      </c>
      <c r="B266" s="3" t="s">
        <v>8494</v>
      </c>
      <c r="C266" s="3" t="s">
        <v>8232</v>
      </c>
      <c r="D266" s="3" t="s">
        <v>2060</v>
      </c>
    </row>
    <row r="267" spans="1:4" ht="45" customHeight="1" x14ac:dyDescent="0.25">
      <c r="A267" s="3" t="s">
        <v>1456</v>
      </c>
      <c r="B267" s="3" t="s">
        <v>8495</v>
      </c>
      <c r="C267" s="3" t="s">
        <v>8232</v>
      </c>
      <c r="D267" s="3" t="s">
        <v>2060</v>
      </c>
    </row>
    <row r="268" spans="1:4" ht="45" customHeight="1" x14ac:dyDescent="0.25">
      <c r="A268" s="3" t="s">
        <v>1459</v>
      </c>
      <c r="B268" s="3" t="s">
        <v>8496</v>
      </c>
      <c r="C268" s="3" t="s">
        <v>8232</v>
      </c>
      <c r="D268" s="3" t="s">
        <v>2060</v>
      </c>
    </row>
    <row r="269" spans="1:4" ht="45" customHeight="1" x14ac:dyDescent="0.25">
      <c r="A269" s="3" t="s">
        <v>1462</v>
      </c>
      <c r="B269" s="3" t="s">
        <v>8497</v>
      </c>
      <c r="C269" s="3" t="s">
        <v>8232</v>
      </c>
      <c r="D269" s="3" t="s">
        <v>2060</v>
      </c>
    </row>
    <row r="270" spans="1:4" ht="45" customHeight="1" x14ac:dyDescent="0.25">
      <c r="A270" s="3" t="s">
        <v>1466</v>
      </c>
      <c r="B270" s="3" t="s">
        <v>8498</v>
      </c>
      <c r="C270" s="3" t="s">
        <v>8232</v>
      </c>
      <c r="D270" s="3" t="s">
        <v>2060</v>
      </c>
    </row>
    <row r="271" spans="1:4" ht="45" customHeight="1" x14ac:dyDescent="0.25">
      <c r="A271" s="3" t="s">
        <v>1470</v>
      </c>
      <c r="B271" s="3" t="s">
        <v>8499</v>
      </c>
      <c r="C271" s="3" t="s">
        <v>8232</v>
      </c>
      <c r="D271" s="3" t="s">
        <v>2060</v>
      </c>
    </row>
    <row r="272" spans="1:4" ht="45" customHeight="1" x14ac:dyDescent="0.25">
      <c r="A272" s="3" t="s">
        <v>1473</v>
      </c>
      <c r="B272" s="3" t="s">
        <v>8500</v>
      </c>
      <c r="C272" s="3" t="s">
        <v>8232</v>
      </c>
      <c r="D272" s="3" t="s">
        <v>2060</v>
      </c>
    </row>
    <row r="273" spans="1:4" ht="45" customHeight="1" x14ac:dyDescent="0.25">
      <c r="A273" s="3" t="s">
        <v>1476</v>
      </c>
      <c r="B273" s="3" t="s">
        <v>8501</v>
      </c>
      <c r="C273" s="3" t="s">
        <v>8232</v>
      </c>
      <c r="D273" s="3" t="s">
        <v>2060</v>
      </c>
    </row>
    <row r="274" spans="1:4" ht="45" customHeight="1" x14ac:dyDescent="0.25">
      <c r="A274" s="3" t="s">
        <v>1479</v>
      </c>
      <c r="B274" s="3" t="s">
        <v>8502</v>
      </c>
      <c r="C274" s="3" t="s">
        <v>8232</v>
      </c>
      <c r="D274" s="3" t="s">
        <v>2060</v>
      </c>
    </row>
    <row r="275" spans="1:4" ht="45" customHeight="1" x14ac:dyDescent="0.25">
      <c r="A275" s="3" t="s">
        <v>1482</v>
      </c>
      <c r="B275" s="3" t="s">
        <v>8503</v>
      </c>
      <c r="C275" s="3" t="s">
        <v>8232</v>
      </c>
      <c r="D275" s="3" t="s">
        <v>2060</v>
      </c>
    </row>
    <row r="276" spans="1:4" ht="45" customHeight="1" x14ac:dyDescent="0.25">
      <c r="A276" s="3" t="s">
        <v>1485</v>
      </c>
      <c r="B276" s="3" t="s">
        <v>8504</v>
      </c>
      <c r="C276" s="3" t="s">
        <v>8232</v>
      </c>
      <c r="D276" s="3" t="s">
        <v>2060</v>
      </c>
    </row>
    <row r="277" spans="1:4" ht="45" customHeight="1" x14ac:dyDescent="0.25">
      <c r="A277" s="3" t="s">
        <v>1488</v>
      </c>
      <c r="B277" s="3" t="s">
        <v>8505</v>
      </c>
      <c r="C277" s="3" t="s">
        <v>8232</v>
      </c>
      <c r="D277" s="3" t="s">
        <v>2060</v>
      </c>
    </row>
    <row r="278" spans="1:4" ht="45" customHeight="1" x14ac:dyDescent="0.25">
      <c r="A278" s="3" t="s">
        <v>1491</v>
      </c>
      <c r="B278" s="3" t="s">
        <v>8506</v>
      </c>
      <c r="C278" s="3" t="s">
        <v>8232</v>
      </c>
      <c r="D278" s="3" t="s">
        <v>2060</v>
      </c>
    </row>
    <row r="279" spans="1:4" ht="45" customHeight="1" x14ac:dyDescent="0.25">
      <c r="A279" s="3" t="s">
        <v>1494</v>
      </c>
      <c r="B279" s="3" t="s">
        <v>8507</v>
      </c>
      <c r="C279" s="3" t="s">
        <v>8232</v>
      </c>
      <c r="D279" s="3" t="s">
        <v>2060</v>
      </c>
    </row>
    <row r="280" spans="1:4" ht="45" customHeight="1" x14ac:dyDescent="0.25">
      <c r="A280" s="3" t="s">
        <v>1497</v>
      </c>
      <c r="B280" s="3" t="s">
        <v>8508</v>
      </c>
      <c r="C280" s="3" t="s">
        <v>8232</v>
      </c>
      <c r="D280" s="3" t="s">
        <v>2060</v>
      </c>
    </row>
    <row r="281" spans="1:4" ht="45" customHeight="1" x14ac:dyDescent="0.25">
      <c r="A281" s="3" t="s">
        <v>1500</v>
      </c>
      <c r="B281" s="3" t="s">
        <v>8509</v>
      </c>
      <c r="C281" s="3" t="s">
        <v>8232</v>
      </c>
      <c r="D281" s="3" t="s">
        <v>2060</v>
      </c>
    </row>
    <row r="282" spans="1:4" ht="45" customHeight="1" x14ac:dyDescent="0.25">
      <c r="A282" s="3" t="s">
        <v>1505</v>
      </c>
      <c r="B282" s="3" t="s">
        <v>8510</v>
      </c>
      <c r="C282" s="3" t="s">
        <v>8232</v>
      </c>
      <c r="D282" s="3" t="s">
        <v>2060</v>
      </c>
    </row>
    <row r="283" spans="1:4" ht="45" customHeight="1" x14ac:dyDescent="0.25">
      <c r="A283" s="3" t="s">
        <v>1508</v>
      </c>
      <c r="B283" s="3" t="s">
        <v>8511</v>
      </c>
      <c r="C283" s="3" t="s">
        <v>8232</v>
      </c>
      <c r="D283" s="3" t="s">
        <v>2060</v>
      </c>
    </row>
    <row r="284" spans="1:4" ht="45" customHeight="1" x14ac:dyDescent="0.25">
      <c r="A284" s="3" t="s">
        <v>1511</v>
      </c>
      <c r="B284" s="3" t="s">
        <v>8512</v>
      </c>
      <c r="C284" s="3" t="s">
        <v>8232</v>
      </c>
      <c r="D284" s="3" t="s">
        <v>2060</v>
      </c>
    </row>
    <row r="285" spans="1:4" ht="45" customHeight="1" x14ac:dyDescent="0.25">
      <c r="A285" s="3" t="s">
        <v>1514</v>
      </c>
      <c r="B285" s="3" t="s">
        <v>8513</v>
      </c>
      <c r="C285" s="3" t="s">
        <v>8232</v>
      </c>
      <c r="D285" s="3" t="s">
        <v>2060</v>
      </c>
    </row>
    <row r="286" spans="1:4" ht="45" customHeight="1" x14ac:dyDescent="0.25">
      <c r="A286" s="3" t="s">
        <v>1517</v>
      </c>
      <c r="B286" s="3" t="s">
        <v>8514</v>
      </c>
      <c r="C286" s="3" t="s">
        <v>8232</v>
      </c>
      <c r="D286" s="3" t="s">
        <v>2060</v>
      </c>
    </row>
    <row r="287" spans="1:4" ht="45" customHeight="1" x14ac:dyDescent="0.25">
      <c r="A287" s="3" t="s">
        <v>1519</v>
      </c>
      <c r="B287" s="3" t="s">
        <v>8515</v>
      </c>
      <c r="C287" s="3" t="s">
        <v>8232</v>
      </c>
      <c r="D287" s="3" t="s">
        <v>2060</v>
      </c>
    </row>
    <row r="288" spans="1:4" ht="45" customHeight="1" x14ac:dyDescent="0.25">
      <c r="A288" s="3" t="s">
        <v>1522</v>
      </c>
      <c r="B288" s="3" t="s">
        <v>8516</v>
      </c>
      <c r="C288" s="3" t="s">
        <v>8232</v>
      </c>
      <c r="D288" s="3" t="s">
        <v>2060</v>
      </c>
    </row>
    <row r="289" spans="1:4" ht="45" customHeight="1" x14ac:dyDescent="0.25">
      <c r="A289" s="3" t="s">
        <v>1526</v>
      </c>
      <c r="B289" s="3" t="s">
        <v>8517</v>
      </c>
      <c r="C289" s="3" t="s">
        <v>8232</v>
      </c>
      <c r="D289" s="3" t="s">
        <v>2060</v>
      </c>
    </row>
    <row r="290" spans="1:4" ht="45" customHeight="1" x14ac:dyDescent="0.25">
      <c r="A290" s="3" t="s">
        <v>1529</v>
      </c>
      <c r="B290" s="3" t="s">
        <v>8518</v>
      </c>
      <c r="C290" s="3" t="s">
        <v>8232</v>
      </c>
      <c r="D290" s="3" t="s">
        <v>2060</v>
      </c>
    </row>
    <row r="291" spans="1:4" ht="45" customHeight="1" x14ac:dyDescent="0.25">
      <c r="A291" s="3" t="s">
        <v>1532</v>
      </c>
      <c r="B291" s="3" t="s">
        <v>8519</v>
      </c>
      <c r="C291" s="3" t="s">
        <v>8232</v>
      </c>
      <c r="D291" s="3" t="s">
        <v>2060</v>
      </c>
    </row>
    <row r="292" spans="1:4" ht="45" customHeight="1" x14ac:dyDescent="0.25">
      <c r="A292" s="3" t="s">
        <v>1535</v>
      </c>
      <c r="B292" s="3" t="s">
        <v>8520</v>
      </c>
      <c r="C292" s="3" t="s">
        <v>8232</v>
      </c>
      <c r="D292" s="3" t="s">
        <v>2060</v>
      </c>
    </row>
    <row r="293" spans="1:4" ht="45" customHeight="1" x14ac:dyDescent="0.25">
      <c r="A293" s="3" t="s">
        <v>1537</v>
      </c>
      <c r="B293" s="3" t="s">
        <v>8521</v>
      </c>
      <c r="C293" s="3" t="s">
        <v>8232</v>
      </c>
      <c r="D293" s="3" t="s">
        <v>2060</v>
      </c>
    </row>
    <row r="294" spans="1:4" ht="45" customHeight="1" x14ac:dyDescent="0.25">
      <c r="A294" s="3" t="s">
        <v>1542</v>
      </c>
      <c r="B294" s="3" t="s">
        <v>8522</v>
      </c>
      <c r="C294" s="3" t="s">
        <v>8232</v>
      </c>
      <c r="D294" s="3" t="s">
        <v>2060</v>
      </c>
    </row>
    <row r="295" spans="1:4" ht="45" customHeight="1" x14ac:dyDescent="0.25">
      <c r="A295" s="3" t="s">
        <v>1545</v>
      </c>
      <c r="B295" s="3" t="s">
        <v>8523</v>
      </c>
      <c r="C295" s="3" t="s">
        <v>8232</v>
      </c>
      <c r="D295" s="3" t="s">
        <v>2060</v>
      </c>
    </row>
    <row r="296" spans="1:4" ht="45" customHeight="1" x14ac:dyDescent="0.25">
      <c r="A296" s="3" t="s">
        <v>1548</v>
      </c>
      <c r="B296" s="3" t="s">
        <v>8524</v>
      </c>
      <c r="C296" s="3" t="s">
        <v>8232</v>
      </c>
      <c r="D296" s="3" t="s">
        <v>2060</v>
      </c>
    </row>
    <row r="297" spans="1:4" ht="45" customHeight="1" x14ac:dyDescent="0.25">
      <c r="A297" s="3" t="s">
        <v>1550</v>
      </c>
      <c r="B297" s="3" t="s">
        <v>8525</v>
      </c>
      <c r="C297" s="3" t="s">
        <v>8232</v>
      </c>
      <c r="D297" s="3" t="s">
        <v>2060</v>
      </c>
    </row>
    <row r="298" spans="1:4" ht="45" customHeight="1" x14ac:dyDescent="0.25">
      <c r="A298" s="3" t="s">
        <v>1554</v>
      </c>
      <c r="B298" s="3" t="s">
        <v>8526</v>
      </c>
      <c r="C298" s="3" t="s">
        <v>8232</v>
      </c>
      <c r="D298" s="3" t="s">
        <v>2060</v>
      </c>
    </row>
    <row r="299" spans="1:4" ht="45" customHeight="1" x14ac:dyDescent="0.25">
      <c r="A299" s="3" t="s">
        <v>1557</v>
      </c>
      <c r="B299" s="3" t="s">
        <v>8527</v>
      </c>
      <c r="C299" s="3" t="s">
        <v>8232</v>
      </c>
      <c r="D299" s="3" t="s">
        <v>2060</v>
      </c>
    </row>
    <row r="300" spans="1:4" ht="45" customHeight="1" x14ac:dyDescent="0.25">
      <c r="A300" s="3" t="s">
        <v>1559</v>
      </c>
      <c r="B300" s="3" t="s">
        <v>8528</v>
      </c>
      <c r="C300" s="3" t="s">
        <v>8232</v>
      </c>
      <c r="D300" s="3" t="s">
        <v>2060</v>
      </c>
    </row>
    <row r="301" spans="1:4" ht="45" customHeight="1" x14ac:dyDescent="0.25">
      <c r="A301" s="3" t="s">
        <v>1562</v>
      </c>
      <c r="B301" s="3" t="s">
        <v>8529</v>
      </c>
      <c r="C301" s="3" t="s">
        <v>8232</v>
      </c>
      <c r="D301" s="3" t="s">
        <v>2060</v>
      </c>
    </row>
    <row r="302" spans="1:4" ht="45" customHeight="1" x14ac:dyDescent="0.25">
      <c r="A302" s="3" t="s">
        <v>1565</v>
      </c>
      <c r="B302" s="3" t="s">
        <v>8530</v>
      </c>
      <c r="C302" s="3" t="s">
        <v>8232</v>
      </c>
      <c r="D302" s="3" t="s">
        <v>2060</v>
      </c>
    </row>
    <row r="303" spans="1:4" ht="45" customHeight="1" x14ac:dyDescent="0.25">
      <c r="A303" s="3" t="s">
        <v>1568</v>
      </c>
      <c r="B303" s="3" t="s">
        <v>8531</v>
      </c>
      <c r="C303" s="3" t="s">
        <v>8232</v>
      </c>
      <c r="D303" s="3" t="s">
        <v>2060</v>
      </c>
    </row>
    <row r="304" spans="1:4" ht="45" customHeight="1" x14ac:dyDescent="0.25">
      <c r="A304" s="3" t="s">
        <v>1571</v>
      </c>
      <c r="B304" s="3" t="s">
        <v>8532</v>
      </c>
      <c r="C304" s="3" t="s">
        <v>8232</v>
      </c>
      <c r="D304" s="3" t="s">
        <v>2060</v>
      </c>
    </row>
    <row r="305" spans="1:4" ht="45" customHeight="1" x14ac:dyDescent="0.25">
      <c r="A305" s="3" t="s">
        <v>1575</v>
      </c>
      <c r="B305" s="3" t="s">
        <v>8533</v>
      </c>
      <c r="C305" s="3" t="s">
        <v>8232</v>
      </c>
      <c r="D305" s="3" t="s">
        <v>2060</v>
      </c>
    </row>
    <row r="306" spans="1:4" ht="45" customHeight="1" x14ac:dyDescent="0.25">
      <c r="A306" s="3" t="s">
        <v>1577</v>
      </c>
      <c r="B306" s="3" t="s">
        <v>8534</v>
      </c>
      <c r="C306" s="3" t="s">
        <v>8232</v>
      </c>
      <c r="D306" s="3" t="s">
        <v>2060</v>
      </c>
    </row>
    <row r="307" spans="1:4" ht="45" customHeight="1" x14ac:dyDescent="0.25">
      <c r="A307" s="3" t="s">
        <v>1579</v>
      </c>
      <c r="B307" s="3" t="s">
        <v>8535</v>
      </c>
      <c r="C307" s="3" t="s">
        <v>8232</v>
      </c>
      <c r="D307" s="3" t="s">
        <v>2060</v>
      </c>
    </row>
    <row r="308" spans="1:4" ht="45" customHeight="1" x14ac:dyDescent="0.25">
      <c r="A308" s="3" t="s">
        <v>1582</v>
      </c>
      <c r="B308" s="3" t="s">
        <v>8536</v>
      </c>
      <c r="C308" s="3" t="s">
        <v>8232</v>
      </c>
      <c r="D308" s="3" t="s">
        <v>2060</v>
      </c>
    </row>
    <row r="309" spans="1:4" ht="45" customHeight="1" x14ac:dyDescent="0.25">
      <c r="A309" s="3" t="s">
        <v>1584</v>
      </c>
      <c r="B309" s="3" t="s">
        <v>8537</v>
      </c>
      <c r="C309" s="3" t="s">
        <v>8232</v>
      </c>
      <c r="D309" s="3" t="s">
        <v>2060</v>
      </c>
    </row>
    <row r="310" spans="1:4" ht="45" customHeight="1" x14ac:dyDescent="0.25">
      <c r="A310" s="3" t="s">
        <v>1587</v>
      </c>
      <c r="B310" s="3" t="s">
        <v>8538</v>
      </c>
      <c r="C310" s="3" t="s">
        <v>8232</v>
      </c>
      <c r="D310" s="3" t="s">
        <v>2060</v>
      </c>
    </row>
    <row r="311" spans="1:4" ht="45" customHeight="1" x14ac:dyDescent="0.25">
      <c r="A311" s="3" t="s">
        <v>1590</v>
      </c>
      <c r="B311" s="3" t="s">
        <v>8539</v>
      </c>
      <c r="C311" s="3" t="s">
        <v>8232</v>
      </c>
      <c r="D311" s="3" t="s">
        <v>2060</v>
      </c>
    </row>
    <row r="312" spans="1:4" ht="45" customHeight="1" x14ac:dyDescent="0.25">
      <c r="A312" s="3" t="s">
        <v>1593</v>
      </c>
      <c r="B312" s="3" t="s">
        <v>8540</v>
      </c>
      <c r="C312" s="3" t="s">
        <v>8232</v>
      </c>
      <c r="D312" s="3" t="s">
        <v>2060</v>
      </c>
    </row>
    <row r="313" spans="1:4" ht="45" customHeight="1" x14ac:dyDescent="0.25">
      <c r="A313" s="3" t="s">
        <v>1599</v>
      </c>
      <c r="B313" s="3" t="s">
        <v>8541</v>
      </c>
      <c r="C313" s="3" t="s">
        <v>8232</v>
      </c>
      <c r="D313" s="3" t="s">
        <v>2060</v>
      </c>
    </row>
    <row r="314" spans="1:4" ht="45" customHeight="1" x14ac:dyDescent="0.25">
      <c r="A314" s="3" t="s">
        <v>1603</v>
      </c>
      <c r="B314" s="3" t="s">
        <v>8542</v>
      </c>
      <c r="C314" s="3" t="s">
        <v>8232</v>
      </c>
      <c r="D314" s="3" t="s">
        <v>2060</v>
      </c>
    </row>
    <row r="315" spans="1:4" ht="45" customHeight="1" x14ac:dyDescent="0.25">
      <c r="A315" s="3" t="s">
        <v>1607</v>
      </c>
      <c r="B315" s="3" t="s">
        <v>8543</v>
      </c>
      <c r="C315" s="3" t="s">
        <v>8232</v>
      </c>
      <c r="D315" s="3" t="s">
        <v>2060</v>
      </c>
    </row>
    <row r="316" spans="1:4" ht="45" customHeight="1" x14ac:dyDescent="0.25">
      <c r="A316" s="3" t="s">
        <v>1610</v>
      </c>
      <c r="B316" s="3" t="s">
        <v>8544</v>
      </c>
      <c r="C316" s="3" t="s">
        <v>8232</v>
      </c>
      <c r="D316" s="3" t="s">
        <v>2060</v>
      </c>
    </row>
    <row r="317" spans="1:4" ht="45" customHeight="1" x14ac:dyDescent="0.25">
      <c r="A317" s="3" t="s">
        <v>1613</v>
      </c>
      <c r="B317" s="3" t="s">
        <v>8545</v>
      </c>
      <c r="C317" s="3" t="s">
        <v>8232</v>
      </c>
      <c r="D317" s="3" t="s">
        <v>2060</v>
      </c>
    </row>
    <row r="318" spans="1:4" ht="45" customHeight="1" x14ac:dyDescent="0.25">
      <c r="A318" s="3" t="s">
        <v>1616</v>
      </c>
      <c r="B318" s="3" t="s">
        <v>8546</v>
      </c>
      <c r="C318" s="3" t="s">
        <v>8232</v>
      </c>
      <c r="D318" s="3" t="s">
        <v>2060</v>
      </c>
    </row>
    <row r="319" spans="1:4" ht="45" customHeight="1" x14ac:dyDescent="0.25">
      <c r="A319" s="3" t="s">
        <v>1619</v>
      </c>
      <c r="B319" s="3" t="s">
        <v>8547</v>
      </c>
      <c r="C319" s="3" t="s">
        <v>8232</v>
      </c>
      <c r="D319" s="3" t="s">
        <v>2060</v>
      </c>
    </row>
    <row r="320" spans="1:4" ht="45" customHeight="1" x14ac:dyDescent="0.25">
      <c r="A320" s="3" t="s">
        <v>1622</v>
      </c>
      <c r="B320" s="3" t="s">
        <v>8548</v>
      </c>
      <c r="C320" s="3" t="s">
        <v>8232</v>
      </c>
      <c r="D320" s="3" t="s">
        <v>2060</v>
      </c>
    </row>
    <row r="321" spans="1:4" ht="45" customHeight="1" x14ac:dyDescent="0.25">
      <c r="A321" s="3" t="s">
        <v>1625</v>
      </c>
      <c r="B321" s="3" t="s">
        <v>8549</v>
      </c>
      <c r="C321" s="3" t="s">
        <v>8232</v>
      </c>
      <c r="D321" s="3" t="s">
        <v>2060</v>
      </c>
    </row>
    <row r="322" spans="1:4" ht="45" customHeight="1" x14ac:dyDescent="0.25">
      <c r="A322" s="3" t="s">
        <v>1628</v>
      </c>
      <c r="B322" s="3" t="s">
        <v>8550</v>
      </c>
      <c r="C322" s="3" t="s">
        <v>8232</v>
      </c>
      <c r="D322" s="3" t="s">
        <v>2060</v>
      </c>
    </row>
    <row r="323" spans="1:4" ht="45" customHeight="1" x14ac:dyDescent="0.25">
      <c r="A323" s="3" t="s">
        <v>1630</v>
      </c>
      <c r="B323" s="3" t="s">
        <v>8551</v>
      </c>
      <c r="C323" s="3" t="s">
        <v>8232</v>
      </c>
      <c r="D323" s="3" t="s">
        <v>2060</v>
      </c>
    </row>
    <row r="324" spans="1:4" ht="45" customHeight="1" x14ac:dyDescent="0.25">
      <c r="A324" s="3" t="s">
        <v>1632</v>
      </c>
      <c r="B324" s="3" t="s">
        <v>8552</v>
      </c>
      <c r="C324" s="3" t="s">
        <v>8232</v>
      </c>
      <c r="D324" s="3" t="s">
        <v>2060</v>
      </c>
    </row>
    <row r="325" spans="1:4" ht="45" customHeight="1" x14ac:dyDescent="0.25">
      <c r="A325" s="3" t="s">
        <v>1634</v>
      </c>
      <c r="B325" s="3" t="s">
        <v>8553</v>
      </c>
      <c r="C325" s="3" t="s">
        <v>8232</v>
      </c>
      <c r="D325" s="3" t="s">
        <v>2060</v>
      </c>
    </row>
    <row r="326" spans="1:4" ht="45" customHeight="1" x14ac:dyDescent="0.25">
      <c r="A326" s="3" t="s">
        <v>1637</v>
      </c>
      <c r="B326" s="3" t="s">
        <v>8554</v>
      </c>
      <c r="C326" s="3" t="s">
        <v>8232</v>
      </c>
      <c r="D326" s="3" t="s">
        <v>2060</v>
      </c>
    </row>
    <row r="327" spans="1:4" ht="45" customHeight="1" x14ac:dyDescent="0.25">
      <c r="A327" s="3" t="s">
        <v>1640</v>
      </c>
      <c r="B327" s="3" t="s">
        <v>8555</v>
      </c>
      <c r="C327" s="3" t="s">
        <v>8232</v>
      </c>
      <c r="D327" s="3" t="s">
        <v>2060</v>
      </c>
    </row>
    <row r="328" spans="1:4" ht="45" customHeight="1" x14ac:dyDescent="0.25">
      <c r="A328" s="3" t="s">
        <v>1643</v>
      </c>
      <c r="B328" s="3" t="s">
        <v>8556</v>
      </c>
      <c r="C328" s="3" t="s">
        <v>8232</v>
      </c>
      <c r="D328" s="3" t="s">
        <v>2060</v>
      </c>
    </row>
    <row r="329" spans="1:4" ht="45" customHeight="1" x14ac:dyDescent="0.25">
      <c r="A329" s="3" t="s">
        <v>1646</v>
      </c>
      <c r="B329" s="3" t="s">
        <v>8557</v>
      </c>
      <c r="C329" s="3" t="s">
        <v>8232</v>
      </c>
      <c r="D329" s="3" t="s">
        <v>2060</v>
      </c>
    </row>
    <row r="330" spans="1:4" ht="45" customHeight="1" x14ac:dyDescent="0.25">
      <c r="A330" s="3" t="s">
        <v>1649</v>
      </c>
      <c r="B330" s="3" t="s">
        <v>8558</v>
      </c>
      <c r="C330" s="3" t="s">
        <v>8232</v>
      </c>
      <c r="D330" s="3" t="s">
        <v>2060</v>
      </c>
    </row>
    <row r="331" spans="1:4" ht="45" customHeight="1" x14ac:dyDescent="0.25">
      <c r="A331" s="3" t="s">
        <v>1653</v>
      </c>
      <c r="B331" s="3" t="s">
        <v>8559</v>
      </c>
      <c r="C331" s="3" t="s">
        <v>8232</v>
      </c>
      <c r="D331" s="3" t="s">
        <v>2060</v>
      </c>
    </row>
    <row r="332" spans="1:4" ht="45" customHeight="1" x14ac:dyDescent="0.25">
      <c r="A332" s="3" t="s">
        <v>1656</v>
      </c>
      <c r="B332" s="3" t="s">
        <v>8560</v>
      </c>
      <c r="C332" s="3" t="s">
        <v>8232</v>
      </c>
      <c r="D332" s="3" t="s">
        <v>2060</v>
      </c>
    </row>
    <row r="333" spans="1:4" ht="45" customHeight="1" x14ac:dyDescent="0.25">
      <c r="A333" s="3" t="s">
        <v>1659</v>
      </c>
      <c r="B333" s="3" t="s">
        <v>8561</v>
      </c>
      <c r="C333" s="3" t="s">
        <v>8232</v>
      </c>
      <c r="D333" s="3" t="s">
        <v>2060</v>
      </c>
    </row>
    <row r="334" spans="1:4" ht="45" customHeight="1" x14ac:dyDescent="0.25">
      <c r="A334" s="3" t="s">
        <v>1662</v>
      </c>
      <c r="B334" s="3" t="s">
        <v>8562</v>
      </c>
      <c r="C334" s="3" t="s">
        <v>8232</v>
      </c>
      <c r="D334" s="3" t="s">
        <v>2060</v>
      </c>
    </row>
    <row r="335" spans="1:4" ht="45" customHeight="1" x14ac:dyDescent="0.25">
      <c r="A335" s="3" t="s">
        <v>1664</v>
      </c>
      <c r="B335" s="3" t="s">
        <v>8563</v>
      </c>
      <c r="C335" s="3" t="s">
        <v>8232</v>
      </c>
      <c r="D335" s="3" t="s">
        <v>2060</v>
      </c>
    </row>
    <row r="336" spans="1:4" ht="45" customHeight="1" x14ac:dyDescent="0.25">
      <c r="A336" s="3" t="s">
        <v>1668</v>
      </c>
      <c r="B336" s="3" t="s">
        <v>8564</v>
      </c>
      <c r="C336" s="3" t="s">
        <v>8232</v>
      </c>
      <c r="D336" s="3" t="s">
        <v>2060</v>
      </c>
    </row>
    <row r="337" spans="1:4" ht="45" customHeight="1" x14ac:dyDescent="0.25">
      <c r="A337" s="3" t="s">
        <v>1672</v>
      </c>
      <c r="B337" s="3" t="s">
        <v>8565</v>
      </c>
      <c r="C337" s="3" t="s">
        <v>8232</v>
      </c>
      <c r="D337" s="3" t="s">
        <v>2060</v>
      </c>
    </row>
    <row r="338" spans="1:4" ht="45" customHeight="1" x14ac:dyDescent="0.25">
      <c r="A338" s="3" t="s">
        <v>1675</v>
      </c>
      <c r="B338" s="3" t="s">
        <v>8566</v>
      </c>
      <c r="C338" s="3" t="s">
        <v>8232</v>
      </c>
      <c r="D338" s="3" t="s">
        <v>2060</v>
      </c>
    </row>
    <row r="339" spans="1:4" ht="45" customHeight="1" x14ac:dyDescent="0.25">
      <c r="A339" s="3" t="s">
        <v>1678</v>
      </c>
      <c r="B339" s="3" t="s">
        <v>8567</v>
      </c>
      <c r="C339" s="3" t="s">
        <v>8232</v>
      </c>
      <c r="D339" s="3" t="s">
        <v>2060</v>
      </c>
    </row>
    <row r="340" spans="1:4" ht="45" customHeight="1" x14ac:dyDescent="0.25">
      <c r="A340" s="3" t="s">
        <v>1681</v>
      </c>
      <c r="B340" s="3" t="s">
        <v>8568</v>
      </c>
      <c r="C340" s="3" t="s">
        <v>8232</v>
      </c>
      <c r="D340" s="3" t="s">
        <v>2060</v>
      </c>
    </row>
    <row r="341" spans="1:4" ht="45" customHeight="1" x14ac:dyDescent="0.25">
      <c r="A341" s="3" t="s">
        <v>1684</v>
      </c>
      <c r="B341" s="3" t="s">
        <v>8569</v>
      </c>
      <c r="C341" s="3" t="s">
        <v>8232</v>
      </c>
      <c r="D341" s="3" t="s">
        <v>2060</v>
      </c>
    </row>
    <row r="342" spans="1:4" ht="45" customHeight="1" x14ac:dyDescent="0.25">
      <c r="A342" s="3" t="s">
        <v>1686</v>
      </c>
      <c r="B342" s="3" t="s">
        <v>8570</v>
      </c>
      <c r="C342" s="3" t="s">
        <v>8232</v>
      </c>
      <c r="D342" s="3" t="s">
        <v>2060</v>
      </c>
    </row>
    <row r="343" spans="1:4" ht="45" customHeight="1" x14ac:dyDescent="0.25">
      <c r="A343" s="3" t="s">
        <v>1689</v>
      </c>
      <c r="B343" s="3" t="s">
        <v>8571</v>
      </c>
      <c r="C343" s="3" t="s">
        <v>8232</v>
      </c>
      <c r="D343" s="3" t="s">
        <v>2060</v>
      </c>
    </row>
    <row r="344" spans="1:4" ht="45" customHeight="1" x14ac:dyDescent="0.25">
      <c r="A344" s="3" t="s">
        <v>1692</v>
      </c>
      <c r="B344" s="3" t="s">
        <v>8572</v>
      </c>
      <c r="C344" s="3" t="s">
        <v>8232</v>
      </c>
      <c r="D344" s="3" t="s">
        <v>2060</v>
      </c>
    </row>
    <row r="345" spans="1:4" ht="45" customHeight="1" x14ac:dyDescent="0.25">
      <c r="A345" s="3" t="s">
        <v>1695</v>
      </c>
      <c r="B345" s="3" t="s">
        <v>8573</v>
      </c>
      <c r="C345" s="3" t="s">
        <v>8232</v>
      </c>
      <c r="D345" s="3" t="s">
        <v>2060</v>
      </c>
    </row>
    <row r="346" spans="1:4" ht="45" customHeight="1" x14ac:dyDescent="0.25">
      <c r="A346" s="3" t="s">
        <v>1699</v>
      </c>
      <c r="B346" s="3" t="s">
        <v>8574</v>
      </c>
      <c r="C346" s="3" t="s">
        <v>8232</v>
      </c>
      <c r="D346" s="3" t="s">
        <v>2060</v>
      </c>
    </row>
    <row r="347" spans="1:4" ht="45" customHeight="1" x14ac:dyDescent="0.25">
      <c r="A347" s="3" t="s">
        <v>1702</v>
      </c>
      <c r="B347" s="3" t="s">
        <v>8575</v>
      </c>
      <c r="C347" s="3" t="s">
        <v>8232</v>
      </c>
      <c r="D347" s="3" t="s">
        <v>2060</v>
      </c>
    </row>
    <row r="348" spans="1:4" ht="45" customHeight="1" x14ac:dyDescent="0.25">
      <c r="A348" s="3" t="s">
        <v>1705</v>
      </c>
      <c r="B348" s="3" t="s">
        <v>8576</v>
      </c>
      <c r="C348" s="3" t="s">
        <v>8232</v>
      </c>
      <c r="D348" s="3" t="s">
        <v>2060</v>
      </c>
    </row>
    <row r="349" spans="1:4" ht="45" customHeight="1" x14ac:dyDescent="0.25">
      <c r="A349" s="3" t="s">
        <v>1708</v>
      </c>
      <c r="B349" s="3" t="s">
        <v>8577</v>
      </c>
      <c r="C349" s="3" t="s">
        <v>8232</v>
      </c>
      <c r="D349" s="3" t="s">
        <v>2060</v>
      </c>
    </row>
    <row r="350" spans="1:4" ht="45" customHeight="1" x14ac:dyDescent="0.25">
      <c r="A350" s="3" t="s">
        <v>1712</v>
      </c>
      <c r="B350" s="3" t="s">
        <v>8578</v>
      </c>
      <c r="C350" s="3" t="s">
        <v>8232</v>
      </c>
      <c r="D350" s="3" t="s">
        <v>2060</v>
      </c>
    </row>
    <row r="351" spans="1:4" ht="45" customHeight="1" x14ac:dyDescent="0.25">
      <c r="A351" s="3" t="s">
        <v>1714</v>
      </c>
      <c r="B351" s="3" t="s">
        <v>8579</v>
      </c>
      <c r="C351" s="3" t="s">
        <v>8232</v>
      </c>
      <c r="D351" s="3" t="s">
        <v>2060</v>
      </c>
    </row>
    <row r="352" spans="1:4" ht="45" customHeight="1" x14ac:dyDescent="0.25">
      <c r="A352" s="3" t="s">
        <v>1717</v>
      </c>
      <c r="B352" s="3" t="s">
        <v>8580</v>
      </c>
      <c r="C352" s="3" t="s">
        <v>8232</v>
      </c>
      <c r="D352" s="3" t="s">
        <v>2060</v>
      </c>
    </row>
    <row r="353" spans="1:4" ht="45" customHeight="1" x14ac:dyDescent="0.25">
      <c r="A353" s="3" t="s">
        <v>1719</v>
      </c>
      <c r="B353" s="3" t="s">
        <v>8581</v>
      </c>
      <c r="C353" s="3" t="s">
        <v>8232</v>
      </c>
      <c r="D353" s="3" t="s">
        <v>2060</v>
      </c>
    </row>
    <row r="354" spans="1:4" ht="45" customHeight="1" x14ac:dyDescent="0.25">
      <c r="A354" s="3" t="s">
        <v>1722</v>
      </c>
      <c r="B354" s="3" t="s">
        <v>8582</v>
      </c>
      <c r="C354" s="3" t="s">
        <v>8232</v>
      </c>
      <c r="D354" s="3" t="s">
        <v>2060</v>
      </c>
    </row>
    <row r="355" spans="1:4" ht="45" customHeight="1" x14ac:dyDescent="0.25">
      <c r="A355" s="3" t="s">
        <v>1725</v>
      </c>
      <c r="B355" s="3" t="s">
        <v>8583</v>
      </c>
      <c r="C355" s="3" t="s">
        <v>8232</v>
      </c>
      <c r="D355" s="3" t="s">
        <v>2060</v>
      </c>
    </row>
    <row r="356" spans="1:4" ht="45" customHeight="1" x14ac:dyDescent="0.25">
      <c r="A356" s="3" t="s">
        <v>1727</v>
      </c>
      <c r="B356" s="3" t="s">
        <v>8584</v>
      </c>
      <c r="C356" s="3" t="s">
        <v>8232</v>
      </c>
      <c r="D356" s="3" t="s">
        <v>2060</v>
      </c>
    </row>
    <row r="357" spans="1:4" ht="45" customHeight="1" x14ac:dyDescent="0.25">
      <c r="A357" s="3" t="s">
        <v>1731</v>
      </c>
      <c r="B357" s="3" t="s">
        <v>8585</v>
      </c>
      <c r="C357" s="3" t="s">
        <v>8232</v>
      </c>
      <c r="D357" s="3" t="s">
        <v>2060</v>
      </c>
    </row>
    <row r="358" spans="1:4" ht="45" customHeight="1" x14ac:dyDescent="0.25">
      <c r="A358" s="3" t="s">
        <v>1733</v>
      </c>
      <c r="B358" s="3" t="s">
        <v>8586</v>
      </c>
      <c r="C358" s="3" t="s">
        <v>8232</v>
      </c>
      <c r="D358" s="3" t="s">
        <v>2060</v>
      </c>
    </row>
    <row r="359" spans="1:4" ht="45" customHeight="1" x14ac:dyDescent="0.25">
      <c r="A359" s="3" t="s">
        <v>1736</v>
      </c>
      <c r="B359" s="3" t="s">
        <v>8587</v>
      </c>
      <c r="C359" s="3" t="s">
        <v>8232</v>
      </c>
      <c r="D359" s="3" t="s">
        <v>2060</v>
      </c>
    </row>
    <row r="360" spans="1:4" ht="45" customHeight="1" x14ac:dyDescent="0.25">
      <c r="A360" s="3" t="s">
        <v>1739</v>
      </c>
      <c r="B360" s="3" t="s">
        <v>8588</v>
      </c>
      <c r="C360" s="3" t="s">
        <v>8232</v>
      </c>
      <c r="D360" s="3" t="s">
        <v>2060</v>
      </c>
    </row>
    <row r="361" spans="1:4" ht="45" customHeight="1" x14ac:dyDescent="0.25">
      <c r="A361" s="3" t="s">
        <v>1742</v>
      </c>
      <c r="B361" s="3" t="s">
        <v>8589</v>
      </c>
      <c r="C361" s="3" t="s">
        <v>8232</v>
      </c>
      <c r="D361" s="3" t="s">
        <v>2060</v>
      </c>
    </row>
    <row r="362" spans="1:4" ht="45" customHeight="1" x14ac:dyDescent="0.25">
      <c r="A362" s="3" t="s">
        <v>1746</v>
      </c>
      <c r="B362" s="3" t="s">
        <v>8590</v>
      </c>
      <c r="C362" s="3" t="s">
        <v>8232</v>
      </c>
      <c r="D362" s="3" t="s">
        <v>2060</v>
      </c>
    </row>
    <row r="363" spans="1:4" ht="45" customHeight="1" x14ac:dyDescent="0.25">
      <c r="A363" s="3" t="s">
        <v>1749</v>
      </c>
      <c r="B363" s="3" t="s">
        <v>8591</v>
      </c>
      <c r="C363" s="3" t="s">
        <v>8232</v>
      </c>
      <c r="D363" s="3" t="s">
        <v>2060</v>
      </c>
    </row>
    <row r="364" spans="1:4" ht="45" customHeight="1" x14ac:dyDescent="0.25">
      <c r="A364" s="3" t="s">
        <v>1752</v>
      </c>
      <c r="B364" s="3" t="s">
        <v>8592</v>
      </c>
      <c r="C364" s="3" t="s">
        <v>8232</v>
      </c>
      <c r="D364" s="3" t="s">
        <v>2060</v>
      </c>
    </row>
    <row r="365" spans="1:4" ht="45" customHeight="1" x14ac:dyDescent="0.25">
      <c r="A365" s="3" t="s">
        <v>1754</v>
      </c>
      <c r="B365" s="3" t="s">
        <v>8593</v>
      </c>
      <c r="C365" s="3" t="s">
        <v>8232</v>
      </c>
      <c r="D365" s="3" t="s">
        <v>2060</v>
      </c>
    </row>
    <row r="366" spans="1:4" ht="45" customHeight="1" x14ac:dyDescent="0.25">
      <c r="A366" s="3" t="s">
        <v>1757</v>
      </c>
      <c r="B366" s="3" t="s">
        <v>8594</v>
      </c>
      <c r="C366" s="3" t="s">
        <v>8232</v>
      </c>
      <c r="D366" s="3" t="s">
        <v>2060</v>
      </c>
    </row>
    <row r="367" spans="1:4" ht="45" customHeight="1" x14ac:dyDescent="0.25">
      <c r="A367" s="3" t="s">
        <v>1760</v>
      </c>
      <c r="B367" s="3" t="s">
        <v>8595</v>
      </c>
      <c r="C367" s="3" t="s">
        <v>8232</v>
      </c>
      <c r="D367" s="3" t="s">
        <v>2060</v>
      </c>
    </row>
    <row r="368" spans="1:4" ht="45" customHeight="1" x14ac:dyDescent="0.25">
      <c r="A368" s="3" t="s">
        <v>1762</v>
      </c>
      <c r="B368" s="3" t="s">
        <v>8596</v>
      </c>
      <c r="C368" s="3" t="s">
        <v>8232</v>
      </c>
      <c r="D368" s="3" t="s">
        <v>2060</v>
      </c>
    </row>
    <row r="369" spans="1:4" ht="45" customHeight="1" x14ac:dyDescent="0.25">
      <c r="A369" s="3" t="s">
        <v>1765</v>
      </c>
      <c r="B369" s="3" t="s">
        <v>8597</v>
      </c>
      <c r="C369" s="3" t="s">
        <v>8232</v>
      </c>
      <c r="D369" s="3" t="s">
        <v>2060</v>
      </c>
    </row>
    <row r="370" spans="1:4" ht="45" customHeight="1" x14ac:dyDescent="0.25">
      <c r="A370" s="3" t="s">
        <v>1771</v>
      </c>
      <c r="B370" s="3" t="s">
        <v>8598</v>
      </c>
      <c r="C370" s="3" t="s">
        <v>8232</v>
      </c>
      <c r="D370" s="3" t="s">
        <v>2060</v>
      </c>
    </row>
    <row r="371" spans="1:4" ht="45" customHeight="1" x14ac:dyDescent="0.25">
      <c r="A371" s="3" t="s">
        <v>1774</v>
      </c>
      <c r="B371" s="3" t="s">
        <v>8599</v>
      </c>
      <c r="C371" s="3" t="s">
        <v>8232</v>
      </c>
      <c r="D371" s="3" t="s">
        <v>2060</v>
      </c>
    </row>
    <row r="372" spans="1:4" ht="45" customHeight="1" x14ac:dyDescent="0.25">
      <c r="A372" s="3" t="s">
        <v>1777</v>
      </c>
      <c r="B372" s="3" t="s">
        <v>8600</v>
      </c>
      <c r="C372" s="3" t="s">
        <v>8232</v>
      </c>
      <c r="D372" s="3" t="s">
        <v>2060</v>
      </c>
    </row>
    <row r="373" spans="1:4" ht="45" customHeight="1" x14ac:dyDescent="0.25">
      <c r="A373" s="3" t="s">
        <v>1780</v>
      </c>
      <c r="B373" s="3" t="s">
        <v>8601</v>
      </c>
      <c r="C373" s="3" t="s">
        <v>8232</v>
      </c>
      <c r="D373" s="3" t="s">
        <v>2060</v>
      </c>
    </row>
    <row r="374" spans="1:4" ht="45" customHeight="1" x14ac:dyDescent="0.25">
      <c r="A374" s="3" t="s">
        <v>1782</v>
      </c>
      <c r="B374" s="3" t="s">
        <v>8602</v>
      </c>
      <c r="C374" s="3" t="s">
        <v>8232</v>
      </c>
      <c r="D374" s="3" t="s">
        <v>2060</v>
      </c>
    </row>
    <row r="375" spans="1:4" ht="45" customHeight="1" x14ac:dyDescent="0.25">
      <c r="A375" s="3" t="s">
        <v>1785</v>
      </c>
      <c r="B375" s="3" t="s">
        <v>8603</v>
      </c>
      <c r="C375" s="3" t="s">
        <v>8232</v>
      </c>
      <c r="D375" s="3" t="s">
        <v>2060</v>
      </c>
    </row>
    <row r="376" spans="1:4" ht="45" customHeight="1" x14ac:dyDescent="0.25">
      <c r="A376" s="3" t="s">
        <v>1788</v>
      </c>
      <c r="B376" s="3" t="s">
        <v>8604</v>
      </c>
      <c r="C376" s="3" t="s">
        <v>8232</v>
      </c>
      <c r="D376" s="3" t="s">
        <v>2060</v>
      </c>
    </row>
    <row r="377" spans="1:4" ht="45" customHeight="1" x14ac:dyDescent="0.25">
      <c r="A377" s="3" t="s">
        <v>1792</v>
      </c>
      <c r="B377" s="3" t="s">
        <v>8605</v>
      </c>
      <c r="C377" s="3" t="s">
        <v>8232</v>
      </c>
      <c r="D377" s="3" t="s">
        <v>2060</v>
      </c>
    </row>
    <row r="378" spans="1:4" ht="45" customHeight="1" x14ac:dyDescent="0.25">
      <c r="A378" s="3" t="s">
        <v>1794</v>
      </c>
      <c r="B378" s="3" t="s">
        <v>8606</v>
      </c>
      <c r="C378" s="3" t="s">
        <v>8232</v>
      </c>
      <c r="D378" s="3" t="s">
        <v>2060</v>
      </c>
    </row>
    <row r="379" spans="1:4" ht="45" customHeight="1" x14ac:dyDescent="0.25">
      <c r="A379" s="3" t="s">
        <v>1796</v>
      </c>
      <c r="B379" s="3" t="s">
        <v>8607</v>
      </c>
      <c r="C379" s="3" t="s">
        <v>8232</v>
      </c>
      <c r="D379" s="3" t="s">
        <v>2060</v>
      </c>
    </row>
    <row r="380" spans="1:4" ht="45" customHeight="1" x14ac:dyDescent="0.25">
      <c r="A380" s="3" t="s">
        <v>1799</v>
      </c>
      <c r="B380" s="3" t="s">
        <v>8608</v>
      </c>
      <c r="C380" s="3" t="s">
        <v>8232</v>
      </c>
      <c r="D380" s="3" t="s">
        <v>2060</v>
      </c>
    </row>
    <row r="381" spans="1:4" ht="45" customHeight="1" x14ac:dyDescent="0.25">
      <c r="A381" s="3" t="s">
        <v>1803</v>
      </c>
      <c r="B381" s="3" t="s">
        <v>8609</v>
      </c>
      <c r="C381" s="3" t="s">
        <v>8232</v>
      </c>
      <c r="D381" s="3" t="s">
        <v>2060</v>
      </c>
    </row>
    <row r="382" spans="1:4" ht="45" customHeight="1" x14ac:dyDescent="0.25">
      <c r="A382" s="3" t="s">
        <v>1805</v>
      </c>
      <c r="B382" s="3" t="s">
        <v>8610</v>
      </c>
      <c r="C382" s="3" t="s">
        <v>8232</v>
      </c>
      <c r="D382" s="3" t="s">
        <v>2060</v>
      </c>
    </row>
    <row r="383" spans="1:4" ht="45" customHeight="1" x14ac:dyDescent="0.25">
      <c r="A383" s="3" t="s">
        <v>1807</v>
      </c>
      <c r="B383" s="3" t="s">
        <v>8611</v>
      </c>
      <c r="C383" s="3" t="s">
        <v>8232</v>
      </c>
      <c r="D383" s="3" t="s">
        <v>2060</v>
      </c>
    </row>
    <row r="384" spans="1:4" ht="45" customHeight="1" x14ac:dyDescent="0.25">
      <c r="A384" s="3" t="s">
        <v>1810</v>
      </c>
      <c r="B384" s="3" t="s">
        <v>8612</v>
      </c>
      <c r="C384" s="3" t="s">
        <v>8232</v>
      </c>
      <c r="D384" s="3" t="s">
        <v>2060</v>
      </c>
    </row>
    <row r="385" spans="1:4" ht="45" customHeight="1" x14ac:dyDescent="0.25">
      <c r="A385" s="3" t="s">
        <v>1812</v>
      </c>
      <c r="B385" s="3" t="s">
        <v>8613</v>
      </c>
      <c r="C385" s="3" t="s">
        <v>8232</v>
      </c>
      <c r="D385" s="3" t="s">
        <v>2060</v>
      </c>
    </row>
    <row r="386" spans="1:4" ht="45" customHeight="1" x14ac:dyDescent="0.25">
      <c r="A386" s="3" t="s">
        <v>1816</v>
      </c>
      <c r="B386" s="3" t="s">
        <v>8614</v>
      </c>
      <c r="C386" s="3" t="s">
        <v>8232</v>
      </c>
      <c r="D386" s="3" t="s">
        <v>2060</v>
      </c>
    </row>
    <row r="387" spans="1:4" ht="45" customHeight="1" x14ac:dyDescent="0.25">
      <c r="A387" s="3" t="s">
        <v>1820</v>
      </c>
      <c r="B387" s="3" t="s">
        <v>8615</v>
      </c>
      <c r="C387" s="3" t="s">
        <v>8232</v>
      </c>
      <c r="D387" s="3" t="s">
        <v>2060</v>
      </c>
    </row>
    <row r="388" spans="1:4" ht="45" customHeight="1" x14ac:dyDescent="0.25">
      <c r="A388" s="3" t="s">
        <v>1823</v>
      </c>
      <c r="B388" s="3" t="s">
        <v>8616</v>
      </c>
      <c r="C388" s="3" t="s">
        <v>8232</v>
      </c>
      <c r="D388" s="3" t="s">
        <v>2060</v>
      </c>
    </row>
    <row r="389" spans="1:4" ht="45" customHeight="1" x14ac:dyDescent="0.25">
      <c r="A389" s="3" t="s">
        <v>1827</v>
      </c>
      <c r="B389" s="3" t="s">
        <v>8617</v>
      </c>
      <c r="C389" s="3" t="s">
        <v>8232</v>
      </c>
      <c r="D389" s="3" t="s">
        <v>2060</v>
      </c>
    </row>
    <row r="390" spans="1:4" ht="45" customHeight="1" x14ac:dyDescent="0.25">
      <c r="A390" s="3" t="s">
        <v>1831</v>
      </c>
      <c r="B390" s="3" t="s">
        <v>8618</v>
      </c>
      <c r="C390" s="3" t="s">
        <v>8232</v>
      </c>
      <c r="D390" s="3" t="s">
        <v>2060</v>
      </c>
    </row>
    <row r="391" spans="1:4" ht="45" customHeight="1" x14ac:dyDescent="0.25">
      <c r="A391" s="3" t="s">
        <v>1834</v>
      </c>
      <c r="B391" s="3" t="s">
        <v>8619</v>
      </c>
      <c r="C391" s="3" t="s">
        <v>8232</v>
      </c>
      <c r="D391" s="3" t="s">
        <v>2060</v>
      </c>
    </row>
    <row r="392" spans="1:4" ht="45" customHeight="1" x14ac:dyDescent="0.25">
      <c r="A392" s="3" t="s">
        <v>1836</v>
      </c>
      <c r="B392" s="3" t="s">
        <v>8620</v>
      </c>
      <c r="C392" s="3" t="s">
        <v>8232</v>
      </c>
      <c r="D392" s="3" t="s">
        <v>2060</v>
      </c>
    </row>
    <row r="393" spans="1:4" ht="45" customHeight="1" x14ac:dyDescent="0.25">
      <c r="A393" s="3" t="s">
        <v>1840</v>
      </c>
      <c r="B393" s="3" t="s">
        <v>8621</v>
      </c>
      <c r="C393" s="3" t="s">
        <v>8232</v>
      </c>
      <c r="D393" s="3" t="s">
        <v>2060</v>
      </c>
    </row>
    <row r="394" spans="1:4" ht="45" customHeight="1" x14ac:dyDescent="0.25">
      <c r="A394" s="3" t="s">
        <v>1843</v>
      </c>
      <c r="B394" s="3" t="s">
        <v>8622</v>
      </c>
      <c r="C394" s="3" t="s">
        <v>8232</v>
      </c>
      <c r="D394" s="3" t="s">
        <v>2060</v>
      </c>
    </row>
    <row r="395" spans="1:4" ht="45" customHeight="1" x14ac:dyDescent="0.25">
      <c r="A395" s="3" t="s">
        <v>1846</v>
      </c>
      <c r="B395" s="3" t="s">
        <v>8623</v>
      </c>
      <c r="C395" s="3" t="s">
        <v>8232</v>
      </c>
      <c r="D395" s="3" t="s">
        <v>2060</v>
      </c>
    </row>
    <row r="396" spans="1:4" ht="45" customHeight="1" x14ac:dyDescent="0.25">
      <c r="A396" s="3" t="s">
        <v>1848</v>
      </c>
      <c r="B396" s="3" t="s">
        <v>8624</v>
      </c>
      <c r="C396" s="3" t="s">
        <v>8232</v>
      </c>
      <c r="D396" s="3" t="s">
        <v>2060</v>
      </c>
    </row>
    <row r="397" spans="1:4" ht="45" customHeight="1" x14ac:dyDescent="0.25">
      <c r="A397" s="3" t="s">
        <v>1851</v>
      </c>
      <c r="B397" s="3" t="s">
        <v>8625</v>
      </c>
      <c r="C397" s="3" t="s">
        <v>8232</v>
      </c>
      <c r="D397" s="3" t="s">
        <v>2060</v>
      </c>
    </row>
    <row r="398" spans="1:4" ht="45" customHeight="1" x14ac:dyDescent="0.25">
      <c r="A398" s="3" t="s">
        <v>1853</v>
      </c>
      <c r="B398" s="3" t="s">
        <v>8626</v>
      </c>
      <c r="C398" s="3" t="s">
        <v>8232</v>
      </c>
      <c r="D398" s="3" t="s">
        <v>2060</v>
      </c>
    </row>
    <row r="399" spans="1:4" ht="45" customHeight="1" x14ac:dyDescent="0.25">
      <c r="A399" s="3" t="s">
        <v>1856</v>
      </c>
      <c r="B399" s="3" t="s">
        <v>8627</v>
      </c>
      <c r="C399" s="3" t="s">
        <v>8232</v>
      </c>
      <c r="D399" s="3" t="s">
        <v>2060</v>
      </c>
    </row>
    <row r="400" spans="1:4" ht="45" customHeight="1" x14ac:dyDescent="0.25">
      <c r="A400" s="3" t="s">
        <v>1859</v>
      </c>
      <c r="B400" s="3" t="s">
        <v>8628</v>
      </c>
      <c r="C400" s="3" t="s">
        <v>8232</v>
      </c>
      <c r="D400" s="3" t="s">
        <v>2060</v>
      </c>
    </row>
    <row r="401" spans="1:4" ht="45" customHeight="1" x14ac:dyDescent="0.25">
      <c r="A401" s="3" t="s">
        <v>1863</v>
      </c>
      <c r="B401" s="3" t="s">
        <v>8629</v>
      </c>
      <c r="C401" s="3" t="s">
        <v>8232</v>
      </c>
      <c r="D401" s="3" t="s">
        <v>2060</v>
      </c>
    </row>
    <row r="402" spans="1:4" ht="45" customHeight="1" x14ac:dyDescent="0.25">
      <c r="A402" s="3" t="s">
        <v>1866</v>
      </c>
      <c r="B402" s="3" t="s">
        <v>8630</v>
      </c>
      <c r="C402" s="3" t="s">
        <v>8232</v>
      </c>
      <c r="D402" s="3" t="s">
        <v>2060</v>
      </c>
    </row>
    <row r="403" spans="1:4" ht="45" customHeight="1" x14ac:dyDescent="0.25">
      <c r="A403" s="3" t="s">
        <v>1868</v>
      </c>
      <c r="B403" s="3" t="s">
        <v>8631</v>
      </c>
      <c r="C403" s="3" t="s">
        <v>8232</v>
      </c>
      <c r="D403" s="3" t="s">
        <v>2060</v>
      </c>
    </row>
    <row r="404" spans="1:4" ht="45" customHeight="1" x14ac:dyDescent="0.25">
      <c r="A404" s="3" t="s">
        <v>1870</v>
      </c>
      <c r="B404" s="3" t="s">
        <v>8632</v>
      </c>
      <c r="C404" s="3" t="s">
        <v>8232</v>
      </c>
      <c r="D404" s="3" t="s">
        <v>2060</v>
      </c>
    </row>
    <row r="405" spans="1:4" ht="45" customHeight="1" x14ac:dyDescent="0.25">
      <c r="A405" s="3" t="s">
        <v>1872</v>
      </c>
      <c r="B405" s="3" t="s">
        <v>8633</v>
      </c>
      <c r="C405" s="3" t="s">
        <v>8232</v>
      </c>
      <c r="D405" s="3" t="s">
        <v>2060</v>
      </c>
    </row>
    <row r="406" spans="1:4" ht="45" customHeight="1" x14ac:dyDescent="0.25">
      <c r="A406" s="3" t="s">
        <v>1875</v>
      </c>
      <c r="B406" s="3" t="s">
        <v>8634</v>
      </c>
      <c r="C406" s="3" t="s">
        <v>8232</v>
      </c>
      <c r="D406" s="3" t="s">
        <v>2060</v>
      </c>
    </row>
    <row r="407" spans="1:4" ht="45" customHeight="1" x14ac:dyDescent="0.25">
      <c r="A407" s="3" t="s">
        <v>1878</v>
      </c>
      <c r="B407" s="3" t="s">
        <v>8635</v>
      </c>
      <c r="C407" s="3" t="s">
        <v>8232</v>
      </c>
      <c r="D407" s="3" t="s">
        <v>2060</v>
      </c>
    </row>
    <row r="408" spans="1:4" ht="45" customHeight="1" x14ac:dyDescent="0.25">
      <c r="A408" s="3" t="s">
        <v>1881</v>
      </c>
      <c r="B408" s="3" t="s">
        <v>8636</v>
      </c>
      <c r="C408" s="3" t="s">
        <v>8232</v>
      </c>
      <c r="D408" s="3" t="s">
        <v>2060</v>
      </c>
    </row>
    <row r="409" spans="1:4" ht="45" customHeight="1" x14ac:dyDescent="0.25">
      <c r="A409" s="3" t="s">
        <v>1884</v>
      </c>
      <c r="B409" s="3" t="s">
        <v>8637</v>
      </c>
      <c r="C409" s="3" t="s">
        <v>8232</v>
      </c>
      <c r="D409" s="3" t="s">
        <v>2060</v>
      </c>
    </row>
    <row r="410" spans="1:4" ht="45" customHeight="1" x14ac:dyDescent="0.25">
      <c r="A410" s="3" t="s">
        <v>1886</v>
      </c>
      <c r="B410" s="3" t="s">
        <v>8638</v>
      </c>
      <c r="C410" s="3" t="s">
        <v>8232</v>
      </c>
      <c r="D410" s="3" t="s">
        <v>2060</v>
      </c>
    </row>
    <row r="411" spans="1:4" ht="45" customHeight="1" x14ac:dyDescent="0.25">
      <c r="A411" s="3" t="s">
        <v>1889</v>
      </c>
      <c r="B411" s="3" t="s">
        <v>8639</v>
      </c>
      <c r="C411" s="3" t="s">
        <v>8232</v>
      </c>
      <c r="D411" s="3" t="s">
        <v>2060</v>
      </c>
    </row>
    <row r="412" spans="1:4" ht="45" customHeight="1" x14ac:dyDescent="0.25">
      <c r="A412" s="3" t="s">
        <v>1892</v>
      </c>
      <c r="B412" s="3" t="s">
        <v>8640</v>
      </c>
      <c r="C412" s="3" t="s">
        <v>8232</v>
      </c>
      <c r="D412" s="3" t="s">
        <v>2060</v>
      </c>
    </row>
    <row r="413" spans="1:4" ht="45" customHeight="1" x14ac:dyDescent="0.25">
      <c r="A413" s="3" t="s">
        <v>1895</v>
      </c>
      <c r="B413" s="3" t="s">
        <v>8641</v>
      </c>
      <c r="C413" s="3" t="s">
        <v>8232</v>
      </c>
      <c r="D413" s="3" t="s">
        <v>2060</v>
      </c>
    </row>
    <row r="414" spans="1:4" ht="45" customHeight="1" x14ac:dyDescent="0.25">
      <c r="A414" s="3" t="s">
        <v>1898</v>
      </c>
      <c r="B414" s="3" t="s">
        <v>8642</v>
      </c>
      <c r="C414" s="3" t="s">
        <v>8232</v>
      </c>
      <c r="D414" s="3" t="s">
        <v>2060</v>
      </c>
    </row>
    <row r="415" spans="1:4" ht="45" customHeight="1" x14ac:dyDescent="0.25">
      <c r="A415" s="3" t="s">
        <v>1902</v>
      </c>
      <c r="B415" s="3" t="s">
        <v>8643</v>
      </c>
      <c r="C415" s="3" t="s">
        <v>8232</v>
      </c>
      <c r="D415" s="3" t="s">
        <v>2060</v>
      </c>
    </row>
    <row r="416" spans="1:4" ht="45" customHeight="1" x14ac:dyDescent="0.25">
      <c r="A416" s="3" t="s">
        <v>1905</v>
      </c>
      <c r="B416" s="3" t="s">
        <v>8644</v>
      </c>
      <c r="C416" s="3" t="s">
        <v>8232</v>
      </c>
      <c r="D416" s="3" t="s">
        <v>2060</v>
      </c>
    </row>
    <row r="417" spans="1:4" ht="45" customHeight="1" x14ac:dyDescent="0.25">
      <c r="A417" s="3" t="s">
        <v>1907</v>
      </c>
      <c r="B417" s="3" t="s">
        <v>8645</v>
      </c>
      <c r="C417" s="3" t="s">
        <v>8232</v>
      </c>
      <c r="D417" s="3" t="s">
        <v>2060</v>
      </c>
    </row>
    <row r="418" spans="1:4" ht="45" customHeight="1" x14ac:dyDescent="0.25">
      <c r="A418" s="3" t="s">
        <v>1910</v>
      </c>
      <c r="B418" s="3" t="s">
        <v>8646</v>
      </c>
      <c r="C418" s="3" t="s">
        <v>8232</v>
      </c>
      <c r="D418" s="3" t="s">
        <v>2060</v>
      </c>
    </row>
    <row r="419" spans="1:4" ht="45" customHeight="1" x14ac:dyDescent="0.25">
      <c r="A419" s="3" t="s">
        <v>1913</v>
      </c>
      <c r="B419" s="3" t="s">
        <v>8647</v>
      </c>
      <c r="C419" s="3" t="s">
        <v>8232</v>
      </c>
      <c r="D419" s="3" t="s">
        <v>2060</v>
      </c>
    </row>
    <row r="420" spans="1:4" ht="45" customHeight="1" x14ac:dyDescent="0.25">
      <c r="A420" s="3" t="s">
        <v>1915</v>
      </c>
      <c r="B420" s="3" t="s">
        <v>8648</v>
      </c>
      <c r="C420" s="3" t="s">
        <v>8232</v>
      </c>
      <c r="D420" s="3" t="s">
        <v>2060</v>
      </c>
    </row>
    <row r="421" spans="1:4" ht="45" customHeight="1" x14ac:dyDescent="0.25">
      <c r="A421" s="3" t="s">
        <v>1918</v>
      </c>
      <c r="B421" s="3" t="s">
        <v>8649</v>
      </c>
      <c r="C421" s="3" t="s">
        <v>8232</v>
      </c>
      <c r="D421" s="3" t="s">
        <v>2060</v>
      </c>
    </row>
    <row r="422" spans="1:4" ht="45" customHeight="1" x14ac:dyDescent="0.25">
      <c r="A422" s="3" t="s">
        <v>1921</v>
      </c>
      <c r="B422" s="3" t="s">
        <v>8650</v>
      </c>
      <c r="C422" s="3" t="s">
        <v>8232</v>
      </c>
      <c r="D422" s="3" t="s">
        <v>2060</v>
      </c>
    </row>
    <row r="423" spans="1:4" ht="45" customHeight="1" x14ac:dyDescent="0.25">
      <c r="A423" s="3" t="s">
        <v>1925</v>
      </c>
      <c r="B423" s="3" t="s">
        <v>8651</v>
      </c>
      <c r="C423" s="3" t="s">
        <v>8232</v>
      </c>
      <c r="D423" s="3" t="s">
        <v>2060</v>
      </c>
    </row>
    <row r="424" spans="1:4" ht="45" customHeight="1" x14ac:dyDescent="0.25">
      <c r="A424" s="3" t="s">
        <v>1928</v>
      </c>
      <c r="B424" s="3" t="s">
        <v>8652</v>
      </c>
      <c r="C424" s="3" t="s">
        <v>8232</v>
      </c>
      <c r="D424" s="3" t="s">
        <v>2060</v>
      </c>
    </row>
    <row r="425" spans="1:4" ht="45" customHeight="1" x14ac:dyDescent="0.25">
      <c r="A425" s="3" t="s">
        <v>1931</v>
      </c>
      <c r="B425" s="3" t="s">
        <v>8653</v>
      </c>
      <c r="C425" s="3" t="s">
        <v>8232</v>
      </c>
      <c r="D425" s="3" t="s">
        <v>2060</v>
      </c>
    </row>
    <row r="426" spans="1:4" ht="45" customHeight="1" x14ac:dyDescent="0.25">
      <c r="A426" s="3" t="s">
        <v>1933</v>
      </c>
      <c r="B426" s="3" t="s">
        <v>8654</v>
      </c>
      <c r="C426" s="3" t="s">
        <v>8232</v>
      </c>
      <c r="D426" s="3" t="s">
        <v>2060</v>
      </c>
    </row>
    <row r="427" spans="1:4" ht="45" customHeight="1" x14ac:dyDescent="0.25">
      <c r="A427" s="3" t="s">
        <v>1936</v>
      </c>
      <c r="B427" s="3" t="s">
        <v>8655</v>
      </c>
      <c r="C427" s="3" t="s">
        <v>8232</v>
      </c>
      <c r="D427" s="3" t="s">
        <v>2060</v>
      </c>
    </row>
    <row r="428" spans="1:4" ht="45" customHeight="1" x14ac:dyDescent="0.25">
      <c r="A428" s="3" t="s">
        <v>1939</v>
      </c>
      <c r="B428" s="3" t="s">
        <v>8656</v>
      </c>
      <c r="C428" s="3" t="s">
        <v>8232</v>
      </c>
      <c r="D428" s="3" t="s">
        <v>2060</v>
      </c>
    </row>
    <row r="429" spans="1:4" ht="45" customHeight="1" x14ac:dyDescent="0.25">
      <c r="A429" s="3" t="s">
        <v>1942</v>
      </c>
      <c r="B429" s="3" t="s">
        <v>8657</v>
      </c>
      <c r="C429" s="3" t="s">
        <v>8232</v>
      </c>
      <c r="D429" s="3" t="s">
        <v>2060</v>
      </c>
    </row>
    <row r="430" spans="1:4" ht="45" customHeight="1" x14ac:dyDescent="0.25">
      <c r="A430" s="3" t="s">
        <v>1948</v>
      </c>
      <c r="B430" s="3" t="s">
        <v>8658</v>
      </c>
      <c r="C430" s="3" t="s">
        <v>8232</v>
      </c>
      <c r="D430" s="3" t="s">
        <v>2060</v>
      </c>
    </row>
    <row r="431" spans="1:4" ht="45" customHeight="1" x14ac:dyDescent="0.25">
      <c r="A431" s="3" t="s">
        <v>1951</v>
      </c>
      <c r="B431" s="3" t="s">
        <v>8659</v>
      </c>
      <c r="C431" s="3" t="s">
        <v>8232</v>
      </c>
      <c r="D431" s="3" t="s">
        <v>2060</v>
      </c>
    </row>
    <row r="432" spans="1:4" ht="45" customHeight="1" x14ac:dyDescent="0.25">
      <c r="A432" s="3" t="s">
        <v>1954</v>
      </c>
      <c r="B432" s="3" t="s">
        <v>8660</v>
      </c>
      <c r="C432" s="3" t="s">
        <v>8232</v>
      </c>
      <c r="D432" s="3" t="s">
        <v>2060</v>
      </c>
    </row>
    <row r="433" spans="1:4" ht="45" customHeight="1" x14ac:dyDescent="0.25">
      <c r="A433" s="3" t="s">
        <v>1958</v>
      </c>
      <c r="B433" s="3" t="s">
        <v>8661</v>
      </c>
      <c r="C433" s="3" t="s">
        <v>8232</v>
      </c>
      <c r="D433" s="3" t="s">
        <v>2060</v>
      </c>
    </row>
    <row r="434" spans="1:4" ht="45" customHeight="1" x14ac:dyDescent="0.25">
      <c r="A434" s="3" t="s">
        <v>1960</v>
      </c>
      <c r="B434" s="3" t="s">
        <v>8662</v>
      </c>
      <c r="C434" s="3" t="s">
        <v>8232</v>
      </c>
      <c r="D434" s="3" t="s">
        <v>2060</v>
      </c>
    </row>
    <row r="435" spans="1:4" ht="45" customHeight="1" x14ac:dyDescent="0.25">
      <c r="A435" s="3" t="s">
        <v>1963</v>
      </c>
      <c r="B435" s="3" t="s">
        <v>8663</v>
      </c>
      <c r="C435" s="3" t="s">
        <v>8232</v>
      </c>
      <c r="D435" s="3" t="s">
        <v>2060</v>
      </c>
    </row>
    <row r="436" spans="1:4" ht="45" customHeight="1" x14ac:dyDescent="0.25">
      <c r="A436" s="3" t="s">
        <v>1965</v>
      </c>
      <c r="B436" s="3" t="s">
        <v>8664</v>
      </c>
      <c r="C436" s="3" t="s">
        <v>8232</v>
      </c>
      <c r="D436" s="3" t="s">
        <v>2060</v>
      </c>
    </row>
    <row r="437" spans="1:4" ht="45" customHeight="1" x14ac:dyDescent="0.25">
      <c r="A437" s="3" t="s">
        <v>1968</v>
      </c>
      <c r="B437" s="3" t="s">
        <v>8665</v>
      </c>
      <c r="C437" s="3" t="s">
        <v>8232</v>
      </c>
      <c r="D437" s="3" t="s">
        <v>2060</v>
      </c>
    </row>
    <row r="438" spans="1:4" ht="45" customHeight="1" x14ac:dyDescent="0.25">
      <c r="A438" s="3" t="s">
        <v>1970</v>
      </c>
      <c r="B438" s="3" t="s">
        <v>8666</v>
      </c>
      <c r="C438" s="3" t="s">
        <v>8232</v>
      </c>
      <c r="D438" s="3" t="s">
        <v>2060</v>
      </c>
    </row>
    <row r="439" spans="1:4" ht="45" customHeight="1" x14ac:dyDescent="0.25">
      <c r="A439" s="3" t="s">
        <v>1973</v>
      </c>
      <c r="B439" s="3" t="s">
        <v>8667</v>
      </c>
      <c r="C439" s="3" t="s">
        <v>8232</v>
      </c>
      <c r="D439" s="3" t="s">
        <v>2060</v>
      </c>
    </row>
    <row r="440" spans="1:4" ht="45" customHeight="1" x14ac:dyDescent="0.25">
      <c r="A440" s="3" t="s">
        <v>1976</v>
      </c>
      <c r="B440" s="3" t="s">
        <v>8668</v>
      </c>
      <c r="C440" s="3" t="s">
        <v>8232</v>
      </c>
      <c r="D440" s="3" t="s">
        <v>2060</v>
      </c>
    </row>
    <row r="441" spans="1:4" ht="45" customHeight="1" x14ac:dyDescent="0.25">
      <c r="A441" s="3" t="s">
        <v>1979</v>
      </c>
      <c r="B441" s="3" t="s">
        <v>8669</v>
      </c>
      <c r="C441" s="3" t="s">
        <v>8232</v>
      </c>
      <c r="D441" s="3" t="s">
        <v>2060</v>
      </c>
    </row>
    <row r="442" spans="1:4" ht="45" customHeight="1" x14ac:dyDescent="0.25">
      <c r="A442" s="3" t="s">
        <v>1982</v>
      </c>
      <c r="B442" s="3" t="s">
        <v>8670</v>
      </c>
      <c r="C442" s="3" t="s">
        <v>8232</v>
      </c>
      <c r="D442" s="3" t="s">
        <v>2060</v>
      </c>
    </row>
    <row r="443" spans="1:4" ht="45" customHeight="1" x14ac:dyDescent="0.25">
      <c r="A443" s="3" t="s">
        <v>1985</v>
      </c>
      <c r="B443" s="3" t="s">
        <v>8671</v>
      </c>
      <c r="C443" s="3" t="s">
        <v>8232</v>
      </c>
      <c r="D443" s="3" t="s">
        <v>2060</v>
      </c>
    </row>
    <row r="444" spans="1:4" ht="45" customHeight="1" x14ac:dyDescent="0.25">
      <c r="A444" s="3" t="s">
        <v>1989</v>
      </c>
      <c r="B444" s="3" t="s">
        <v>8672</v>
      </c>
      <c r="C444" s="3" t="s">
        <v>8232</v>
      </c>
      <c r="D444" s="3" t="s">
        <v>2060</v>
      </c>
    </row>
    <row r="445" spans="1:4" ht="45" customHeight="1" x14ac:dyDescent="0.25">
      <c r="A445" s="3" t="s">
        <v>1992</v>
      </c>
      <c r="B445" s="3" t="s">
        <v>8673</v>
      </c>
      <c r="C445" s="3" t="s">
        <v>8232</v>
      </c>
      <c r="D445" s="3" t="s">
        <v>2060</v>
      </c>
    </row>
    <row r="446" spans="1:4" ht="45" customHeight="1" x14ac:dyDescent="0.25">
      <c r="A446" s="3" t="s">
        <v>1994</v>
      </c>
      <c r="B446" s="3" t="s">
        <v>8674</v>
      </c>
      <c r="C446" s="3" t="s">
        <v>8232</v>
      </c>
      <c r="D446" s="3" t="s">
        <v>2060</v>
      </c>
    </row>
    <row r="447" spans="1:4" ht="45" customHeight="1" x14ac:dyDescent="0.25">
      <c r="A447" s="3" t="s">
        <v>1998</v>
      </c>
      <c r="B447" s="3" t="s">
        <v>8675</v>
      </c>
      <c r="C447" s="3" t="s">
        <v>8232</v>
      </c>
      <c r="D447" s="3" t="s">
        <v>2060</v>
      </c>
    </row>
    <row r="448" spans="1:4" ht="45" customHeight="1" x14ac:dyDescent="0.25">
      <c r="A448" s="3" t="s">
        <v>2001</v>
      </c>
      <c r="B448" s="3" t="s">
        <v>8676</v>
      </c>
      <c r="C448" s="3" t="s">
        <v>8232</v>
      </c>
      <c r="D448" s="3" t="s">
        <v>2060</v>
      </c>
    </row>
    <row r="449" spans="1:4" ht="45" customHeight="1" x14ac:dyDescent="0.25">
      <c r="A449" s="3" t="s">
        <v>2004</v>
      </c>
      <c r="B449" s="3" t="s">
        <v>8677</v>
      </c>
      <c r="C449" s="3" t="s">
        <v>8232</v>
      </c>
      <c r="D449" s="3" t="s">
        <v>2060</v>
      </c>
    </row>
    <row r="450" spans="1:4" ht="45" customHeight="1" x14ac:dyDescent="0.25">
      <c r="A450" s="3" t="s">
        <v>2007</v>
      </c>
      <c r="B450" s="3" t="s">
        <v>8678</v>
      </c>
      <c r="C450" s="3" t="s">
        <v>8232</v>
      </c>
      <c r="D450" s="3" t="s">
        <v>2060</v>
      </c>
    </row>
    <row r="451" spans="1:4" ht="45" customHeight="1" x14ac:dyDescent="0.25">
      <c r="A451" s="3" t="s">
        <v>2009</v>
      </c>
      <c r="B451" s="3" t="s">
        <v>8679</v>
      </c>
      <c r="C451" s="3" t="s">
        <v>8232</v>
      </c>
      <c r="D451" s="3" t="s">
        <v>2060</v>
      </c>
    </row>
    <row r="452" spans="1:4" ht="45" customHeight="1" x14ac:dyDescent="0.25">
      <c r="A452" s="3" t="s">
        <v>2012</v>
      </c>
      <c r="B452" s="3" t="s">
        <v>8680</v>
      </c>
      <c r="C452" s="3" t="s">
        <v>8232</v>
      </c>
      <c r="D452" s="3" t="s">
        <v>2060</v>
      </c>
    </row>
    <row r="453" spans="1:4" ht="45" customHeight="1" x14ac:dyDescent="0.25">
      <c r="A453" s="3" t="s">
        <v>2014</v>
      </c>
      <c r="B453" s="3" t="s">
        <v>8681</v>
      </c>
      <c r="C453" s="3" t="s">
        <v>8232</v>
      </c>
      <c r="D453" s="3" t="s">
        <v>2060</v>
      </c>
    </row>
    <row r="454" spans="1:4" ht="45" customHeight="1" x14ac:dyDescent="0.25">
      <c r="A454" s="3" t="s">
        <v>2018</v>
      </c>
      <c r="B454" s="3" t="s">
        <v>8682</v>
      </c>
      <c r="C454" s="3" t="s">
        <v>8232</v>
      </c>
      <c r="D454" s="3" t="s">
        <v>2060</v>
      </c>
    </row>
    <row r="455" spans="1:4" ht="45" customHeight="1" x14ac:dyDescent="0.25">
      <c r="A455" s="3" t="s">
        <v>2021</v>
      </c>
      <c r="B455" s="3" t="s">
        <v>8683</v>
      </c>
      <c r="C455" s="3" t="s">
        <v>8232</v>
      </c>
      <c r="D455" s="3" t="s">
        <v>2060</v>
      </c>
    </row>
    <row r="456" spans="1:4" ht="45" customHeight="1" x14ac:dyDescent="0.25">
      <c r="A456" s="3" t="s">
        <v>2024</v>
      </c>
      <c r="B456" s="3" t="s">
        <v>8684</v>
      </c>
      <c r="C456" s="3" t="s">
        <v>8232</v>
      </c>
      <c r="D456" s="3" t="s">
        <v>2060</v>
      </c>
    </row>
    <row r="457" spans="1:4" ht="45" customHeight="1" x14ac:dyDescent="0.25">
      <c r="A457" s="3" t="s">
        <v>2027</v>
      </c>
      <c r="B457" s="3" t="s">
        <v>8685</v>
      </c>
      <c r="C457" s="3" t="s">
        <v>8232</v>
      </c>
      <c r="D457" s="3" t="s">
        <v>2060</v>
      </c>
    </row>
    <row r="458" spans="1:4" ht="45" customHeight="1" x14ac:dyDescent="0.25">
      <c r="A458" s="3" t="s">
        <v>2030</v>
      </c>
      <c r="B458" s="3" t="s">
        <v>8686</v>
      </c>
      <c r="C458" s="3" t="s">
        <v>8232</v>
      </c>
      <c r="D458" s="3" t="s">
        <v>2060</v>
      </c>
    </row>
    <row r="459" spans="1:4" ht="45" customHeight="1" x14ac:dyDescent="0.25">
      <c r="A459" s="3" t="s">
        <v>2032</v>
      </c>
      <c r="B459" s="3" t="s">
        <v>8687</v>
      </c>
      <c r="C459" s="3" t="s">
        <v>8232</v>
      </c>
      <c r="D459" s="3" t="s">
        <v>2060</v>
      </c>
    </row>
    <row r="460" spans="1:4" ht="45" customHeight="1" x14ac:dyDescent="0.25">
      <c r="A460" s="3" t="s">
        <v>2035</v>
      </c>
      <c r="B460" s="3" t="s">
        <v>8688</v>
      </c>
      <c r="C460" s="3" t="s">
        <v>8232</v>
      </c>
      <c r="D460" s="3" t="s">
        <v>2060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2036</v>
      </c>
    </row>
    <row r="2" spans="1:1" x14ac:dyDescent="0.25">
      <c r="A2" t="s">
        <v>87</v>
      </c>
    </row>
    <row r="3" spans="1:1" x14ac:dyDescent="0.25">
      <c r="A3" t="s">
        <v>2037</v>
      </c>
    </row>
    <row r="4" spans="1:1" x14ac:dyDescent="0.25">
      <c r="A4" t="s">
        <v>2038</v>
      </c>
    </row>
    <row r="5" spans="1:1" x14ac:dyDescent="0.25">
      <c r="A5" t="s">
        <v>2039</v>
      </c>
    </row>
    <row r="6" spans="1:1" x14ac:dyDescent="0.25">
      <c r="A6" t="s">
        <v>2040</v>
      </c>
    </row>
    <row r="7" spans="1:1" x14ac:dyDescent="0.25">
      <c r="A7" t="s">
        <v>2041</v>
      </c>
    </row>
    <row r="8" spans="1:1" x14ac:dyDescent="0.25">
      <c r="A8" t="s">
        <v>2042</v>
      </c>
    </row>
    <row r="9" spans="1:1" x14ac:dyDescent="0.25">
      <c r="A9" t="s">
        <v>2043</v>
      </c>
    </row>
    <row r="10" spans="1:1" x14ac:dyDescent="0.25">
      <c r="A10" t="s">
        <v>2044</v>
      </c>
    </row>
    <row r="11" spans="1:1" x14ac:dyDescent="0.25">
      <c r="A11" t="s">
        <v>2045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2046</v>
      </c>
      <c r="D2" t="s">
        <v>2047</v>
      </c>
      <c r="E2" t="s">
        <v>2048</v>
      </c>
      <c r="F2" t="s">
        <v>2049</v>
      </c>
      <c r="G2" t="s">
        <v>2050</v>
      </c>
    </row>
    <row r="3" spans="1:7" ht="30" x14ac:dyDescent="0.25">
      <c r="A3" s="1" t="s">
        <v>2051</v>
      </c>
      <c r="B3" s="1"/>
      <c r="C3" s="1" t="s">
        <v>2052</v>
      </c>
      <c r="D3" s="1" t="s">
        <v>2053</v>
      </c>
      <c r="E3" s="1" t="s">
        <v>2054</v>
      </c>
      <c r="F3" s="1" t="s">
        <v>2055</v>
      </c>
      <c r="G3" s="1" t="s">
        <v>2056</v>
      </c>
    </row>
    <row r="4" spans="1:7" ht="45" customHeight="1" x14ac:dyDescent="0.25">
      <c r="A4" s="3" t="s">
        <v>98</v>
      </c>
      <c r="B4" s="3" t="s">
        <v>2057</v>
      </c>
      <c r="C4" s="3" t="s">
        <v>2058</v>
      </c>
      <c r="D4" s="3" t="s">
        <v>218</v>
      </c>
      <c r="E4" s="3" t="s">
        <v>218</v>
      </c>
      <c r="F4" s="3" t="s">
        <v>2059</v>
      </c>
      <c r="G4" s="3" t="s">
        <v>2060</v>
      </c>
    </row>
    <row r="5" spans="1:7" ht="45" customHeight="1" x14ac:dyDescent="0.25">
      <c r="A5" s="3" t="s">
        <v>110</v>
      </c>
      <c r="B5" s="3" t="s">
        <v>2061</v>
      </c>
      <c r="C5" s="3" t="s">
        <v>2058</v>
      </c>
      <c r="D5" s="3" t="s">
        <v>218</v>
      </c>
      <c r="E5" s="3" t="s">
        <v>218</v>
      </c>
      <c r="F5" s="3" t="s">
        <v>2059</v>
      </c>
      <c r="G5" s="3" t="s">
        <v>2060</v>
      </c>
    </row>
    <row r="6" spans="1:7" ht="45" customHeight="1" x14ac:dyDescent="0.25">
      <c r="A6" s="3" t="s">
        <v>118</v>
      </c>
      <c r="B6" s="3" t="s">
        <v>2062</v>
      </c>
      <c r="C6" s="3" t="s">
        <v>2058</v>
      </c>
      <c r="D6" s="3" t="s">
        <v>218</v>
      </c>
      <c r="E6" s="3" t="s">
        <v>218</v>
      </c>
      <c r="F6" s="3" t="s">
        <v>2059</v>
      </c>
      <c r="G6" s="3" t="s">
        <v>2060</v>
      </c>
    </row>
    <row r="7" spans="1:7" ht="45" customHeight="1" x14ac:dyDescent="0.25">
      <c r="A7" s="3" t="s">
        <v>125</v>
      </c>
      <c r="B7" s="3" t="s">
        <v>2063</v>
      </c>
      <c r="C7" s="3" t="s">
        <v>2058</v>
      </c>
      <c r="D7" s="3" t="s">
        <v>218</v>
      </c>
      <c r="E7" s="3" t="s">
        <v>218</v>
      </c>
      <c r="F7" s="3" t="s">
        <v>2059</v>
      </c>
      <c r="G7" s="3" t="s">
        <v>2060</v>
      </c>
    </row>
    <row r="8" spans="1:7" ht="45" customHeight="1" x14ac:dyDescent="0.25">
      <c r="A8" s="3" t="s">
        <v>134</v>
      </c>
      <c r="B8" s="3" t="s">
        <v>2064</v>
      </c>
      <c r="C8" s="3" t="s">
        <v>2058</v>
      </c>
      <c r="D8" s="3" t="s">
        <v>218</v>
      </c>
      <c r="E8" s="3" t="s">
        <v>218</v>
      </c>
      <c r="F8" s="3" t="s">
        <v>2059</v>
      </c>
      <c r="G8" s="3" t="s">
        <v>2060</v>
      </c>
    </row>
    <row r="9" spans="1:7" ht="45" customHeight="1" x14ac:dyDescent="0.25">
      <c r="A9" s="3" t="s">
        <v>140</v>
      </c>
      <c r="B9" s="3" t="s">
        <v>2065</v>
      </c>
      <c r="C9" s="3" t="s">
        <v>2058</v>
      </c>
      <c r="D9" s="3" t="s">
        <v>218</v>
      </c>
      <c r="E9" s="3" t="s">
        <v>218</v>
      </c>
      <c r="F9" s="3" t="s">
        <v>2059</v>
      </c>
      <c r="G9" s="3" t="s">
        <v>2060</v>
      </c>
    </row>
    <row r="10" spans="1:7" ht="45" customHeight="1" x14ac:dyDescent="0.25">
      <c r="A10" s="3" t="s">
        <v>149</v>
      </c>
      <c r="B10" s="3" t="s">
        <v>2066</v>
      </c>
      <c r="C10" s="3" t="s">
        <v>2058</v>
      </c>
      <c r="D10" s="3" t="s">
        <v>218</v>
      </c>
      <c r="E10" s="3" t="s">
        <v>218</v>
      </c>
      <c r="F10" s="3" t="s">
        <v>2059</v>
      </c>
      <c r="G10" s="3" t="s">
        <v>2060</v>
      </c>
    </row>
    <row r="11" spans="1:7" ht="45" customHeight="1" x14ac:dyDescent="0.25">
      <c r="A11" s="3" t="s">
        <v>156</v>
      </c>
      <c r="B11" s="3" t="s">
        <v>2067</v>
      </c>
      <c r="C11" s="3" t="s">
        <v>2058</v>
      </c>
      <c r="D11" s="3" t="s">
        <v>218</v>
      </c>
      <c r="E11" s="3" t="s">
        <v>218</v>
      </c>
      <c r="F11" s="3" t="s">
        <v>2059</v>
      </c>
      <c r="G11" s="3" t="s">
        <v>2060</v>
      </c>
    </row>
    <row r="12" spans="1:7" ht="45" customHeight="1" x14ac:dyDescent="0.25">
      <c r="A12" s="3" t="s">
        <v>162</v>
      </c>
      <c r="B12" s="3" t="s">
        <v>2068</v>
      </c>
      <c r="C12" s="3" t="s">
        <v>2058</v>
      </c>
      <c r="D12" s="3" t="s">
        <v>218</v>
      </c>
      <c r="E12" s="3" t="s">
        <v>218</v>
      </c>
      <c r="F12" s="3" t="s">
        <v>2059</v>
      </c>
      <c r="G12" s="3" t="s">
        <v>2060</v>
      </c>
    </row>
    <row r="13" spans="1:7" ht="45" customHeight="1" x14ac:dyDescent="0.25">
      <c r="A13" s="3" t="s">
        <v>172</v>
      </c>
      <c r="B13" s="3" t="s">
        <v>2069</v>
      </c>
      <c r="C13" s="3" t="s">
        <v>2058</v>
      </c>
      <c r="D13" s="3" t="s">
        <v>218</v>
      </c>
      <c r="E13" s="3" t="s">
        <v>218</v>
      </c>
      <c r="F13" s="3" t="s">
        <v>2059</v>
      </c>
      <c r="G13" s="3" t="s">
        <v>2060</v>
      </c>
    </row>
    <row r="14" spans="1:7" ht="45" customHeight="1" x14ac:dyDescent="0.25">
      <c r="A14" s="3" t="s">
        <v>181</v>
      </c>
      <c r="B14" s="3" t="s">
        <v>2070</v>
      </c>
      <c r="C14" s="3" t="s">
        <v>2058</v>
      </c>
      <c r="D14" s="3" t="s">
        <v>218</v>
      </c>
      <c r="E14" s="3" t="s">
        <v>218</v>
      </c>
      <c r="F14" s="3" t="s">
        <v>2059</v>
      </c>
      <c r="G14" s="3" t="s">
        <v>2060</v>
      </c>
    </row>
    <row r="15" spans="1:7" ht="45" customHeight="1" x14ac:dyDescent="0.25">
      <c r="A15" s="3" t="s">
        <v>188</v>
      </c>
      <c r="B15" s="3" t="s">
        <v>2071</v>
      </c>
      <c r="C15" s="3" t="s">
        <v>2058</v>
      </c>
      <c r="D15" s="3" t="s">
        <v>218</v>
      </c>
      <c r="E15" s="3" t="s">
        <v>218</v>
      </c>
      <c r="F15" s="3" t="s">
        <v>2059</v>
      </c>
      <c r="G15" s="3" t="s">
        <v>2060</v>
      </c>
    </row>
    <row r="16" spans="1:7" ht="45" customHeight="1" x14ac:dyDescent="0.25">
      <c r="A16" s="3" t="s">
        <v>194</v>
      </c>
      <c r="B16" s="3" t="s">
        <v>2072</v>
      </c>
      <c r="C16" s="3" t="s">
        <v>2058</v>
      </c>
      <c r="D16" s="3" t="s">
        <v>218</v>
      </c>
      <c r="E16" s="3" t="s">
        <v>218</v>
      </c>
      <c r="F16" s="3" t="s">
        <v>2059</v>
      </c>
      <c r="G16" s="3" t="s">
        <v>2060</v>
      </c>
    </row>
    <row r="17" spans="1:7" ht="45" customHeight="1" x14ac:dyDescent="0.25">
      <c r="A17" s="3" t="s">
        <v>202</v>
      </c>
      <c r="B17" s="3" t="s">
        <v>2073</v>
      </c>
      <c r="C17" s="3" t="s">
        <v>2058</v>
      </c>
      <c r="D17" s="3" t="s">
        <v>218</v>
      </c>
      <c r="E17" s="3" t="s">
        <v>218</v>
      </c>
      <c r="F17" s="3" t="s">
        <v>2059</v>
      </c>
      <c r="G17" s="3" t="s">
        <v>2060</v>
      </c>
    </row>
    <row r="18" spans="1:7" ht="45" customHeight="1" x14ac:dyDescent="0.25">
      <c r="A18" s="3" t="s">
        <v>210</v>
      </c>
      <c r="B18" s="3" t="s">
        <v>2074</v>
      </c>
      <c r="C18" s="3" t="s">
        <v>2058</v>
      </c>
      <c r="D18" s="3" t="s">
        <v>218</v>
      </c>
      <c r="E18" s="3" t="s">
        <v>218</v>
      </c>
      <c r="F18" s="3" t="s">
        <v>2059</v>
      </c>
      <c r="G18" s="3" t="s">
        <v>2060</v>
      </c>
    </row>
    <row r="19" spans="1:7" ht="45" customHeight="1" x14ac:dyDescent="0.25">
      <c r="A19" s="3" t="s">
        <v>216</v>
      </c>
      <c r="B19" s="3" t="s">
        <v>2075</v>
      </c>
      <c r="C19" s="3" t="s">
        <v>2058</v>
      </c>
      <c r="D19" s="3" t="s">
        <v>218</v>
      </c>
      <c r="E19" s="3" t="s">
        <v>218</v>
      </c>
      <c r="F19" s="3" t="s">
        <v>2059</v>
      </c>
      <c r="G19" s="3" t="s">
        <v>2060</v>
      </c>
    </row>
    <row r="20" spans="1:7" ht="45" customHeight="1" x14ac:dyDescent="0.25">
      <c r="A20" s="3" t="s">
        <v>225</v>
      </c>
      <c r="B20" s="3" t="s">
        <v>2076</v>
      </c>
      <c r="C20" s="3" t="s">
        <v>2058</v>
      </c>
      <c r="D20" s="3" t="s">
        <v>218</v>
      </c>
      <c r="E20" s="3" t="s">
        <v>218</v>
      </c>
      <c r="F20" s="3" t="s">
        <v>2059</v>
      </c>
      <c r="G20" s="3" t="s">
        <v>2060</v>
      </c>
    </row>
    <row r="21" spans="1:7" ht="45" customHeight="1" x14ac:dyDescent="0.25">
      <c r="A21" s="3" t="s">
        <v>230</v>
      </c>
      <c r="B21" s="3" t="s">
        <v>2077</v>
      </c>
      <c r="C21" s="3" t="s">
        <v>2058</v>
      </c>
      <c r="D21" s="3" t="s">
        <v>218</v>
      </c>
      <c r="E21" s="3" t="s">
        <v>218</v>
      </c>
      <c r="F21" s="3" t="s">
        <v>2059</v>
      </c>
      <c r="G21" s="3" t="s">
        <v>2060</v>
      </c>
    </row>
    <row r="22" spans="1:7" ht="45" customHeight="1" x14ac:dyDescent="0.25">
      <c r="A22" s="3" t="s">
        <v>237</v>
      </c>
      <c r="B22" s="3" t="s">
        <v>2078</v>
      </c>
      <c r="C22" s="3" t="s">
        <v>2058</v>
      </c>
      <c r="D22" s="3" t="s">
        <v>218</v>
      </c>
      <c r="E22" s="3" t="s">
        <v>218</v>
      </c>
      <c r="F22" s="3" t="s">
        <v>2059</v>
      </c>
      <c r="G22" s="3" t="s">
        <v>2060</v>
      </c>
    </row>
    <row r="23" spans="1:7" ht="45" customHeight="1" x14ac:dyDescent="0.25">
      <c r="A23" s="3" t="s">
        <v>245</v>
      </c>
      <c r="B23" s="3" t="s">
        <v>2079</v>
      </c>
      <c r="C23" s="3" t="s">
        <v>2058</v>
      </c>
      <c r="D23" s="3" t="s">
        <v>218</v>
      </c>
      <c r="E23" s="3" t="s">
        <v>218</v>
      </c>
      <c r="F23" s="3" t="s">
        <v>2059</v>
      </c>
      <c r="G23" s="3" t="s">
        <v>2060</v>
      </c>
    </row>
    <row r="24" spans="1:7" ht="45" customHeight="1" x14ac:dyDescent="0.25">
      <c r="A24" s="3" t="s">
        <v>253</v>
      </c>
      <c r="B24" s="3" t="s">
        <v>2080</v>
      </c>
      <c r="C24" s="3" t="s">
        <v>2058</v>
      </c>
      <c r="D24" s="3" t="s">
        <v>218</v>
      </c>
      <c r="E24" s="3" t="s">
        <v>218</v>
      </c>
      <c r="F24" s="3" t="s">
        <v>2059</v>
      </c>
      <c r="G24" s="3" t="s">
        <v>2060</v>
      </c>
    </row>
    <row r="25" spans="1:7" ht="45" customHeight="1" x14ac:dyDescent="0.25">
      <c r="A25" s="3" t="s">
        <v>261</v>
      </c>
      <c r="B25" s="3" t="s">
        <v>2081</v>
      </c>
      <c r="C25" s="3" t="s">
        <v>2058</v>
      </c>
      <c r="D25" s="3" t="s">
        <v>218</v>
      </c>
      <c r="E25" s="3" t="s">
        <v>218</v>
      </c>
      <c r="F25" s="3" t="s">
        <v>2059</v>
      </c>
      <c r="G25" s="3" t="s">
        <v>2060</v>
      </c>
    </row>
    <row r="26" spans="1:7" ht="45" customHeight="1" x14ac:dyDescent="0.25">
      <c r="A26" s="3" t="s">
        <v>267</v>
      </c>
      <c r="B26" s="3" t="s">
        <v>2082</v>
      </c>
      <c r="C26" s="3" t="s">
        <v>2058</v>
      </c>
      <c r="D26" s="3" t="s">
        <v>218</v>
      </c>
      <c r="E26" s="3" t="s">
        <v>218</v>
      </c>
      <c r="F26" s="3" t="s">
        <v>2059</v>
      </c>
      <c r="G26" s="3" t="s">
        <v>2060</v>
      </c>
    </row>
    <row r="27" spans="1:7" ht="45" customHeight="1" x14ac:dyDescent="0.25">
      <c r="A27" s="3" t="s">
        <v>275</v>
      </c>
      <c r="B27" s="3" t="s">
        <v>2083</v>
      </c>
      <c r="C27" s="3" t="s">
        <v>2058</v>
      </c>
      <c r="D27" s="3" t="s">
        <v>218</v>
      </c>
      <c r="E27" s="3" t="s">
        <v>218</v>
      </c>
      <c r="F27" s="3" t="s">
        <v>2059</v>
      </c>
      <c r="G27" s="3" t="s">
        <v>2060</v>
      </c>
    </row>
    <row r="28" spans="1:7" ht="45" customHeight="1" x14ac:dyDescent="0.25">
      <c r="A28" s="3" t="s">
        <v>281</v>
      </c>
      <c r="B28" s="3" t="s">
        <v>2084</v>
      </c>
      <c r="C28" s="3" t="s">
        <v>2058</v>
      </c>
      <c r="D28" s="3" t="s">
        <v>218</v>
      </c>
      <c r="E28" s="3" t="s">
        <v>218</v>
      </c>
      <c r="F28" s="3" t="s">
        <v>2059</v>
      </c>
      <c r="G28" s="3" t="s">
        <v>2060</v>
      </c>
    </row>
    <row r="29" spans="1:7" ht="45" customHeight="1" x14ac:dyDescent="0.25">
      <c r="A29" s="3" t="s">
        <v>287</v>
      </c>
      <c r="B29" s="3" t="s">
        <v>2085</v>
      </c>
      <c r="C29" s="3" t="s">
        <v>2058</v>
      </c>
      <c r="D29" s="3" t="s">
        <v>218</v>
      </c>
      <c r="E29" s="3" t="s">
        <v>218</v>
      </c>
      <c r="F29" s="3" t="s">
        <v>2059</v>
      </c>
      <c r="G29" s="3" t="s">
        <v>2060</v>
      </c>
    </row>
    <row r="30" spans="1:7" ht="45" customHeight="1" x14ac:dyDescent="0.25">
      <c r="A30" s="3" t="s">
        <v>293</v>
      </c>
      <c r="B30" s="3" t="s">
        <v>2086</v>
      </c>
      <c r="C30" s="3" t="s">
        <v>2058</v>
      </c>
      <c r="D30" s="3" t="s">
        <v>218</v>
      </c>
      <c r="E30" s="3" t="s">
        <v>218</v>
      </c>
      <c r="F30" s="3" t="s">
        <v>2059</v>
      </c>
      <c r="G30" s="3" t="s">
        <v>2060</v>
      </c>
    </row>
    <row r="31" spans="1:7" ht="45" customHeight="1" x14ac:dyDescent="0.25">
      <c r="A31" s="3" t="s">
        <v>299</v>
      </c>
      <c r="B31" s="3" t="s">
        <v>2087</v>
      </c>
      <c r="C31" s="3" t="s">
        <v>2058</v>
      </c>
      <c r="D31" s="3" t="s">
        <v>218</v>
      </c>
      <c r="E31" s="3" t="s">
        <v>218</v>
      </c>
      <c r="F31" s="3" t="s">
        <v>2059</v>
      </c>
      <c r="G31" s="3" t="s">
        <v>2060</v>
      </c>
    </row>
    <row r="32" spans="1:7" ht="45" customHeight="1" x14ac:dyDescent="0.25">
      <c r="A32" s="3" t="s">
        <v>304</v>
      </c>
      <c r="B32" s="3" t="s">
        <v>2088</v>
      </c>
      <c r="C32" s="3" t="s">
        <v>2058</v>
      </c>
      <c r="D32" s="3" t="s">
        <v>218</v>
      </c>
      <c r="E32" s="3" t="s">
        <v>218</v>
      </c>
      <c r="F32" s="3" t="s">
        <v>2059</v>
      </c>
      <c r="G32" s="3" t="s">
        <v>2060</v>
      </c>
    </row>
    <row r="33" spans="1:7" ht="45" customHeight="1" x14ac:dyDescent="0.25">
      <c r="A33" s="3" t="s">
        <v>311</v>
      </c>
      <c r="B33" s="3" t="s">
        <v>2089</v>
      </c>
      <c r="C33" s="3" t="s">
        <v>2058</v>
      </c>
      <c r="D33" s="3" t="s">
        <v>218</v>
      </c>
      <c r="E33" s="3" t="s">
        <v>218</v>
      </c>
      <c r="F33" s="3" t="s">
        <v>2059</v>
      </c>
      <c r="G33" s="3" t="s">
        <v>2060</v>
      </c>
    </row>
    <row r="34" spans="1:7" ht="45" customHeight="1" x14ac:dyDescent="0.25">
      <c r="A34" s="3" t="s">
        <v>318</v>
      </c>
      <c r="B34" s="3" t="s">
        <v>2090</v>
      </c>
      <c r="C34" s="3" t="s">
        <v>2058</v>
      </c>
      <c r="D34" s="3" t="s">
        <v>218</v>
      </c>
      <c r="E34" s="3" t="s">
        <v>218</v>
      </c>
      <c r="F34" s="3" t="s">
        <v>2059</v>
      </c>
      <c r="G34" s="3" t="s">
        <v>2060</v>
      </c>
    </row>
    <row r="35" spans="1:7" ht="45" customHeight="1" x14ac:dyDescent="0.25">
      <c r="A35" s="3" t="s">
        <v>325</v>
      </c>
      <c r="B35" s="3" t="s">
        <v>2091</v>
      </c>
      <c r="C35" s="3" t="s">
        <v>2058</v>
      </c>
      <c r="D35" s="3" t="s">
        <v>218</v>
      </c>
      <c r="E35" s="3" t="s">
        <v>218</v>
      </c>
      <c r="F35" s="3" t="s">
        <v>2059</v>
      </c>
      <c r="G35" s="3" t="s">
        <v>2060</v>
      </c>
    </row>
    <row r="36" spans="1:7" ht="45" customHeight="1" x14ac:dyDescent="0.25">
      <c r="A36" s="3" t="s">
        <v>334</v>
      </c>
      <c r="B36" s="3" t="s">
        <v>2092</v>
      </c>
      <c r="C36" s="3" t="s">
        <v>2058</v>
      </c>
      <c r="D36" s="3" t="s">
        <v>218</v>
      </c>
      <c r="E36" s="3" t="s">
        <v>218</v>
      </c>
      <c r="F36" s="3" t="s">
        <v>2059</v>
      </c>
      <c r="G36" s="3" t="s">
        <v>2060</v>
      </c>
    </row>
    <row r="37" spans="1:7" ht="45" customHeight="1" x14ac:dyDescent="0.25">
      <c r="A37" s="3" t="s">
        <v>341</v>
      </c>
      <c r="B37" s="3" t="s">
        <v>2093</v>
      </c>
      <c r="C37" s="3" t="s">
        <v>2058</v>
      </c>
      <c r="D37" s="3" t="s">
        <v>218</v>
      </c>
      <c r="E37" s="3" t="s">
        <v>218</v>
      </c>
      <c r="F37" s="3" t="s">
        <v>2059</v>
      </c>
      <c r="G37" s="3" t="s">
        <v>2060</v>
      </c>
    </row>
    <row r="38" spans="1:7" ht="45" customHeight="1" x14ac:dyDescent="0.25">
      <c r="A38" s="3" t="s">
        <v>347</v>
      </c>
      <c r="B38" s="3" t="s">
        <v>2094</v>
      </c>
      <c r="C38" s="3" t="s">
        <v>2058</v>
      </c>
      <c r="D38" s="3" t="s">
        <v>218</v>
      </c>
      <c r="E38" s="3" t="s">
        <v>218</v>
      </c>
      <c r="F38" s="3" t="s">
        <v>2059</v>
      </c>
      <c r="G38" s="3" t="s">
        <v>2060</v>
      </c>
    </row>
    <row r="39" spans="1:7" ht="45" customHeight="1" x14ac:dyDescent="0.25">
      <c r="A39" s="3" t="s">
        <v>354</v>
      </c>
      <c r="B39" s="3" t="s">
        <v>2095</v>
      </c>
      <c r="C39" s="3" t="s">
        <v>2058</v>
      </c>
      <c r="D39" s="3" t="s">
        <v>218</v>
      </c>
      <c r="E39" s="3" t="s">
        <v>218</v>
      </c>
      <c r="F39" s="3" t="s">
        <v>2059</v>
      </c>
      <c r="G39" s="3" t="s">
        <v>2060</v>
      </c>
    </row>
    <row r="40" spans="1:7" ht="45" customHeight="1" x14ac:dyDescent="0.25">
      <c r="A40" s="3" t="s">
        <v>360</v>
      </c>
      <c r="B40" s="3" t="s">
        <v>2096</v>
      </c>
      <c r="C40" s="3" t="s">
        <v>2058</v>
      </c>
      <c r="D40" s="3" t="s">
        <v>218</v>
      </c>
      <c r="E40" s="3" t="s">
        <v>218</v>
      </c>
      <c r="F40" s="3" t="s">
        <v>2059</v>
      </c>
      <c r="G40" s="3" t="s">
        <v>2060</v>
      </c>
    </row>
    <row r="41" spans="1:7" ht="45" customHeight="1" x14ac:dyDescent="0.25">
      <c r="A41" s="3" t="s">
        <v>364</v>
      </c>
      <c r="B41" s="3" t="s">
        <v>2097</v>
      </c>
      <c r="C41" s="3" t="s">
        <v>2058</v>
      </c>
      <c r="D41" s="3" t="s">
        <v>218</v>
      </c>
      <c r="E41" s="3" t="s">
        <v>218</v>
      </c>
      <c r="F41" s="3" t="s">
        <v>2059</v>
      </c>
      <c r="G41" s="3" t="s">
        <v>2060</v>
      </c>
    </row>
    <row r="42" spans="1:7" ht="45" customHeight="1" x14ac:dyDescent="0.25">
      <c r="A42" s="3" t="s">
        <v>372</v>
      </c>
      <c r="B42" s="3" t="s">
        <v>2098</v>
      </c>
      <c r="C42" s="3" t="s">
        <v>2058</v>
      </c>
      <c r="D42" s="3" t="s">
        <v>218</v>
      </c>
      <c r="E42" s="3" t="s">
        <v>218</v>
      </c>
      <c r="F42" s="3" t="s">
        <v>2059</v>
      </c>
      <c r="G42" s="3" t="s">
        <v>2060</v>
      </c>
    </row>
    <row r="43" spans="1:7" ht="45" customHeight="1" x14ac:dyDescent="0.25">
      <c r="A43" s="3" t="s">
        <v>378</v>
      </c>
      <c r="B43" s="3" t="s">
        <v>2099</v>
      </c>
      <c r="C43" s="3" t="s">
        <v>2058</v>
      </c>
      <c r="D43" s="3" t="s">
        <v>218</v>
      </c>
      <c r="E43" s="3" t="s">
        <v>218</v>
      </c>
      <c r="F43" s="3" t="s">
        <v>2059</v>
      </c>
      <c r="G43" s="3" t="s">
        <v>2060</v>
      </c>
    </row>
    <row r="44" spans="1:7" ht="45" customHeight="1" x14ac:dyDescent="0.25">
      <c r="A44" s="3" t="s">
        <v>384</v>
      </c>
      <c r="B44" s="3" t="s">
        <v>2100</v>
      </c>
      <c r="C44" s="3" t="s">
        <v>2058</v>
      </c>
      <c r="D44" s="3" t="s">
        <v>218</v>
      </c>
      <c r="E44" s="3" t="s">
        <v>218</v>
      </c>
      <c r="F44" s="3" t="s">
        <v>2059</v>
      </c>
      <c r="G44" s="3" t="s">
        <v>2060</v>
      </c>
    </row>
    <row r="45" spans="1:7" ht="45" customHeight="1" x14ac:dyDescent="0.25">
      <c r="A45" s="3" t="s">
        <v>390</v>
      </c>
      <c r="B45" s="3" t="s">
        <v>2101</v>
      </c>
      <c r="C45" s="3" t="s">
        <v>2058</v>
      </c>
      <c r="D45" s="3" t="s">
        <v>218</v>
      </c>
      <c r="E45" s="3" t="s">
        <v>218</v>
      </c>
      <c r="F45" s="3" t="s">
        <v>2059</v>
      </c>
      <c r="G45" s="3" t="s">
        <v>2060</v>
      </c>
    </row>
    <row r="46" spans="1:7" ht="45" customHeight="1" x14ac:dyDescent="0.25">
      <c r="A46" s="3" t="s">
        <v>395</v>
      </c>
      <c r="B46" s="3" t="s">
        <v>2102</v>
      </c>
      <c r="C46" s="3" t="s">
        <v>2058</v>
      </c>
      <c r="D46" s="3" t="s">
        <v>218</v>
      </c>
      <c r="E46" s="3" t="s">
        <v>218</v>
      </c>
      <c r="F46" s="3" t="s">
        <v>2059</v>
      </c>
      <c r="G46" s="3" t="s">
        <v>2060</v>
      </c>
    </row>
    <row r="47" spans="1:7" ht="45" customHeight="1" x14ac:dyDescent="0.25">
      <c r="A47" s="3" t="s">
        <v>400</v>
      </c>
      <c r="B47" s="3" t="s">
        <v>2103</v>
      </c>
      <c r="C47" s="3" t="s">
        <v>2058</v>
      </c>
      <c r="D47" s="3" t="s">
        <v>218</v>
      </c>
      <c r="E47" s="3" t="s">
        <v>218</v>
      </c>
      <c r="F47" s="3" t="s">
        <v>2059</v>
      </c>
      <c r="G47" s="3" t="s">
        <v>2060</v>
      </c>
    </row>
    <row r="48" spans="1:7" ht="45" customHeight="1" x14ac:dyDescent="0.25">
      <c r="A48" s="3" t="s">
        <v>408</v>
      </c>
      <c r="B48" s="3" t="s">
        <v>2104</v>
      </c>
      <c r="C48" s="3" t="s">
        <v>2058</v>
      </c>
      <c r="D48" s="3" t="s">
        <v>218</v>
      </c>
      <c r="E48" s="3" t="s">
        <v>218</v>
      </c>
      <c r="F48" s="3" t="s">
        <v>2059</v>
      </c>
      <c r="G48" s="3" t="s">
        <v>2060</v>
      </c>
    </row>
    <row r="49" spans="1:7" ht="45" customHeight="1" x14ac:dyDescent="0.25">
      <c r="A49" s="3" t="s">
        <v>418</v>
      </c>
      <c r="B49" s="3" t="s">
        <v>2105</v>
      </c>
      <c r="C49" s="3" t="s">
        <v>2058</v>
      </c>
      <c r="D49" s="3" t="s">
        <v>218</v>
      </c>
      <c r="E49" s="3" t="s">
        <v>218</v>
      </c>
      <c r="F49" s="3" t="s">
        <v>2059</v>
      </c>
      <c r="G49" s="3" t="s">
        <v>2060</v>
      </c>
    </row>
    <row r="50" spans="1:7" ht="45" customHeight="1" x14ac:dyDescent="0.25">
      <c r="A50" s="3" t="s">
        <v>425</v>
      </c>
      <c r="B50" s="3" t="s">
        <v>2106</v>
      </c>
      <c r="C50" s="3" t="s">
        <v>2058</v>
      </c>
      <c r="D50" s="3" t="s">
        <v>218</v>
      </c>
      <c r="E50" s="3" t="s">
        <v>218</v>
      </c>
      <c r="F50" s="3" t="s">
        <v>2059</v>
      </c>
      <c r="G50" s="3" t="s">
        <v>2060</v>
      </c>
    </row>
    <row r="51" spans="1:7" ht="45" customHeight="1" x14ac:dyDescent="0.25">
      <c r="A51" s="3" t="s">
        <v>428</v>
      </c>
      <c r="B51" s="3" t="s">
        <v>2107</v>
      </c>
      <c r="C51" s="3" t="s">
        <v>2058</v>
      </c>
      <c r="D51" s="3" t="s">
        <v>218</v>
      </c>
      <c r="E51" s="3" t="s">
        <v>218</v>
      </c>
      <c r="F51" s="3" t="s">
        <v>2059</v>
      </c>
      <c r="G51" s="3" t="s">
        <v>2060</v>
      </c>
    </row>
    <row r="52" spans="1:7" ht="45" customHeight="1" x14ac:dyDescent="0.25">
      <c r="A52" s="3" t="s">
        <v>435</v>
      </c>
      <c r="B52" s="3" t="s">
        <v>2108</v>
      </c>
      <c r="C52" s="3" t="s">
        <v>2058</v>
      </c>
      <c r="D52" s="3" t="s">
        <v>218</v>
      </c>
      <c r="E52" s="3" t="s">
        <v>218</v>
      </c>
      <c r="F52" s="3" t="s">
        <v>2059</v>
      </c>
      <c r="G52" s="3" t="s">
        <v>2060</v>
      </c>
    </row>
    <row r="53" spans="1:7" ht="45" customHeight="1" x14ac:dyDescent="0.25">
      <c r="A53" s="3" t="s">
        <v>439</v>
      </c>
      <c r="B53" s="3" t="s">
        <v>2109</v>
      </c>
      <c r="C53" s="3" t="s">
        <v>2058</v>
      </c>
      <c r="D53" s="3" t="s">
        <v>218</v>
      </c>
      <c r="E53" s="3" t="s">
        <v>218</v>
      </c>
      <c r="F53" s="3" t="s">
        <v>2059</v>
      </c>
      <c r="G53" s="3" t="s">
        <v>2060</v>
      </c>
    </row>
    <row r="54" spans="1:7" ht="45" customHeight="1" x14ac:dyDescent="0.25">
      <c r="A54" s="3" t="s">
        <v>443</v>
      </c>
      <c r="B54" s="3" t="s">
        <v>2110</v>
      </c>
      <c r="C54" s="3" t="s">
        <v>2058</v>
      </c>
      <c r="D54" s="3" t="s">
        <v>218</v>
      </c>
      <c r="E54" s="3" t="s">
        <v>218</v>
      </c>
      <c r="F54" s="3" t="s">
        <v>2059</v>
      </c>
      <c r="G54" s="3" t="s">
        <v>2060</v>
      </c>
    </row>
    <row r="55" spans="1:7" ht="45" customHeight="1" x14ac:dyDescent="0.25">
      <c r="A55" s="3" t="s">
        <v>448</v>
      </c>
      <c r="B55" s="3" t="s">
        <v>2111</v>
      </c>
      <c r="C55" s="3" t="s">
        <v>2058</v>
      </c>
      <c r="D55" s="3" t="s">
        <v>218</v>
      </c>
      <c r="E55" s="3" t="s">
        <v>218</v>
      </c>
      <c r="F55" s="3" t="s">
        <v>2059</v>
      </c>
      <c r="G55" s="3" t="s">
        <v>2060</v>
      </c>
    </row>
    <row r="56" spans="1:7" ht="45" customHeight="1" x14ac:dyDescent="0.25">
      <c r="A56" s="3" t="s">
        <v>454</v>
      </c>
      <c r="B56" s="3" t="s">
        <v>2112</v>
      </c>
      <c r="C56" s="3" t="s">
        <v>2058</v>
      </c>
      <c r="D56" s="3" t="s">
        <v>218</v>
      </c>
      <c r="E56" s="3" t="s">
        <v>218</v>
      </c>
      <c r="F56" s="3" t="s">
        <v>2059</v>
      </c>
      <c r="G56" s="3" t="s">
        <v>2060</v>
      </c>
    </row>
    <row r="57" spans="1:7" ht="45" customHeight="1" x14ac:dyDescent="0.25">
      <c r="A57" s="3" t="s">
        <v>459</v>
      </c>
      <c r="B57" s="3" t="s">
        <v>2113</v>
      </c>
      <c r="C57" s="3" t="s">
        <v>2058</v>
      </c>
      <c r="D57" s="3" t="s">
        <v>218</v>
      </c>
      <c r="E57" s="3" t="s">
        <v>218</v>
      </c>
      <c r="F57" s="3" t="s">
        <v>2059</v>
      </c>
      <c r="G57" s="3" t="s">
        <v>2060</v>
      </c>
    </row>
    <row r="58" spans="1:7" ht="45" customHeight="1" x14ac:dyDescent="0.25">
      <c r="A58" s="3" t="s">
        <v>463</v>
      </c>
      <c r="B58" s="3" t="s">
        <v>2114</v>
      </c>
      <c r="C58" s="3" t="s">
        <v>2058</v>
      </c>
      <c r="D58" s="3" t="s">
        <v>218</v>
      </c>
      <c r="E58" s="3" t="s">
        <v>218</v>
      </c>
      <c r="F58" s="3" t="s">
        <v>2059</v>
      </c>
      <c r="G58" s="3" t="s">
        <v>2060</v>
      </c>
    </row>
    <row r="59" spans="1:7" ht="45" customHeight="1" x14ac:dyDescent="0.25">
      <c r="A59" s="3" t="s">
        <v>471</v>
      </c>
      <c r="B59" s="3" t="s">
        <v>2115</v>
      </c>
      <c r="C59" s="3" t="s">
        <v>2058</v>
      </c>
      <c r="D59" s="3" t="s">
        <v>218</v>
      </c>
      <c r="E59" s="3" t="s">
        <v>218</v>
      </c>
      <c r="F59" s="3" t="s">
        <v>2059</v>
      </c>
      <c r="G59" s="3" t="s">
        <v>2060</v>
      </c>
    </row>
    <row r="60" spans="1:7" ht="45" customHeight="1" x14ac:dyDescent="0.25">
      <c r="A60" s="3" t="s">
        <v>476</v>
      </c>
      <c r="B60" s="3" t="s">
        <v>2116</v>
      </c>
      <c r="C60" s="3" t="s">
        <v>2058</v>
      </c>
      <c r="D60" s="3" t="s">
        <v>218</v>
      </c>
      <c r="E60" s="3" t="s">
        <v>218</v>
      </c>
      <c r="F60" s="3" t="s">
        <v>2059</v>
      </c>
      <c r="G60" s="3" t="s">
        <v>2060</v>
      </c>
    </row>
    <row r="61" spans="1:7" ht="45" customHeight="1" x14ac:dyDescent="0.25">
      <c r="A61" s="3" t="s">
        <v>481</v>
      </c>
      <c r="B61" s="3" t="s">
        <v>2117</v>
      </c>
      <c r="C61" s="3" t="s">
        <v>2058</v>
      </c>
      <c r="D61" s="3" t="s">
        <v>218</v>
      </c>
      <c r="E61" s="3" t="s">
        <v>218</v>
      </c>
      <c r="F61" s="3" t="s">
        <v>2059</v>
      </c>
      <c r="G61" s="3" t="s">
        <v>2060</v>
      </c>
    </row>
    <row r="62" spans="1:7" ht="45" customHeight="1" x14ac:dyDescent="0.25">
      <c r="A62" s="3" t="s">
        <v>488</v>
      </c>
      <c r="B62" s="3" t="s">
        <v>2118</v>
      </c>
      <c r="C62" s="3" t="s">
        <v>2058</v>
      </c>
      <c r="D62" s="3" t="s">
        <v>218</v>
      </c>
      <c r="E62" s="3" t="s">
        <v>218</v>
      </c>
      <c r="F62" s="3" t="s">
        <v>2059</v>
      </c>
      <c r="G62" s="3" t="s">
        <v>2060</v>
      </c>
    </row>
    <row r="63" spans="1:7" ht="45" customHeight="1" x14ac:dyDescent="0.25">
      <c r="A63" s="3" t="s">
        <v>494</v>
      </c>
      <c r="B63" s="3" t="s">
        <v>2119</v>
      </c>
      <c r="C63" s="3" t="s">
        <v>2058</v>
      </c>
      <c r="D63" s="3" t="s">
        <v>218</v>
      </c>
      <c r="E63" s="3" t="s">
        <v>218</v>
      </c>
      <c r="F63" s="3" t="s">
        <v>2059</v>
      </c>
      <c r="G63" s="3" t="s">
        <v>2060</v>
      </c>
    </row>
    <row r="64" spans="1:7" ht="45" customHeight="1" x14ac:dyDescent="0.25">
      <c r="A64" s="3" t="s">
        <v>501</v>
      </c>
      <c r="B64" s="3" t="s">
        <v>2120</v>
      </c>
      <c r="C64" s="3" t="s">
        <v>2058</v>
      </c>
      <c r="D64" s="3" t="s">
        <v>218</v>
      </c>
      <c r="E64" s="3" t="s">
        <v>218</v>
      </c>
      <c r="F64" s="3" t="s">
        <v>2059</v>
      </c>
      <c r="G64" s="3" t="s">
        <v>2060</v>
      </c>
    </row>
    <row r="65" spans="1:7" ht="45" customHeight="1" x14ac:dyDescent="0.25">
      <c r="A65" s="3" t="s">
        <v>507</v>
      </c>
      <c r="B65" s="3" t="s">
        <v>2121</v>
      </c>
      <c r="C65" s="3" t="s">
        <v>2058</v>
      </c>
      <c r="D65" s="3" t="s">
        <v>218</v>
      </c>
      <c r="E65" s="3" t="s">
        <v>218</v>
      </c>
      <c r="F65" s="3" t="s">
        <v>2059</v>
      </c>
      <c r="G65" s="3" t="s">
        <v>2060</v>
      </c>
    </row>
    <row r="66" spans="1:7" ht="45" customHeight="1" x14ac:dyDescent="0.25">
      <c r="A66" s="3" t="s">
        <v>512</v>
      </c>
      <c r="B66" s="3" t="s">
        <v>2122</v>
      </c>
      <c r="C66" s="3" t="s">
        <v>2058</v>
      </c>
      <c r="D66" s="3" t="s">
        <v>218</v>
      </c>
      <c r="E66" s="3" t="s">
        <v>218</v>
      </c>
      <c r="F66" s="3" t="s">
        <v>2059</v>
      </c>
      <c r="G66" s="3" t="s">
        <v>2060</v>
      </c>
    </row>
    <row r="67" spans="1:7" ht="45" customHeight="1" x14ac:dyDescent="0.25">
      <c r="A67" s="3" t="s">
        <v>516</v>
      </c>
      <c r="B67" s="3" t="s">
        <v>2123</v>
      </c>
      <c r="C67" s="3" t="s">
        <v>2058</v>
      </c>
      <c r="D67" s="3" t="s">
        <v>218</v>
      </c>
      <c r="E67" s="3" t="s">
        <v>218</v>
      </c>
      <c r="F67" s="3" t="s">
        <v>2059</v>
      </c>
      <c r="G67" s="3" t="s">
        <v>2060</v>
      </c>
    </row>
    <row r="68" spans="1:7" ht="45" customHeight="1" x14ac:dyDescent="0.25">
      <c r="A68" s="3" t="s">
        <v>520</v>
      </c>
      <c r="B68" s="3" t="s">
        <v>2124</v>
      </c>
      <c r="C68" s="3" t="s">
        <v>2058</v>
      </c>
      <c r="D68" s="3" t="s">
        <v>218</v>
      </c>
      <c r="E68" s="3" t="s">
        <v>218</v>
      </c>
      <c r="F68" s="3" t="s">
        <v>2059</v>
      </c>
      <c r="G68" s="3" t="s">
        <v>2060</v>
      </c>
    </row>
    <row r="69" spans="1:7" ht="45" customHeight="1" x14ac:dyDescent="0.25">
      <c r="A69" s="3" t="s">
        <v>525</v>
      </c>
      <c r="B69" s="3" t="s">
        <v>2125</v>
      </c>
      <c r="C69" s="3" t="s">
        <v>2058</v>
      </c>
      <c r="D69" s="3" t="s">
        <v>218</v>
      </c>
      <c r="E69" s="3" t="s">
        <v>218</v>
      </c>
      <c r="F69" s="3" t="s">
        <v>2059</v>
      </c>
      <c r="G69" s="3" t="s">
        <v>2060</v>
      </c>
    </row>
    <row r="70" spans="1:7" ht="45" customHeight="1" x14ac:dyDescent="0.25">
      <c r="A70" s="3" t="s">
        <v>532</v>
      </c>
      <c r="B70" s="3" t="s">
        <v>2126</v>
      </c>
      <c r="C70" s="3" t="s">
        <v>2058</v>
      </c>
      <c r="D70" s="3" t="s">
        <v>218</v>
      </c>
      <c r="E70" s="3" t="s">
        <v>218</v>
      </c>
      <c r="F70" s="3" t="s">
        <v>2059</v>
      </c>
      <c r="G70" s="3" t="s">
        <v>2060</v>
      </c>
    </row>
    <row r="71" spans="1:7" ht="45" customHeight="1" x14ac:dyDescent="0.25">
      <c r="A71" s="3" t="s">
        <v>540</v>
      </c>
      <c r="B71" s="3" t="s">
        <v>2127</v>
      </c>
      <c r="C71" s="3" t="s">
        <v>2058</v>
      </c>
      <c r="D71" s="3" t="s">
        <v>218</v>
      </c>
      <c r="E71" s="3" t="s">
        <v>218</v>
      </c>
      <c r="F71" s="3" t="s">
        <v>2059</v>
      </c>
      <c r="G71" s="3" t="s">
        <v>2060</v>
      </c>
    </row>
    <row r="72" spans="1:7" ht="45" customHeight="1" x14ac:dyDescent="0.25">
      <c r="A72" s="3" t="s">
        <v>548</v>
      </c>
      <c r="B72" s="3" t="s">
        <v>2128</v>
      </c>
      <c r="C72" s="3" t="s">
        <v>2058</v>
      </c>
      <c r="D72" s="3" t="s">
        <v>218</v>
      </c>
      <c r="E72" s="3" t="s">
        <v>218</v>
      </c>
      <c r="F72" s="3" t="s">
        <v>2059</v>
      </c>
      <c r="G72" s="3" t="s">
        <v>2060</v>
      </c>
    </row>
    <row r="73" spans="1:7" ht="45" customHeight="1" x14ac:dyDescent="0.25">
      <c r="A73" s="3" t="s">
        <v>556</v>
      </c>
      <c r="B73" s="3" t="s">
        <v>2129</v>
      </c>
      <c r="C73" s="3" t="s">
        <v>2058</v>
      </c>
      <c r="D73" s="3" t="s">
        <v>218</v>
      </c>
      <c r="E73" s="3" t="s">
        <v>218</v>
      </c>
      <c r="F73" s="3" t="s">
        <v>2059</v>
      </c>
      <c r="G73" s="3" t="s">
        <v>2060</v>
      </c>
    </row>
    <row r="74" spans="1:7" ht="45" customHeight="1" x14ac:dyDescent="0.25">
      <c r="A74" s="3" t="s">
        <v>560</v>
      </c>
      <c r="B74" s="3" t="s">
        <v>2130</v>
      </c>
      <c r="C74" s="3" t="s">
        <v>2058</v>
      </c>
      <c r="D74" s="3" t="s">
        <v>218</v>
      </c>
      <c r="E74" s="3" t="s">
        <v>218</v>
      </c>
      <c r="F74" s="3" t="s">
        <v>2059</v>
      </c>
      <c r="G74" s="3" t="s">
        <v>2060</v>
      </c>
    </row>
    <row r="75" spans="1:7" ht="45" customHeight="1" x14ac:dyDescent="0.25">
      <c r="A75" s="3" t="s">
        <v>565</v>
      </c>
      <c r="B75" s="3" t="s">
        <v>2131</v>
      </c>
      <c r="C75" s="3" t="s">
        <v>2058</v>
      </c>
      <c r="D75" s="3" t="s">
        <v>218</v>
      </c>
      <c r="E75" s="3" t="s">
        <v>218</v>
      </c>
      <c r="F75" s="3" t="s">
        <v>2059</v>
      </c>
      <c r="G75" s="3" t="s">
        <v>2060</v>
      </c>
    </row>
    <row r="76" spans="1:7" ht="45" customHeight="1" x14ac:dyDescent="0.25">
      <c r="A76" s="3" t="s">
        <v>570</v>
      </c>
      <c r="B76" s="3" t="s">
        <v>2132</v>
      </c>
      <c r="C76" s="3" t="s">
        <v>2058</v>
      </c>
      <c r="D76" s="3" t="s">
        <v>218</v>
      </c>
      <c r="E76" s="3" t="s">
        <v>218</v>
      </c>
      <c r="F76" s="3" t="s">
        <v>2059</v>
      </c>
      <c r="G76" s="3" t="s">
        <v>2060</v>
      </c>
    </row>
    <row r="77" spans="1:7" ht="45" customHeight="1" x14ac:dyDescent="0.25">
      <c r="A77" s="3" t="s">
        <v>576</v>
      </c>
      <c r="B77" s="3" t="s">
        <v>2133</v>
      </c>
      <c r="C77" s="3" t="s">
        <v>2058</v>
      </c>
      <c r="D77" s="3" t="s">
        <v>218</v>
      </c>
      <c r="E77" s="3" t="s">
        <v>218</v>
      </c>
      <c r="F77" s="3" t="s">
        <v>2059</v>
      </c>
      <c r="G77" s="3" t="s">
        <v>2060</v>
      </c>
    </row>
    <row r="78" spans="1:7" ht="45" customHeight="1" x14ac:dyDescent="0.25">
      <c r="A78" s="3" t="s">
        <v>582</v>
      </c>
      <c r="B78" s="3" t="s">
        <v>2134</v>
      </c>
      <c r="C78" s="3" t="s">
        <v>2058</v>
      </c>
      <c r="D78" s="3" t="s">
        <v>218</v>
      </c>
      <c r="E78" s="3" t="s">
        <v>218</v>
      </c>
      <c r="F78" s="3" t="s">
        <v>2059</v>
      </c>
      <c r="G78" s="3" t="s">
        <v>2060</v>
      </c>
    </row>
    <row r="79" spans="1:7" ht="45" customHeight="1" x14ac:dyDescent="0.25">
      <c r="A79" s="3" t="s">
        <v>586</v>
      </c>
      <c r="B79" s="3" t="s">
        <v>2135</v>
      </c>
      <c r="C79" s="3" t="s">
        <v>2058</v>
      </c>
      <c r="D79" s="3" t="s">
        <v>218</v>
      </c>
      <c r="E79" s="3" t="s">
        <v>218</v>
      </c>
      <c r="F79" s="3" t="s">
        <v>2059</v>
      </c>
      <c r="G79" s="3" t="s">
        <v>2060</v>
      </c>
    </row>
    <row r="80" spans="1:7" ht="45" customHeight="1" x14ac:dyDescent="0.25">
      <c r="A80" s="3" t="s">
        <v>591</v>
      </c>
      <c r="B80" s="3" t="s">
        <v>2136</v>
      </c>
      <c r="C80" s="3" t="s">
        <v>2058</v>
      </c>
      <c r="D80" s="3" t="s">
        <v>218</v>
      </c>
      <c r="E80" s="3" t="s">
        <v>218</v>
      </c>
      <c r="F80" s="3" t="s">
        <v>2059</v>
      </c>
      <c r="G80" s="3" t="s">
        <v>2060</v>
      </c>
    </row>
    <row r="81" spans="1:7" ht="45" customHeight="1" x14ac:dyDescent="0.25">
      <c r="A81" s="3" t="s">
        <v>597</v>
      </c>
      <c r="B81" s="3" t="s">
        <v>2137</v>
      </c>
      <c r="C81" s="3" t="s">
        <v>2058</v>
      </c>
      <c r="D81" s="3" t="s">
        <v>218</v>
      </c>
      <c r="E81" s="3" t="s">
        <v>218</v>
      </c>
      <c r="F81" s="3" t="s">
        <v>2059</v>
      </c>
      <c r="G81" s="3" t="s">
        <v>2060</v>
      </c>
    </row>
    <row r="82" spans="1:7" ht="45" customHeight="1" x14ac:dyDescent="0.25">
      <c r="A82" s="3" t="s">
        <v>603</v>
      </c>
      <c r="B82" s="3" t="s">
        <v>2138</v>
      </c>
      <c r="C82" s="3" t="s">
        <v>2058</v>
      </c>
      <c r="D82" s="3" t="s">
        <v>218</v>
      </c>
      <c r="E82" s="3" t="s">
        <v>218</v>
      </c>
      <c r="F82" s="3" t="s">
        <v>2059</v>
      </c>
      <c r="G82" s="3" t="s">
        <v>2060</v>
      </c>
    </row>
    <row r="83" spans="1:7" ht="45" customHeight="1" x14ac:dyDescent="0.25">
      <c r="A83" s="3" t="s">
        <v>609</v>
      </c>
      <c r="B83" s="3" t="s">
        <v>2139</v>
      </c>
      <c r="C83" s="3" t="s">
        <v>2058</v>
      </c>
      <c r="D83" s="3" t="s">
        <v>218</v>
      </c>
      <c r="E83" s="3" t="s">
        <v>218</v>
      </c>
      <c r="F83" s="3" t="s">
        <v>2059</v>
      </c>
      <c r="G83" s="3" t="s">
        <v>2060</v>
      </c>
    </row>
    <row r="84" spans="1:7" ht="45" customHeight="1" x14ac:dyDescent="0.25">
      <c r="A84" s="3" t="s">
        <v>614</v>
      </c>
      <c r="B84" s="3" t="s">
        <v>2140</v>
      </c>
      <c r="C84" s="3" t="s">
        <v>2058</v>
      </c>
      <c r="D84" s="3" t="s">
        <v>218</v>
      </c>
      <c r="E84" s="3" t="s">
        <v>218</v>
      </c>
      <c r="F84" s="3" t="s">
        <v>2059</v>
      </c>
      <c r="G84" s="3" t="s">
        <v>2060</v>
      </c>
    </row>
    <row r="85" spans="1:7" ht="45" customHeight="1" x14ac:dyDescent="0.25">
      <c r="A85" s="3" t="s">
        <v>620</v>
      </c>
      <c r="B85" s="3" t="s">
        <v>2141</v>
      </c>
      <c r="C85" s="3" t="s">
        <v>2058</v>
      </c>
      <c r="D85" s="3" t="s">
        <v>218</v>
      </c>
      <c r="E85" s="3" t="s">
        <v>218</v>
      </c>
      <c r="F85" s="3" t="s">
        <v>2059</v>
      </c>
      <c r="G85" s="3" t="s">
        <v>2060</v>
      </c>
    </row>
    <row r="86" spans="1:7" ht="45" customHeight="1" x14ac:dyDescent="0.25">
      <c r="A86" s="3" t="s">
        <v>625</v>
      </c>
      <c r="B86" s="3" t="s">
        <v>2142</v>
      </c>
      <c r="C86" s="3" t="s">
        <v>2058</v>
      </c>
      <c r="D86" s="3" t="s">
        <v>218</v>
      </c>
      <c r="E86" s="3" t="s">
        <v>218</v>
      </c>
      <c r="F86" s="3" t="s">
        <v>2059</v>
      </c>
      <c r="G86" s="3" t="s">
        <v>2060</v>
      </c>
    </row>
    <row r="87" spans="1:7" ht="45" customHeight="1" x14ac:dyDescent="0.25">
      <c r="A87" s="3" t="s">
        <v>630</v>
      </c>
      <c r="B87" s="3" t="s">
        <v>2143</v>
      </c>
      <c r="C87" s="3" t="s">
        <v>2058</v>
      </c>
      <c r="D87" s="3" t="s">
        <v>218</v>
      </c>
      <c r="E87" s="3" t="s">
        <v>218</v>
      </c>
      <c r="F87" s="3" t="s">
        <v>2059</v>
      </c>
      <c r="G87" s="3" t="s">
        <v>2060</v>
      </c>
    </row>
    <row r="88" spans="1:7" ht="45" customHeight="1" x14ac:dyDescent="0.25">
      <c r="A88" s="3" t="s">
        <v>633</v>
      </c>
      <c r="B88" s="3" t="s">
        <v>2144</v>
      </c>
      <c r="C88" s="3" t="s">
        <v>2058</v>
      </c>
      <c r="D88" s="3" t="s">
        <v>218</v>
      </c>
      <c r="E88" s="3" t="s">
        <v>218</v>
      </c>
      <c r="F88" s="3" t="s">
        <v>2059</v>
      </c>
      <c r="G88" s="3" t="s">
        <v>2060</v>
      </c>
    </row>
    <row r="89" spans="1:7" ht="45" customHeight="1" x14ac:dyDescent="0.25">
      <c r="A89" s="3" t="s">
        <v>638</v>
      </c>
      <c r="B89" s="3" t="s">
        <v>2145</v>
      </c>
      <c r="C89" s="3" t="s">
        <v>2058</v>
      </c>
      <c r="D89" s="3" t="s">
        <v>218</v>
      </c>
      <c r="E89" s="3" t="s">
        <v>218</v>
      </c>
      <c r="F89" s="3" t="s">
        <v>2059</v>
      </c>
      <c r="G89" s="3" t="s">
        <v>2060</v>
      </c>
    </row>
    <row r="90" spans="1:7" ht="45" customHeight="1" x14ac:dyDescent="0.25">
      <c r="A90" s="3" t="s">
        <v>646</v>
      </c>
      <c r="B90" s="3" t="s">
        <v>2146</v>
      </c>
      <c r="C90" s="3" t="s">
        <v>2058</v>
      </c>
      <c r="D90" s="3" t="s">
        <v>218</v>
      </c>
      <c r="E90" s="3" t="s">
        <v>218</v>
      </c>
      <c r="F90" s="3" t="s">
        <v>2059</v>
      </c>
      <c r="G90" s="3" t="s">
        <v>2060</v>
      </c>
    </row>
    <row r="91" spans="1:7" ht="45" customHeight="1" x14ac:dyDescent="0.25">
      <c r="A91" s="3" t="s">
        <v>651</v>
      </c>
      <c r="B91" s="3" t="s">
        <v>2147</v>
      </c>
      <c r="C91" s="3" t="s">
        <v>2058</v>
      </c>
      <c r="D91" s="3" t="s">
        <v>218</v>
      </c>
      <c r="E91" s="3" t="s">
        <v>218</v>
      </c>
      <c r="F91" s="3" t="s">
        <v>2059</v>
      </c>
      <c r="G91" s="3" t="s">
        <v>2060</v>
      </c>
    </row>
    <row r="92" spans="1:7" ht="45" customHeight="1" x14ac:dyDescent="0.25">
      <c r="A92" s="3" t="s">
        <v>657</v>
      </c>
      <c r="B92" s="3" t="s">
        <v>2148</v>
      </c>
      <c r="C92" s="3" t="s">
        <v>2058</v>
      </c>
      <c r="D92" s="3" t="s">
        <v>218</v>
      </c>
      <c r="E92" s="3" t="s">
        <v>218</v>
      </c>
      <c r="F92" s="3" t="s">
        <v>2059</v>
      </c>
      <c r="G92" s="3" t="s">
        <v>2060</v>
      </c>
    </row>
    <row r="93" spans="1:7" ht="45" customHeight="1" x14ac:dyDescent="0.25">
      <c r="A93" s="3" t="s">
        <v>663</v>
      </c>
      <c r="B93" s="3" t="s">
        <v>2149</v>
      </c>
      <c r="C93" s="3" t="s">
        <v>2058</v>
      </c>
      <c r="D93" s="3" t="s">
        <v>218</v>
      </c>
      <c r="E93" s="3" t="s">
        <v>218</v>
      </c>
      <c r="F93" s="3" t="s">
        <v>2059</v>
      </c>
      <c r="G93" s="3" t="s">
        <v>2060</v>
      </c>
    </row>
    <row r="94" spans="1:7" ht="45" customHeight="1" x14ac:dyDescent="0.25">
      <c r="A94" s="3" t="s">
        <v>668</v>
      </c>
      <c r="B94" s="3" t="s">
        <v>2150</v>
      </c>
      <c r="C94" s="3" t="s">
        <v>2058</v>
      </c>
      <c r="D94" s="3" t="s">
        <v>218</v>
      </c>
      <c r="E94" s="3" t="s">
        <v>218</v>
      </c>
      <c r="F94" s="3" t="s">
        <v>2059</v>
      </c>
      <c r="G94" s="3" t="s">
        <v>2060</v>
      </c>
    </row>
    <row r="95" spans="1:7" ht="45" customHeight="1" x14ac:dyDescent="0.25">
      <c r="A95" s="3" t="s">
        <v>674</v>
      </c>
      <c r="B95" s="3" t="s">
        <v>2151</v>
      </c>
      <c r="C95" s="3" t="s">
        <v>2058</v>
      </c>
      <c r="D95" s="3" t="s">
        <v>218</v>
      </c>
      <c r="E95" s="3" t="s">
        <v>218</v>
      </c>
      <c r="F95" s="3" t="s">
        <v>2059</v>
      </c>
      <c r="G95" s="3" t="s">
        <v>2060</v>
      </c>
    </row>
    <row r="96" spans="1:7" ht="45" customHeight="1" x14ac:dyDescent="0.25">
      <c r="A96" s="3" t="s">
        <v>680</v>
      </c>
      <c r="B96" s="3" t="s">
        <v>2152</v>
      </c>
      <c r="C96" s="3" t="s">
        <v>2058</v>
      </c>
      <c r="D96" s="3" t="s">
        <v>218</v>
      </c>
      <c r="E96" s="3" t="s">
        <v>218</v>
      </c>
      <c r="F96" s="3" t="s">
        <v>2059</v>
      </c>
      <c r="G96" s="3" t="s">
        <v>2060</v>
      </c>
    </row>
    <row r="97" spans="1:7" ht="45" customHeight="1" x14ac:dyDescent="0.25">
      <c r="A97" s="3" t="s">
        <v>684</v>
      </c>
      <c r="B97" s="3" t="s">
        <v>2153</v>
      </c>
      <c r="C97" s="3" t="s">
        <v>2058</v>
      </c>
      <c r="D97" s="3" t="s">
        <v>218</v>
      </c>
      <c r="E97" s="3" t="s">
        <v>218</v>
      </c>
      <c r="F97" s="3" t="s">
        <v>2059</v>
      </c>
      <c r="G97" s="3" t="s">
        <v>2060</v>
      </c>
    </row>
    <row r="98" spans="1:7" ht="45" customHeight="1" x14ac:dyDescent="0.25">
      <c r="A98" s="3" t="s">
        <v>689</v>
      </c>
      <c r="B98" s="3" t="s">
        <v>2154</v>
      </c>
      <c r="C98" s="3" t="s">
        <v>2058</v>
      </c>
      <c r="D98" s="3" t="s">
        <v>218</v>
      </c>
      <c r="E98" s="3" t="s">
        <v>218</v>
      </c>
      <c r="F98" s="3" t="s">
        <v>2059</v>
      </c>
      <c r="G98" s="3" t="s">
        <v>2060</v>
      </c>
    </row>
    <row r="99" spans="1:7" ht="45" customHeight="1" x14ac:dyDescent="0.25">
      <c r="A99" s="3" t="s">
        <v>693</v>
      </c>
      <c r="B99" s="3" t="s">
        <v>2155</v>
      </c>
      <c r="C99" s="3" t="s">
        <v>2058</v>
      </c>
      <c r="D99" s="3" t="s">
        <v>218</v>
      </c>
      <c r="E99" s="3" t="s">
        <v>218</v>
      </c>
      <c r="F99" s="3" t="s">
        <v>2059</v>
      </c>
      <c r="G99" s="3" t="s">
        <v>2060</v>
      </c>
    </row>
    <row r="100" spans="1:7" ht="45" customHeight="1" x14ac:dyDescent="0.25">
      <c r="A100" s="3" t="s">
        <v>699</v>
      </c>
      <c r="B100" s="3" t="s">
        <v>2156</v>
      </c>
      <c r="C100" s="3" t="s">
        <v>2058</v>
      </c>
      <c r="D100" s="3" t="s">
        <v>218</v>
      </c>
      <c r="E100" s="3" t="s">
        <v>218</v>
      </c>
      <c r="F100" s="3" t="s">
        <v>2059</v>
      </c>
      <c r="G100" s="3" t="s">
        <v>2060</v>
      </c>
    </row>
    <row r="101" spans="1:7" ht="45" customHeight="1" x14ac:dyDescent="0.25">
      <c r="A101" s="3" t="s">
        <v>706</v>
      </c>
      <c r="B101" s="3" t="s">
        <v>2157</v>
      </c>
      <c r="C101" s="3" t="s">
        <v>2058</v>
      </c>
      <c r="D101" s="3" t="s">
        <v>218</v>
      </c>
      <c r="E101" s="3" t="s">
        <v>218</v>
      </c>
      <c r="F101" s="3" t="s">
        <v>2059</v>
      </c>
      <c r="G101" s="3" t="s">
        <v>2060</v>
      </c>
    </row>
    <row r="102" spans="1:7" ht="45" customHeight="1" x14ac:dyDescent="0.25">
      <c r="A102" s="3" t="s">
        <v>714</v>
      </c>
      <c r="B102" s="3" t="s">
        <v>2158</v>
      </c>
      <c r="C102" s="3" t="s">
        <v>2058</v>
      </c>
      <c r="D102" s="3" t="s">
        <v>218</v>
      </c>
      <c r="E102" s="3" t="s">
        <v>218</v>
      </c>
      <c r="F102" s="3" t="s">
        <v>2059</v>
      </c>
      <c r="G102" s="3" t="s">
        <v>2060</v>
      </c>
    </row>
    <row r="103" spans="1:7" ht="45" customHeight="1" x14ac:dyDescent="0.25">
      <c r="A103" s="3" t="s">
        <v>718</v>
      </c>
      <c r="B103" s="3" t="s">
        <v>2159</v>
      </c>
      <c r="C103" s="3" t="s">
        <v>2058</v>
      </c>
      <c r="D103" s="3" t="s">
        <v>218</v>
      </c>
      <c r="E103" s="3" t="s">
        <v>218</v>
      </c>
      <c r="F103" s="3" t="s">
        <v>2059</v>
      </c>
      <c r="G103" s="3" t="s">
        <v>2060</v>
      </c>
    </row>
    <row r="104" spans="1:7" ht="45" customHeight="1" x14ac:dyDescent="0.25">
      <c r="A104" s="3" t="s">
        <v>725</v>
      </c>
      <c r="B104" s="3" t="s">
        <v>2160</v>
      </c>
      <c r="C104" s="3" t="s">
        <v>2058</v>
      </c>
      <c r="D104" s="3" t="s">
        <v>218</v>
      </c>
      <c r="E104" s="3" t="s">
        <v>218</v>
      </c>
      <c r="F104" s="3" t="s">
        <v>2059</v>
      </c>
      <c r="G104" s="3" t="s">
        <v>2060</v>
      </c>
    </row>
    <row r="105" spans="1:7" ht="45" customHeight="1" x14ac:dyDescent="0.25">
      <c r="A105" s="3" t="s">
        <v>730</v>
      </c>
      <c r="B105" s="3" t="s">
        <v>2161</v>
      </c>
      <c r="C105" s="3" t="s">
        <v>2058</v>
      </c>
      <c r="D105" s="3" t="s">
        <v>218</v>
      </c>
      <c r="E105" s="3" t="s">
        <v>218</v>
      </c>
      <c r="F105" s="3" t="s">
        <v>2059</v>
      </c>
      <c r="G105" s="3" t="s">
        <v>2060</v>
      </c>
    </row>
    <row r="106" spans="1:7" ht="45" customHeight="1" x14ac:dyDescent="0.25">
      <c r="A106" s="3" t="s">
        <v>734</v>
      </c>
      <c r="B106" s="3" t="s">
        <v>2162</v>
      </c>
      <c r="C106" s="3" t="s">
        <v>2058</v>
      </c>
      <c r="D106" s="3" t="s">
        <v>218</v>
      </c>
      <c r="E106" s="3" t="s">
        <v>218</v>
      </c>
      <c r="F106" s="3" t="s">
        <v>2059</v>
      </c>
      <c r="G106" s="3" t="s">
        <v>2060</v>
      </c>
    </row>
    <row r="107" spans="1:7" ht="45" customHeight="1" x14ac:dyDescent="0.25">
      <c r="A107" s="3" t="s">
        <v>739</v>
      </c>
      <c r="B107" s="3" t="s">
        <v>2163</v>
      </c>
      <c r="C107" s="3" t="s">
        <v>2058</v>
      </c>
      <c r="D107" s="3" t="s">
        <v>218</v>
      </c>
      <c r="E107" s="3" t="s">
        <v>218</v>
      </c>
      <c r="F107" s="3" t="s">
        <v>2059</v>
      </c>
      <c r="G107" s="3" t="s">
        <v>2060</v>
      </c>
    </row>
    <row r="108" spans="1:7" ht="45" customHeight="1" x14ac:dyDescent="0.25">
      <c r="A108" s="3" t="s">
        <v>745</v>
      </c>
      <c r="B108" s="3" t="s">
        <v>2164</v>
      </c>
      <c r="C108" s="3" t="s">
        <v>2058</v>
      </c>
      <c r="D108" s="3" t="s">
        <v>218</v>
      </c>
      <c r="E108" s="3" t="s">
        <v>218</v>
      </c>
      <c r="F108" s="3" t="s">
        <v>2059</v>
      </c>
      <c r="G108" s="3" t="s">
        <v>2060</v>
      </c>
    </row>
    <row r="109" spans="1:7" ht="45" customHeight="1" x14ac:dyDescent="0.25">
      <c r="A109" s="3" t="s">
        <v>752</v>
      </c>
      <c r="B109" s="3" t="s">
        <v>2165</v>
      </c>
      <c r="C109" s="3" t="s">
        <v>2058</v>
      </c>
      <c r="D109" s="3" t="s">
        <v>218</v>
      </c>
      <c r="E109" s="3" t="s">
        <v>218</v>
      </c>
      <c r="F109" s="3" t="s">
        <v>2059</v>
      </c>
      <c r="G109" s="3" t="s">
        <v>2060</v>
      </c>
    </row>
    <row r="110" spans="1:7" ht="45" customHeight="1" x14ac:dyDescent="0.25">
      <c r="A110" s="3" t="s">
        <v>758</v>
      </c>
      <c r="B110" s="3" t="s">
        <v>2166</v>
      </c>
      <c r="C110" s="3" t="s">
        <v>2058</v>
      </c>
      <c r="D110" s="3" t="s">
        <v>218</v>
      </c>
      <c r="E110" s="3" t="s">
        <v>218</v>
      </c>
      <c r="F110" s="3" t="s">
        <v>2059</v>
      </c>
      <c r="G110" s="3" t="s">
        <v>2060</v>
      </c>
    </row>
    <row r="111" spans="1:7" ht="45" customHeight="1" x14ac:dyDescent="0.25">
      <c r="A111" s="3" t="s">
        <v>764</v>
      </c>
      <c r="B111" s="3" t="s">
        <v>2167</v>
      </c>
      <c r="C111" s="3" t="s">
        <v>2058</v>
      </c>
      <c r="D111" s="3" t="s">
        <v>218</v>
      </c>
      <c r="E111" s="3" t="s">
        <v>218</v>
      </c>
      <c r="F111" s="3" t="s">
        <v>2059</v>
      </c>
      <c r="G111" s="3" t="s">
        <v>2060</v>
      </c>
    </row>
    <row r="112" spans="1:7" ht="45" customHeight="1" x14ac:dyDescent="0.25">
      <c r="A112" s="3" t="s">
        <v>771</v>
      </c>
      <c r="B112" s="3" t="s">
        <v>2168</v>
      </c>
      <c r="C112" s="3" t="s">
        <v>2058</v>
      </c>
      <c r="D112" s="3" t="s">
        <v>218</v>
      </c>
      <c r="E112" s="3" t="s">
        <v>218</v>
      </c>
      <c r="F112" s="3" t="s">
        <v>2059</v>
      </c>
      <c r="G112" s="3" t="s">
        <v>2060</v>
      </c>
    </row>
    <row r="113" spans="1:7" ht="45" customHeight="1" x14ac:dyDescent="0.25">
      <c r="A113" s="3" t="s">
        <v>775</v>
      </c>
      <c r="B113" s="3" t="s">
        <v>2169</v>
      </c>
      <c r="C113" s="3" t="s">
        <v>2058</v>
      </c>
      <c r="D113" s="3" t="s">
        <v>218</v>
      </c>
      <c r="E113" s="3" t="s">
        <v>218</v>
      </c>
      <c r="F113" s="3" t="s">
        <v>2059</v>
      </c>
      <c r="G113" s="3" t="s">
        <v>2060</v>
      </c>
    </row>
    <row r="114" spans="1:7" ht="45" customHeight="1" x14ac:dyDescent="0.25">
      <c r="A114" s="3" t="s">
        <v>780</v>
      </c>
      <c r="B114" s="3" t="s">
        <v>2170</v>
      </c>
      <c r="C114" s="3" t="s">
        <v>2058</v>
      </c>
      <c r="D114" s="3" t="s">
        <v>218</v>
      </c>
      <c r="E114" s="3" t="s">
        <v>218</v>
      </c>
      <c r="F114" s="3" t="s">
        <v>2059</v>
      </c>
      <c r="G114" s="3" t="s">
        <v>2060</v>
      </c>
    </row>
    <row r="115" spans="1:7" ht="45" customHeight="1" x14ac:dyDescent="0.25">
      <c r="A115" s="3" t="s">
        <v>785</v>
      </c>
      <c r="B115" s="3" t="s">
        <v>2171</v>
      </c>
      <c r="C115" s="3" t="s">
        <v>2058</v>
      </c>
      <c r="D115" s="3" t="s">
        <v>218</v>
      </c>
      <c r="E115" s="3" t="s">
        <v>218</v>
      </c>
      <c r="F115" s="3" t="s">
        <v>2059</v>
      </c>
      <c r="G115" s="3" t="s">
        <v>2060</v>
      </c>
    </row>
    <row r="116" spans="1:7" ht="45" customHeight="1" x14ac:dyDescent="0.25">
      <c r="A116" s="3" t="s">
        <v>789</v>
      </c>
      <c r="B116" s="3" t="s">
        <v>2172</v>
      </c>
      <c r="C116" s="3" t="s">
        <v>2058</v>
      </c>
      <c r="D116" s="3" t="s">
        <v>218</v>
      </c>
      <c r="E116" s="3" t="s">
        <v>218</v>
      </c>
      <c r="F116" s="3" t="s">
        <v>2059</v>
      </c>
      <c r="G116" s="3" t="s">
        <v>2060</v>
      </c>
    </row>
    <row r="117" spans="1:7" ht="45" customHeight="1" x14ac:dyDescent="0.25">
      <c r="A117" s="3" t="s">
        <v>792</v>
      </c>
      <c r="B117" s="3" t="s">
        <v>2173</v>
      </c>
      <c r="C117" s="3" t="s">
        <v>2058</v>
      </c>
      <c r="D117" s="3" t="s">
        <v>218</v>
      </c>
      <c r="E117" s="3" t="s">
        <v>218</v>
      </c>
      <c r="F117" s="3" t="s">
        <v>2059</v>
      </c>
      <c r="G117" s="3" t="s">
        <v>2060</v>
      </c>
    </row>
    <row r="118" spans="1:7" ht="45" customHeight="1" x14ac:dyDescent="0.25">
      <c r="A118" s="3" t="s">
        <v>798</v>
      </c>
      <c r="B118" s="3" t="s">
        <v>2174</v>
      </c>
      <c r="C118" s="3" t="s">
        <v>2058</v>
      </c>
      <c r="D118" s="3" t="s">
        <v>218</v>
      </c>
      <c r="E118" s="3" t="s">
        <v>218</v>
      </c>
      <c r="F118" s="3" t="s">
        <v>2059</v>
      </c>
      <c r="G118" s="3" t="s">
        <v>2060</v>
      </c>
    </row>
    <row r="119" spans="1:7" ht="45" customHeight="1" x14ac:dyDescent="0.25">
      <c r="A119" s="3" t="s">
        <v>804</v>
      </c>
      <c r="B119" s="3" t="s">
        <v>2175</v>
      </c>
      <c r="C119" s="3" t="s">
        <v>2058</v>
      </c>
      <c r="D119" s="3" t="s">
        <v>218</v>
      </c>
      <c r="E119" s="3" t="s">
        <v>218</v>
      </c>
      <c r="F119" s="3" t="s">
        <v>2059</v>
      </c>
      <c r="G119" s="3" t="s">
        <v>2060</v>
      </c>
    </row>
    <row r="120" spans="1:7" ht="45" customHeight="1" x14ac:dyDescent="0.25">
      <c r="A120" s="3" t="s">
        <v>809</v>
      </c>
      <c r="B120" s="3" t="s">
        <v>2176</v>
      </c>
      <c r="C120" s="3" t="s">
        <v>2058</v>
      </c>
      <c r="D120" s="3" t="s">
        <v>218</v>
      </c>
      <c r="E120" s="3" t="s">
        <v>218</v>
      </c>
      <c r="F120" s="3" t="s">
        <v>2059</v>
      </c>
      <c r="G120" s="3" t="s">
        <v>2060</v>
      </c>
    </row>
    <row r="121" spans="1:7" ht="45" customHeight="1" x14ac:dyDescent="0.25">
      <c r="A121" s="3" t="s">
        <v>816</v>
      </c>
      <c r="B121" s="3" t="s">
        <v>2177</v>
      </c>
      <c r="C121" s="3" t="s">
        <v>2058</v>
      </c>
      <c r="D121" s="3" t="s">
        <v>218</v>
      </c>
      <c r="E121" s="3" t="s">
        <v>218</v>
      </c>
      <c r="F121" s="3" t="s">
        <v>2059</v>
      </c>
      <c r="G121" s="3" t="s">
        <v>2060</v>
      </c>
    </row>
    <row r="122" spans="1:7" ht="45" customHeight="1" x14ac:dyDescent="0.25">
      <c r="A122" s="3" t="s">
        <v>820</v>
      </c>
      <c r="B122" s="3" t="s">
        <v>2178</v>
      </c>
      <c r="C122" s="3" t="s">
        <v>2058</v>
      </c>
      <c r="D122" s="3" t="s">
        <v>218</v>
      </c>
      <c r="E122" s="3" t="s">
        <v>218</v>
      </c>
      <c r="F122" s="3" t="s">
        <v>2059</v>
      </c>
      <c r="G122" s="3" t="s">
        <v>2060</v>
      </c>
    </row>
    <row r="123" spans="1:7" ht="45" customHeight="1" x14ac:dyDescent="0.25">
      <c r="A123" s="3" t="s">
        <v>824</v>
      </c>
      <c r="B123" s="3" t="s">
        <v>2179</v>
      </c>
      <c r="C123" s="3" t="s">
        <v>2058</v>
      </c>
      <c r="D123" s="3" t="s">
        <v>218</v>
      </c>
      <c r="E123" s="3" t="s">
        <v>218</v>
      </c>
      <c r="F123" s="3" t="s">
        <v>2059</v>
      </c>
      <c r="G123" s="3" t="s">
        <v>2060</v>
      </c>
    </row>
    <row r="124" spans="1:7" ht="45" customHeight="1" x14ac:dyDescent="0.25">
      <c r="A124" s="3" t="s">
        <v>828</v>
      </c>
      <c r="B124" s="3" t="s">
        <v>2180</v>
      </c>
      <c r="C124" s="3" t="s">
        <v>2058</v>
      </c>
      <c r="D124" s="3" t="s">
        <v>218</v>
      </c>
      <c r="E124" s="3" t="s">
        <v>218</v>
      </c>
      <c r="F124" s="3" t="s">
        <v>2059</v>
      </c>
      <c r="G124" s="3" t="s">
        <v>2060</v>
      </c>
    </row>
    <row r="125" spans="1:7" ht="45" customHeight="1" x14ac:dyDescent="0.25">
      <c r="A125" s="3" t="s">
        <v>834</v>
      </c>
      <c r="B125" s="3" t="s">
        <v>2181</v>
      </c>
      <c r="C125" s="3" t="s">
        <v>2058</v>
      </c>
      <c r="D125" s="3" t="s">
        <v>218</v>
      </c>
      <c r="E125" s="3" t="s">
        <v>218</v>
      </c>
      <c r="F125" s="3" t="s">
        <v>2059</v>
      </c>
      <c r="G125" s="3" t="s">
        <v>2060</v>
      </c>
    </row>
    <row r="126" spans="1:7" ht="45" customHeight="1" x14ac:dyDescent="0.25">
      <c r="A126" s="3" t="s">
        <v>841</v>
      </c>
      <c r="B126" s="3" t="s">
        <v>2182</v>
      </c>
      <c r="C126" s="3" t="s">
        <v>2058</v>
      </c>
      <c r="D126" s="3" t="s">
        <v>218</v>
      </c>
      <c r="E126" s="3" t="s">
        <v>218</v>
      </c>
      <c r="F126" s="3" t="s">
        <v>2059</v>
      </c>
      <c r="G126" s="3" t="s">
        <v>2060</v>
      </c>
    </row>
    <row r="127" spans="1:7" ht="45" customHeight="1" x14ac:dyDescent="0.25">
      <c r="A127" s="3" t="s">
        <v>845</v>
      </c>
      <c r="B127" s="3" t="s">
        <v>2183</v>
      </c>
      <c r="C127" s="3" t="s">
        <v>2058</v>
      </c>
      <c r="D127" s="3" t="s">
        <v>218</v>
      </c>
      <c r="E127" s="3" t="s">
        <v>218</v>
      </c>
      <c r="F127" s="3" t="s">
        <v>2059</v>
      </c>
      <c r="G127" s="3" t="s">
        <v>2060</v>
      </c>
    </row>
    <row r="128" spans="1:7" ht="45" customHeight="1" x14ac:dyDescent="0.25">
      <c r="A128" s="3" t="s">
        <v>849</v>
      </c>
      <c r="B128" s="3" t="s">
        <v>2184</v>
      </c>
      <c r="C128" s="3" t="s">
        <v>2058</v>
      </c>
      <c r="D128" s="3" t="s">
        <v>218</v>
      </c>
      <c r="E128" s="3" t="s">
        <v>218</v>
      </c>
      <c r="F128" s="3" t="s">
        <v>2059</v>
      </c>
      <c r="G128" s="3" t="s">
        <v>2060</v>
      </c>
    </row>
    <row r="129" spans="1:7" ht="45" customHeight="1" x14ac:dyDescent="0.25">
      <c r="A129" s="3" t="s">
        <v>853</v>
      </c>
      <c r="B129" s="3" t="s">
        <v>2185</v>
      </c>
      <c r="C129" s="3" t="s">
        <v>2058</v>
      </c>
      <c r="D129" s="3" t="s">
        <v>218</v>
      </c>
      <c r="E129" s="3" t="s">
        <v>218</v>
      </c>
      <c r="F129" s="3" t="s">
        <v>2059</v>
      </c>
      <c r="G129" s="3" t="s">
        <v>2060</v>
      </c>
    </row>
    <row r="130" spans="1:7" ht="45" customHeight="1" x14ac:dyDescent="0.25">
      <c r="A130" s="3" t="s">
        <v>855</v>
      </c>
      <c r="B130" s="3" t="s">
        <v>2186</v>
      </c>
      <c r="C130" s="3" t="s">
        <v>2058</v>
      </c>
      <c r="D130" s="3" t="s">
        <v>218</v>
      </c>
      <c r="E130" s="3" t="s">
        <v>218</v>
      </c>
      <c r="F130" s="3" t="s">
        <v>2059</v>
      </c>
      <c r="G130" s="3" t="s">
        <v>2060</v>
      </c>
    </row>
    <row r="131" spans="1:7" ht="45" customHeight="1" x14ac:dyDescent="0.25">
      <c r="A131" s="3" t="s">
        <v>860</v>
      </c>
      <c r="B131" s="3" t="s">
        <v>2187</v>
      </c>
      <c r="C131" s="3" t="s">
        <v>2058</v>
      </c>
      <c r="D131" s="3" t="s">
        <v>218</v>
      </c>
      <c r="E131" s="3" t="s">
        <v>218</v>
      </c>
      <c r="F131" s="3" t="s">
        <v>2059</v>
      </c>
      <c r="G131" s="3" t="s">
        <v>2060</v>
      </c>
    </row>
    <row r="132" spans="1:7" ht="45" customHeight="1" x14ac:dyDescent="0.25">
      <c r="A132" s="3" t="s">
        <v>865</v>
      </c>
      <c r="B132" s="3" t="s">
        <v>2188</v>
      </c>
      <c r="C132" s="3" t="s">
        <v>2058</v>
      </c>
      <c r="D132" s="3" t="s">
        <v>218</v>
      </c>
      <c r="E132" s="3" t="s">
        <v>218</v>
      </c>
      <c r="F132" s="3" t="s">
        <v>2059</v>
      </c>
      <c r="G132" s="3" t="s">
        <v>2060</v>
      </c>
    </row>
    <row r="133" spans="1:7" ht="45" customHeight="1" x14ac:dyDescent="0.25">
      <c r="A133" s="3" t="s">
        <v>870</v>
      </c>
      <c r="B133" s="3" t="s">
        <v>2189</v>
      </c>
      <c r="C133" s="3" t="s">
        <v>2058</v>
      </c>
      <c r="D133" s="3" t="s">
        <v>218</v>
      </c>
      <c r="E133" s="3" t="s">
        <v>218</v>
      </c>
      <c r="F133" s="3" t="s">
        <v>2059</v>
      </c>
      <c r="G133" s="3" t="s">
        <v>2060</v>
      </c>
    </row>
    <row r="134" spans="1:7" ht="45" customHeight="1" x14ac:dyDescent="0.25">
      <c r="A134" s="3" t="s">
        <v>873</v>
      </c>
      <c r="B134" s="3" t="s">
        <v>2190</v>
      </c>
      <c r="C134" s="3" t="s">
        <v>2058</v>
      </c>
      <c r="D134" s="3" t="s">
        <v>218</v>
      </c>
      <c r="E134" s="3" t="s">
        <v>218</v>
      </c>
      <c r="F134" s="3" t="s">
        <v>2059</v>
      </c>
      <c r="G134" s="3" t="s">
        <v>2060</v>
      </c>
    </row>
    <row r="135" spans="1:7" ht="45" customHeight="1" x14ac:dyDescent="0.25">
      <c r="A135" s="3" t="s">
        <v>877</v>
      </c>
      <c r="B135" s="3" t="s">
        <v>2191</v>
      </c>
      <c r="C135" s="3" t="s">
        <v>2058</v>
      </c>
      <c r="D135" s="3" t="s">
        <v>218</v>
      </c>
      <c r="E135" s="3" t="s">
        <v>218</v>
      </c>
      <c r="F135" s="3" t="s">
        <v>2059</v>
      </c>
      <c r="G135" s="3" t="s">
        <v>2060</v>
      </c>
    </row>
    <row r="136" spans="1:7" ht="45" customHeight="1" x14ac:dyDescent="0.25">
      <c r="A136" s="3" t="s">
        <v>880</v>
      </c>
      <c r="B136" s="3" t="s">
        <v>2192</v>
      </c>
      <c r="C136" s="3" t="s">
        <v>2058</v>
      </c>
      <c r="D136" s="3" t="s">
        <v>218</v>
      </c>
      <c r="E136" s="3" t="s">
        <v>218</v>
      </c>
      <c r="F136" s="3" t="s">
        <v>2059</v>
      </c>
      <c r="G136" s="3" t="s">
        <v>2060</v>
      </c>
    </row>
    <row r="137" spans="1:7" ht="45" customHeight="1" x14ac:dyDescent="0.25">
      <c r="A137" s="3" t="s">
        <v>885</v>
      </c>
      <c r="B137" s="3" t="s">
        <v>2193</v>
      </c>
      <c r="C137" s="3" t="s">
        <v>2058</v>
      </c>
      <c r="D137" s="3" t="s">
        <v>218</v>
      </c>
      <c r="E137" s="3" t="s">
        <v>218</v>
      </c>
      <c r="F137" s="3" t="s">
        <v>2059</v>
      </c>
      <c r="G137" s="3" t="s">
        <v>2060</v>
      </c>
    </row>
    <row r="138" spans="1:7" ht="45" customHeight="1" x14ac:dyDescent="0.25">
      <c r="A138" s="3" t="s">
        <v>891</v>
      </c>
      <c r="B138" s="3" t="s">
        <v>2194</v>
      </c>
      <c r="C138" s="3" t="s">
        <v>2058</v>
      </c>
      <c r="D138" s="3" t="s">
        <v>218</v>
      </c>
      <c r="E138" s="3" t="s">
        <v>218</v>
      </c>
      <c r="F138" s="3" t="s">
        <v>2059</v>
      </c>
      <c r="G138" s="3" t="s">
        <v>2060</v>
      </c>
    </row>
    <row r="139" spans="1:7" ht="45" customHeight="1" x14ac:dyDescent="0.25">
      <c r="A139" s="3" t="s">
        <v>895</v>
      </c>
      <c r="B139" s="3" t="s">
        <v>2195</v>
      </c>
      <c r="C139" s="3" t="s">
        <v>2058</v>
      </c>
      <c r="D139" s="3" t="s">
        <v>218</v>
      </c>
      <c r="E139" s="3" t="s">
        <v>218</v>
      </c>
      <c r="F139" s="3" t="s">
        <v>2059</v>
      </c>
      <c r="G139" s="3" t="s">
        <v>2060</v>
      </c>
    </row>
    <row r="140" spans="1:7" ht="45" customHeight="1" x14ac:dyDescent="0.25">
      <c r="A140" s="3" t="s">
        <v>901</v>
      </c>
      <c r="B140" s="3" t="s">
        <v>2196</v>
      </c>
      <c r="C140" s="3" t="s">
        <v>2058</v>
      </c>
      <c r="D140" s="3" t="s">
        <v>218</v>
      </c>
      <c r="E140" s="3" t="s">
        <v>218</v>
      </c>
      <c r="F140" s="3" t="s">
        <v>2059</v>
      </c>
      <c r="G140" s="3" t="s">
        <v>2060</v>
      </c>
    </row>
    <row r="141" spans="1:7" ht="45" customHeight="1" x14ac:dyDescent="0.25">
      <c r="A141" s="3" t="s">
        <v>907</v>
      </c>
      <c r="B141" s="3" t="s">
        <v>2197</v>
      </c>
      <c r="C141" s="3" t="s">
        <v>2058</v>
      </c>
      <c r="D141" s="3" t="s">
        <v>218</v>
      </c>
      <c r="E141" s="3" t="s">
        <v>218</v>
      </c>
      <c r="F141" s="3" t="s">
        <v>2059</v>
      </c>
      <c r="G141" s="3" t="s">
        <v>2060</v>
      </c>
    </row>
    <row r="142" spans="1:7" ht="45" customHeight="1" x14ac:dyDescent="0.25">
      <c r="A142" s="3" t="s">
        <v>912</v>
      </c>
      <c r="B142" s="3" t="s">
        <v>2198</v>
      </c>
      <c r="C142" s="3" t="s">
        <v>2058</v>
      </c>
      <c r="D142" s="3" t="s">
        <v>218</v>
      </c>
      <c r="E142" s="3" t="s">
        <v>218</v>
      </c>
      <c r="F142" s="3" t="s">
        <v>2059</v>
      </c>
      <c r="G142" s="3" t="s">
        <v>2060</v>
      </c>
    </row>
    <row r="143" spans="1:7" ht="45" customHeight="1" x14ac:dyDescent="0.25">
      <c r="A143" s="3" t="s">
        <v>917</v>
      </c>
      <c r="B143" s="3" t="s">
        <v>2199</v>
      </c>
      <c r="C143" s="3" t="s">
        <v>2058</v>
      </c>
      <c r="D143" s="3" t="s">
        <v>218</v>
      </c>
      <c r="E143" s="3" t="s">
        <v>218</v>
      </c>
      <c r="F143" s="3" t="s">
        <v>2059</v>
      </c>
      <c r="G143" s="3" t="s">
        <v>2060</v>
      </c>
    </row>
    <row r="144" spans="1:7" ht="45" customHeight="1" x14ac:dyDescent="0.25">
      <c r="A144" s="3" t="s">
        <v>922</v>
      </c>
      <c r="B144" s="3" t="s">
        <v>2200</v>
      </c>
      <c r="C144" s="3" t="s">
        <v>2058</v>
      </c>
      <c r="D144" s="3" t="s">
        <v>218</v>
      </c>
      <c r="E144" s="3" t="s">
        <v>218</v>
      </c>
      <c r="F144" s="3" t="s">
        <v>2059</v>
      </c>
      <c r="G144" s="3" t="s">
        <v>2060</v>
      </c>
    </row>
    <row r="145" spans="1:7" ht="45" customHeight="1" x14ac:dyDescent="0.25">
      <c r="A145" s="3" t="s">
        <v>927</v>
      </c>
      <c r="B145" s="3" t="s">
        <v>2201</v>
      </c>
      <c r="C145" s="3" t="s">
        <v>2058</v>
      </c>
      <c r="D145" s="3" t="s">
        <v>218</v>
      </c>
      <c r="E145" s="3" t="s">
        <v>218</v>
      </c>
      <c r="F145" s="3" t="s">
        <v>2059</v>
      </c>
      <c r="G145" s="3" t="s">
        <v>2060</v>
      </c>
    </row>
    <row r="146" spans="1:7" ht="45" customHeight="1" x14ac:dyDescent="0.25">
      <c r="A146" s="3" t="s">
        <v>930</v>
      </c>
      <c r="B146" s="3" t="s">
        <v>2202</v>
      </c>
      <c r="C146" s="3" t="s">
        <v>2058</v>
      </c>
      <c r="D146" s="3" t="s">
        <v>218</v>
      </c>
      <c r="E146" s="3" t="s">
        <v>218</v>
      </c>
      <c r="F146" s="3" t="s">
        <v>2059</v>
      </c>
      <c r="G146" s="3" t="s">
        <v>2060</v>
      </c>
    </row>
    <row r="147" spans="1:7" ht="45" customHeight="1" x14ac:dyDescent="0.25">
      <c r="A147" s="3" t="s">
        <v>936</v>
      </c>
      <c r="B147" s="3" t="s">
        <v>2203</v>
      </c>
      <c r="C147" s="3" t="s">
        <v>2058</v>
      </c>
      <c r="D147" s="3" t="s">
        <v>218</v>
      </c>
      <c r="E147" s="3" t="s">
        <v>218</v>
      </c>
      <c r="F147" s="3" t="s">
        <v>2059</v>
      </c>
      <c r="G147" s="3" t="s">
        <v>2060</v>
      </c>
    </row>
    <row r="148" spans="1:7" ht="45" customHeight="1" x14ac:dyDescent="0.25">
      <c r="A148" s="3" t="s">
        <v>940</v>
      </c>
      <c r="B148" s="3" t="s">
        <v>2204</v>
      </c>
      <c r="C148" s="3" t="s">
        <v>2058</v>
      </c>
      <c r="D148" s="3" t="s">
        <v>218</v>
      </c>
      <c r="E148" s="3" t="s">
        <v>218</v>
      </c>
      <c r="F148" s="3" t="s">
        <v>2059</v>
      </c>
      <c r="G148" s="3" t="s">
        <v>2060</v>
      </c>
    </row>
    <row r="149" spans="1:7" ht="45" customHeight="1" x14ac:dyDescent="0.25">
      <c r="A149" s="3" t="s">
        <v>944</v>
      </c>
      <c r="B149" s="3" t="s">
        <v>2205</v>
      </c>
      <c r="C149" s="3" t="s">
        <v>2058</v>
      </c>
      <c r="D149" s="3" t="s">
        <v>218</v>
      </c>
      <c r="E149" s="3" t="s">
        <v>218</v>
      </c>
      <c r="F149" s="3" t="s">
        <v>2059</v>
      </c>
      <c r="G149" s="3" t="s">
        <v>2060</v>
      </c>
    </row>
    <row r="150" spans="1:7" ht="45" customHeight="1" x14ac:dyDescent="0.25">
      <c r="A150" s="3" t="s">
        <v>948</v>
      </c>
      <c r="B150" s="3" t="s">
        <v>2206</v>
      </c>
      <c r="C150" s="3" t="s">
        <v>2058</v>
      </c>
      <c r="D150" s="3" t="s">
        <v>218</v>
      </c>
      <c r="E150" s="3" t="s">
        <v>218</v>
      </c>
      <c r="F150" s="3" t="s">
        <v>2059</v>
      </c>
      <c r="G150" s="3" t="s">
        <v>2060</v>
      </c>
    </row>
    <row r="151" spans="1:7" ht="45" customHeight="1" x14ac:dyDescent="0.25">
      <c r="A151" s="3" t="s">
        <v>954</v>
      </c>
      <c r="B151" s="3" t="s">
        <v>2207</v>
      </c>
      <c r="C151" s="3" t="s">
        <v>2058</v>
      </c>
      <c r="D151" s="3" t="s">
        <v>218</v>
      </c>
      <c r="E151" s="3" t="s">
        <v>218</v>
      </c>
      <c r="F151" s="3" t="s">
        <v>2059</v>
      </c>
      <c r="G151" s="3" t="s">
        <v>2060</v>
      </c>
    </row>
    <row r="152" spans="1:7" ht="45" customHeight="1" x14ac:dyDescent="0.25">
      <c r="A152" s="3" t="s">
        <v>958</v>
      </c>
      <c r="B152" s="3" t="s">
        <v>2208</v>
      </c>
      <c r="C152" s="3" t="s">
        <v>2058</v>
      </c>
      <c r="D152" s="3" t="s">
        <v>218</v>
      </c>
      <c r="E152" s="3" t="s">
        <v>218</v>
      </c>
      <c r="F152" s="3" t="s">
        <v>2059</v>
      </c>
      <c r="G152" s="3" t="s">
        <v>2060</v>
      </c>
    </row>
    <row r="153" spans="1:7" ht="45" customHeight="1" x14ac:dyDescent="0.25">
      <c r="A153" s="3" t="s">
        <v>963</v>
      </c>
      <c r="B153" s="3" t="s">
        <v>2209</v>
      </c>
      <c r="C153" s="3" t="s">
        <v>2058</v>
      </c>
      <c r="D153" s="3" t="s">
        <v>218</v>
      </c>
      <c r="E153" s="3" t="s">
        <v>218</v>
      </c>
      <c r="F153" s="3" t="s">
        <v>2059</v>
      </c>
      <c r="G153" s="3" t="s">
        <v>2060</v>
      </c>
    </row>
    <row r="154" spans="1:7" ht="45" customHeight="1" x14ac:dyDescent="0.25">
      <c r="A154" s="3" t="s">
        <v>971</v>
      </c>
      <c r="B154" s="3" t="s">
        <v>2210</v>
      </c>
      <c r="C154" s="3" t="s">
        <v>2058</v>
      </c>
      <c r="D154" s="3" t="s">
        <v>218</v>
      </c>
      <c r="E154" s="3" t="s">
        <v>218</v>
      </c>
      <c r="F154" s="3" t="s">
        <v>2059</v>
      </c>
      <c r="G154" s="3" t="s">
        <v>2060</v>
      </c>
    </row>
    <row r="155" spans="1:7" ht="45" customHeight="1" x14ac:dyDescent="0.25">
      <c r="A155" s="3" t="s">
        <v>974</v>
      </c>
      <c r="B155" s="3" t="s">
        <v>2211</v>
      </c>
      <c r="C155" s="3" t="s">
        <v>2058</v>
      </c>
      <c r="D155" s="3" t="s">
        <v>218</v>
      </c>
      <c r="E155" s="3" t="s">
        <v>218</v>
      </c>
      <c r="F155" s="3" t="s">
        <v>2059</v>
      </c>
      <c r="G155" s="3" t="s">
        <v>2060</v>
      </c>
    </row>
    <row r="156" spans="1:7" ht="45" customHeight="1" x14ac:dyDescent="0.25">
      <c r="A156" s="3" t="s">
        <v>978</v>
      </c>
      <c r="B156" s="3" t="s">
        <v>2212</v>
      </c>
      <c r="C156" s="3" t="s">
        <v>2058</v>
      </c>
      <c r="D156" s="3" t="s">
        <v>218</v>
      </c>
      <c r="E156" s="3" t="s">
        <v>218</v>
      </c>
      <c r="F156" s="3" t="s">
        <v>2059</v>
      </c>
      <c r="G156" s="3" t="s">
        <v>2060</v>
      </c>
    </row>
    <row r="157" spans="1:7" ht="45" customHeight="1" x14ac:dyDescent="0.25">
      <c r="A157" s="3" t="s">
        <v>984</v>
      </c>
      <c r="B157" s="3" t="s">
        <v>2213</v>
      </c>
      <c r="C157" s="3" t="s">
        <v>2058</v>
      </c>
      <c r="D157" s="3" t="s">
        <v>218</v>
      </c>
      <c r="E157" s="3" t="s">
        <v>218</v>
      </c>
      <c r="F157" s="3" t="s">
        <v>2059</v>
      </c>
      <c r="G157" s="3" t="s">
        <v>2060</v>
      </c>
    </row>
    <row r="158" spans="1:7" ht="45" customHeight="1" x14ac:dyDescent="0.25">
      <c r="A158" s="3" t="s">
        <v>989</v>
      </c>
      <c r="B158" s="3" t="s">
        <v>2214</v>
      </c>
      <c r="C158" s="3" t="s">
        <v>2058</v>
      </c>
      <c r="D158" s="3" t="s">
        <v>218</v>
      </c>
      <c r="E158" s="3" t="s">
        <v>218</v>
      </c>
      <c r="F158" s="3" t="s">
        <v>2059</v>
      </c>
      <c r="G158" s="3" t="s">
        <v>2060</v>
      </c>
    </row>
    <row r="159" spans="1:7" ht="45" customHeight="1" x14ac:dyDescent="0.25">
      <c r="A159" s="3" t="s">
        <v>991</v>
      </c>
      <c r="B159" s="3" t="s">
        <v>2215</v>
      </c>
      <c r="C159" s="3" t="s">
        <v>2058</v>
      </c>
      <c r="D159" s="3" t="s">
        <v>218</v>
      </c>
      <c r="E159" s="3" t="s">
        <v>218</v>
      </c>
      <c r="F159" s="3" t="s">
        <v>2059</v>
      </c>
      <c r="G159" s="3" t="s">
        <v>2060</v>
      </c>
    </row>
    <row r="160" spans="1:7" ht="45" customHeight="1" x14ac:dyDescent="0.25">
      <c r="A160" s="3" t="s">
        <v>994</v>
      </c>
      <c r="B160" s="3" t="s">
        <v>2216</v>
      </c>
      <c r="C160" s="3" t="s">
        <v>2058</v>
      </c>
      <c r="D160" s="3" t="s">
        <v>218</v>
      </c>
      <c r="E160" s="3" t="s">
        <v>218</v>
      </c>
      <c r="F160" s="3" t="s">
        <v>2059</v>
      </c>
      <c r="G160" s="3" t="s">
        <v>2060</v>
      </c>
    </row>
    <row r="161" spans="1:7" ht="45" customHeight="1" x14ac:dyDescent="0.25">
      <c r="A161" s="3" t="s">
        <v>1000</v>
      </c>
      <c r="B161" s="3" t="s">
        <v>2217</v>
      </c>
      <c r="C161" s="3" t="s">
        <v>2058</v>
      </c>
      <c r="D161" s="3" t="s">
        <v>218</v>
      </c>
      <c r="E161" s="3" t="s">
        <v>218</v>
      </c>
      <c r="F161" s="3" t="s">
        <v>2059</v>
      </c>
      <c r="G161" s="3" t="s">
        <v>2060</v>
      </c>
    </row>
    <row r="162" spans="1:7" ht="45" customHeight="1" x14ac:dyDescent="0.25">
      <c r="A162" s="3" t="s">
        <v>1005</v>
      </c>
      <c r="B162" s="3" t="s">
        <v>2218</v>
      </c>
      <c r="C162" s="3" t="s">
        <v>2058</v>
      </c>
      <c r="D162" s="3" t="s">
        <v>218</v>
      </c>
      <c r="E162" s="3" t="s">
        <v>218</v>
      </c>
      <c r="F162" s="3" t="s">
        <v>2059</v>
      </c>
      <c r="G162" s="3" t="s">
        <v>2060</v>
      </c>
    </row>
    <row r="163" spans="1:7" ht="45" customHeight="1" x14ac:dyDescent="0.25">
      <c r="A163" s="3" t="s">
        <v>1010</v>
      </c>
      <c r="B163" s="3" t="s">
        <v>2219</v>
      </c>
      <c r="C163" s="3" t="s">
        <v>2058</v>
      </c>
      <c r="D163" s="3" t="s">
        <v>218</v>
      </c>
      <c r="E163" s="3" t="s">
        <v>218</v>
      </c>
      <c r="F163" s="3" t="s">
        <v>2059</v>
      </c>
      <c r="G163" s="3" t="s">
        <v>2060</v>
      </c>
    </row>
    <row r="164" spans="1:7" ht="45" customHeight="1" x14ac:dyDescent="0.25">
      <c r="A164" s="3" t="s">
        <v>1017</v>
      </c>
      <c r="B164" s="3" t="s">
        <v>2220</v>
      </c>
      <c r="C164" s="3" t="s">
        <v>2058</v>
      </c>
      <c r="D164" s="3" t="s">
        <v>218</v>
      </c>
      <c r="E164" s="3" t="s">
        <v>218</v>
      </c>
      <c r="F164" s="3" t="s">
        <v>2059</v>
      </c>
      <c r="G164" s="3" t="s">
        <v>2060</v>
      </c>
    </row>
    <row r="165" spans="1:7" ht="45" customHeight="1" x14ac:dyDescent="0.25">
      <c r="A165" s="3" t="s">
        <v>1021</v>
      </c>
      <c r="B165" s="3" t="s">
        <v>2221</v>
      </c>
      <c r="C165" s="3" t="s">
        <v>2058</v>
      </c>
      <c r="D165" s="3" t="s">
        <v>218</v>
      </c>
      <c r="E165" s="3" t="s">
        <v>218</v>
      </c>
      <c r="F165" s="3" t="s">
        <v>2059</v>
      </c>
      <c r="G165" s="3" t="s">
        <v>2060</v>
      </c>
    </row>
    <row r="166" spans="1:7" ht="45" customHeight="1" x14ac:dyDescent="0.25">
      <c r="A166" s="3" t="s">
        <v>1028</v>
      </c>
      <c r="B166" s="3" t="s">
        <v>2222</v>
      </c>
      <c r="C166" s="3" t="s">
        <v>2058</v>
      </c>
      <c r="D166" s="3" t="s">
        <v>218</v>
      </c>
      <c r="E166" s="3" t="s">
        <v>218</v>
      </c>
      <c r="F166" s="3" t="s">
        <v>2059</v>
      </c>
      <c r="G166" s="3" t="s">
        <v>2060</v>
      </c>
    </row>
    <row r="167" spans="1:7" ht="45" customHeight="1" x14ac:dyDescent="0.25">
      <c r="A167" s="3" t="s">
        <v>1033</v>
      </c>
      <c r="B167" s="3" t="s">
        <v>2223</v>
      </c>
      <c r="C167" s="3" t="s">
        <v>2058</v>
      </c>
      <c r="D167" s="3" t="s">
        <v>218</v>
      </c>
      <c r="E167" s="3" t="s">
        <v>218</v>
      </c>
      <c r="F167" s="3" t="s">
        <v>2059</v>
      </c>
      <c r="G167" s="3" t="s">
        <v>2060</v>
      </c>
    </row>
    <row r="168" spans="1:7" ht="45" customHeight="1" x14ac:dyDescent="0.25">
      <c r="A168" s="3" t="s">
        <v>1038</v>
      </c>
      <c r="B168" s="3" t="s">
        <v>2224</v>
      </c>
      <c r="C168" s="3" t="s">
        <v>2058</v>
      </c>
      <c r="D168" s="3" t="s">
        <v>218</v>
      </c>
      <c r="E168" s="3" t="s">
        <v>218</v>
      </c>
      <c r="F168" s="3" t="s">
        <v>2059</v>
      </c>
      <c r="G168" s="3" t="s">
        <v>2060</v>
      </c>
    </row>
    <row r="169" spans="1:7" ht="45" customHeight="1" x14ac:dyDescent="0.25">
      <c r="A169" s="3" t="s">
        <v>1043</v>
      </c>
      <c r="B169" s="3" t="s">
        <v>2225</v>
      </c>
      <c r="C169" s="3" t="s">
        <v>2058</v>
      </c>
      <c r="D169" s="3" t="s">
        <v>218</v>
      </c>
      <c r="E169" s="3" t="s">
        <v>218</v>
      </c>
      <c r="F169" s="3" t="s">
        <v>2059</v>
      </c>
      <c r="G169" s="3" t="s">
        <v>2060</v>
      </c>
    </row>
    <row r="170" spans="1:7" ht="45" customHeight="1" x14ac:dyDescent="0.25">
      <c r="A170" s="3" t="s">
        <v>1046</v>
      </c>
      <c r="B170" s="3" t="s">
        <v>2226</v>
      </c>
      <c r="C170" s="3" t="s">
        <v>2058</v>
      </c>
      <c r="D170" s="3" t="s">
        <v>218</v>
      </c>
      <c r="E170" s="3" t="s">
        <v>218</v>
      </c>
      <c r="F170" s="3" t="s">
        <v>2059</v>
      </c>
      <c r="G170" s="3" t="s">
        <v>2060</v>
      </c>
    </row>
    <row r="171" spans="1:7" ht="45" customHeight="1" x14ac:dyDescent="0.25">
      <c r="A171" s="3" t="s">
        <v>1054</v>
      </c>
      <c r="B171" s="3" t="s">
        <v>2227</v>
      </c>
      <c r="C171" s="3" t="s">
        <v>2058</v>
      </c>
      <c r="D171" s="3" t="s">
        <v>218</v>
      </c>
      <c r="E171" s="3" t="s">
        <v>218</v>
      </c>
      <c r="F171" s="3" t="s">
        <v>2059</v>
      </c>
      <c r="G171" s="3" t="s">
        <v>2060</v>
      </c>
    </row>
    <row r="172" spans="1:7" ht="45" customHeight="1" x14ac:dyDescent="0.25">
      <c r="A172" s="3" t="s">
        <v>1060</v>
      </c>
      <c r="B172" s="3" t="s">
        <v>2228</v>
      </c>
      <c r="C172" s="3" t="s">
        <v>2058</v>
      </c>
      <c r="D172" s="3" t="s">
        <v>218</v>
      </c>
      <c r="E172" s="3" t="s">
        <v>218</v>
      </c>
      <c r="F172" s="3" t="s">
        <v>2059</v>
      </c>
      <c r="G172" s="3" t="s">
        <v>2060</v>
      </c>
    </row>
    <row r="173" spans="1:7" ht="45" customHeight="1" x14ac:dyDescent="0.25">
      <c r="A173" s="3" t="s">
        <v>1064</v>
      </c>
      <c r="B173" s="3" t="s">
        <v>2229</v>
      </c>
      <c r="C173" s="3" t="s">
        <v>2058</v>
      </c>
      <c r="D173" s="3" t="s">
        <v>218</v>
      </c>
      <c r="E173" s="3" t="s">
        <v>218</v>
      </c>
      <c r="F173" s="3" t="s">
        <v>2059</v>
      </c>
      <c r="G173" s="3" t="s">
        <v>2060</v>
      </c>
    </row>
    <row r="174" spans="1:7" ht="45" customHeight="1" x14ac:dyDescent="0.25">
      <c r="A174" s="3" t="s">
        <v>1070</v>
      </c>
      <c r="B174" s="3" t="s">
        <v>2230</v>
      </c>
      <c r="C174" s="3" t="s">
        <v>2058</v>
      </c>
      <c r="D174" s="3" t="s">
        <v>218</v>
      </c>
      <c r="E174" s="3" t="s">
        <v>218</v>
      </c>
      <c r="F174" s="3" t="s">
        <v>2059</v>
      </c>
      <c r="G174" s="3" t="s">
        <v>2060</v>
      </c>
    </row>
    <row r="175" spans="1:7" ht="45" customHeight="1" x14ac:dyDescent="0.25">
      <c r="A175" s="3" t="s">
        <v>1074</v>
      </c>
      <c r="B175" s="3" t="s">
        <v>2231</v>
      </c>
      <c r="C175" s="3" t="s">
        <v>2058</v>
      </c>
      <c r="D175" s="3" t="s">
        <v>218</v>
      </c>
      <c r="E175" s="3" t="s">
        <v>218</v>
      </c>
      <c r="F175" s="3" t="s">
        <v>2059</v>
      </c>
      <c r="G175" s="3" t="s">
        <v>2060</v>
      </c>
    </row>
    <row r="176" spans="1:7" ht="45" customHeight="1" x14ac:dyDescent="0.25">
      <c r="A176" s="3" t="s">
        <v>1078</v>
      </c>
      <c r="B176" s="3" t="s">
        <v>2232</v>
      </c>
      <c r="C176" s="3" t="s">
        <v>2058</v>
      </c>
      <c r="D176" s="3" t="s">
        <v>218</v>
      </c>
      <c r="E176" s="3" t="s">
        <v>218</v>
      </c>
      <c r="F176" s="3" t="s">
        <v>2059</v>
      </c>
      <c r="G176" s="3" t="s">
        <v>2060</v>
      </c>
    </row>
    <row r="177" spans="1:7" ht="45" customHeight="1" x14ac:dyDescent="0.25">
      <c r="A177" s="3" t="s">
        <v>1083</v>
      </c>
      <c r="B177" s="3" t="s">
        <v>2233</v>
      </c>
      <c r="C177" s="3" t="s">
        <v>2058</v>
      </c>
      <c r="D177" s="3" t="s">
        <v>218</v>
      </c>
      <c r="E177" s="3" t="s">
        <v>218</v>
      </c>
      <c r="F177" s="3" t="s">
        <v>2059</v>
      </c>
      <c r="G177" s="3" t="s">
        <v>2060</v>
      </c>
    </row>
    <row r="178" spans="1:7" ht="45" customHeight="1" x14ac:dyDescent="0.25">
      <c r="A178" s="3" t="s">
        <v>1091</v>
      </c>
      <c r="B178" s="3" t="s">
        <v>2234</v>
      </c>
      <c r="C178" s="3" t="s">
        <v>2058</v>
      </c>
      <c r="D178" s="3" t="s">
        <v>218</v>
      </c>
      <c r="E178" s="3" t="s">
        <v>218</v>
      </c>
      <c r="F178" s="3" t="s">
        <v>2059</v>
      </c>
      <c r="G178" s="3" t="s">
        <v>2060</v>
      </c>
    </row>
    <row r="179" spans="1:7" ht="45" customHeight="1" x14ac:dyDescent="0.25">
      <c r="A179" s="3" t="s">
        <v>1096</v>
      </c>
      <c r="B179" s="3" t="s">
        <v>2235</v>
      </c>
      <c r="C179" s="3" t="s">
        <v>2058</v>
      </c>
      <c r="D179" s="3" t="s">
        <v>218</v>
      </c>
      <c r="E179" s="3" t="s">
        <v>218</v>
      </c>
      <c r="F179" s="3" t="s">
        <v>2059</v>
      </c>
      <c r="G179" s="3" t="s">
        <v>2060</v>
      </c>
    </row>
    <row r="180" spans="1:7" ht="45" customHeight="1" x14ac:dyDescent="0.25">
      <c r="A180" s="3" t="s">
        <v>1102</v>
      </c>
      <c r="B180" s="3" t="s">
        <v>2236</v>
      </c>
      <c r="C180" s="3" t="s">
        <v>2058</v>
      </c>
      <c r="D180" s="3" t="s">
        <v>218</v>
      </c>
      <c r="E180" s="3" t="s">
        <v>218</v>
      </c>
      <c r="F180" s="3" t="s">
        <v>2059</v>
      </c>
      <c r="G180" s="3" t="s">
        <v>2060</v>
      </c>
    </row>
    <row r="181" spans="1:7" ht="45" customHeight="1" x14ac:dyDescent="0.25">
      <c r="A181" s="3" t="s">
        <v>1108</v>
      </c>
      <c r="B181" s="3" t="s">
        <v>2237</v>
      </c>
      <c r="C181" s="3" t="s">
        <v>2058</v>
      </c>
      <c r="D181" s="3" t="s">
        <v>218</v>
      </c>
      <c r="E181" s="3" t="s">
        <v>218</v>
      </c>
      <c r="F181" s="3" t="s">
        <v>2059</v>
      </c>
      <c r="G181" s="3" t="s">
        <v>2060</v>
      </c>
    </row>
    <row r="182" spans="1:7" ht="45" customHeight="1" x14ac:dyDescent="0.25">
      <c r="A182" s="3" t="s">
        <v>1113</v>
      </c>
      <c r="B182" s="3" t="s">
        <v>2238</v>
      </c>
      <c r="C182" s="3" t="s">
        <v>2058</v>
      </c>
      <c r="D182" s="3" t="s">
        <v>218</v>
      </c>
      <c r="E182" s="3" t="s">
        <v>218</v>
      </c>
      <c r="F182" s="3" t="s">
        <v>2059</v>
      </c>
      <c r="G182" s="3" t="s">
        <v>2060</v>
      </c>
    </row>
    <row r="183" spans="1:7" ht="45" customHeight="1" x14ac:dyDescent="0.25">
      <c r="A183" s="3" t="s">
        <v>1117</v>
      </c>
      <c r="B183" s="3" t="s">
        <v>2239</v>
      </c>
      <c r="C183" s="3" t="s">
        <v>2058</v>
      </c>
      <c r="D183" s="3" t="s">
        <v>218</v>
      </c>
      <c r="E183" s="3" t="s">
        <v>218</v>
      </c>
      <c r="F183" s="3" t="s">
        <v>2059</v>
      </c>
      <c r="G183" s="3" t="s">
        <v>2060</v>
      </c>
    </row>
    <row r="184" spans="1:7" ht="45" customHeight="1" x14ac:dyDescent="0.25">
      <c r="A184" s="3" t="s">
        <v>1123</v>
      </c>
      <c r="B184" s="3" t="s">
        <v>2240</v>
      </c>
      <c r="C184" s="3" t="s">
        <v>2058</v>
      </c>
      <c r="D184" s="3" t="s">
        <v>218</v>
      </c>
      <c r="E184" s="3" t="s">
        <v>218</v>
      </c>
      <c r="F184" s="3" t="s">
        <v>2059</v>
      </c>
      <c r="G184" s="3" t="s">
        <v>2060</v>
      </c>
    </row>
    <row r="185" spans="1:7" ht="45" customHeight="1" x14ac:dyDescent="0.25">
      <c r="A185" s="3" t="s">
        <v>1128</v>
      </c>
      <c r="B185" s="3" t="s">
        <v>2241</v>
      </c>
      <c r="C185" s="3" t="s">
        <v>2058</v>
      </c>
      <c r="D185" s="3" t="s">
        <v>218</v>
      </c>
      <c r="E185" s="3" t="s">
        <v>218</v>
      </c>
      <c r="F185" s="3" t="s">
        <v>2059</v>
      </c>
      <c r="G185" s="3" t="s">
        <v>2060</v>
      </c>
    </row>
    <row r="186" spans="1:7" ht="45" customHeight="1" x14ac:dyDescent="0.25">
      <c r="A186" s="3" t="s">
        <v>1131</v>
      </c>
      <c r="B186" s="3" t="s">
        <v>2242</v>
      </c>
      <c r="C186" s="3" t="s">
        <v>2058</v>
      </c>
      <c r="D186" s="3" t="s">
        <v>218</v>
      </c>
      <c r="E186" s="3" t="s">
        <v>218</v>
      </c>
      <c r="F186" s="3" t="s">
        <v>2059</v>
      </c>
      <c r="G186" s="3" t="s">
        <v>2060</v>
      </c>
    </row>
    <row r="187" spans="1:7" ht="45" customHeight="1" x14ac:dyDescent="0.25">
      <c r="A187" s="3" t="s">
        <v>1136</v>
      </c>
      <c r="B187" s="3" t="s">
        <v>2243</v>
      </c>
      <c r="C187" s="3" t="s">
        <v>2058</v>
      </c>
      <c r="D187" s="3" t="s">
        <v>218</v>
      </c>
      <c r="E187" s="3" t="s">
        <v>218</v>
      </c>
      <c r="F187" s="3" t="s">
        <v>2059</v>
      </c>
      <c r="G187" s="3" t="s">
        <v>2060</v>
      </c>
    </row>
    <row r="188" spans="1:7" ht="45" customHeight="1" x14ac:dyDescent="0.25">
      <c r="A188" s="3" t="s">
        <v>1139</v>
      </c>
      <c r="B188" s="3" t="s">
        <v>2244</v>
      </c>
      <c r="C188" s="3" t="s">
        <v>2058</v>
      </c>
      <c r="D188" s="3" t="s">
        <v>218</v>
      </c>
      <c r="E188" s="3" t="s">
        <v>218</v>
      </c>
      <c r="F188" s="3" t="s">
        <v>2059</v>
      </c>
      <c r="G188" s="3" t="s">
        <v>2060</v>
      </c>
    </row>
    <row r="189" spans="1:7" ht="45" customHeight="1" x14ac:dyDescent="0.25">
      <c r="A189" s="3" t="s">
        <v>1146</v>
      </c>
      <c r="B189" s="3" t="s">
        <v>2245</v>
      </c>
      <c r="C189" s="3" t="s">
        <v>2058</v>
      </c>
      <c r="D189" s="3" t="s">
        <v>218</v>
      </c>
      <c r="E189" s="3" t="s">
        <v>218</v>
      </c>
      <c r="F189" s="3" t="s">
        <v>2059</v>
      </c>
      <c r="G189" s="3" t="s">
        <v>2060</v>
      </c>
    </row>
    <row r="190" spans="1:7" ht="45" customHeight="1" x14ac:dyDescent="0.25">
      <c r="A190" s="3" t="s">
        <v>1149</v>
      </c>
      <c r="B190" s="3" t="s">
        <v>2246</v>
      </c>
      <c r="C190" s="3" t="s">
        <v>2058</v>
      </c>
      <c r="D190" s="3" t="s">
        <v>218</v>
      </c>
      <c r="E190" s="3" t="s">
        <v>218</v>
      </c>
      <c r="F190" s="3" t="s">
        <v>2059</v>
      </c>
      <c r="G190" s="3" t="s">
        <v>2060</v>
      </c>
    </row>
    <row r="191" spans="1:7" ht="45" customHeight="1" x14ac:dyDescent="0.25">
      <c r="A191" s="3" t="s">
        <v>1155</v>
      </c>
      <c r="B191" s="3" t="s">
        <v>2247</v>
      </c>
      <c r="C191" s="3" t="s">
        <v>2058</v>
      </c>
      <c r="D191" s="3" t="s">
        <v>218</v>
      </c>
      <c r="E191" s="3" t="s">
        <v>218</v>
      </c>
      <c r="F191" s="3" t="s">
        <v>2059</v>
      </c>
      <c r="G191" s="3" t="s">
        <v>2060</v>
      </c>
    </row>
    <row r="192" spans="1:7" ht="45" customHeight="1" x14ac:dyDescent="0.25">
      <c r="A192" s="3" t="s">
        <v>1160</v>
      </c>
      <c r="B192" s="3" t="s">
        <v>2248</v>
      </c>
      <c r="C192" s="3" t="s">
        <v>2058</v>
      </c>
      <c r="D192" s="3" t="s">
        <v>218</v>
      </c>
      <c r="E192" s="3" t="s">
        <v>218</v>
      </c>
      <c r="F192" s="3" t="s">
        <v>2059</v>
      </c>
      <c r="G192" s="3" t="s">
        <v>2060</v>
      </c>
    </row>
    <row r="193" spans="1:7" ht="45" customHeight="1" x14ac:dyDescent="0.25">
      <c r="A193" s="3" t="s">
        <v>1165</v>
      </c>
      <c r="B193" s="3" t="s">
        <v>2249</v>
      </c>
      <c r="C193" s="3" t="s">
        <v>2058</v>
      </c>
      <c r="D193" s="3" t="s">
        <v>218</v>
      </c>
      <c r="E193" s="3" t="s">
        <v>218</v>
      </c>
      <c r="F193" s="3" t="s">
        <v>2059</v>
      </c>
      <c r="G193" s="3" t="s">
        <v>2060</v>
      </c>
    </row>
    <row r="194" spans="1:7" ht="45" customHeight="1" x14ac:dyDescent="0.25">
      <c r="A194" s="3" t="s">
        <v>1169</v>
      </c>
      <c r="B194" s="3" t="s">
        <v>2250</v>
      </c>
      <c r="C194" s="3" t="s">
        <v>2058</v>
      </c>
      <c r="D194" s="3" t="s">
        <v>218</v>
      </c>
      <c r="E194" s="3" t="s">
        <v>218</v>
      </c>
      <c r="F194" s="3" t="s">
        <v>2059</v>
      </c>
      <c r="G194" s="3" t="s">
        <v>2060</v>
      </c>
    </row>
    <row r="195" spans="1:7" ht="45" customHeight="1" x14ac:dyDescent="0.25">
      <c r="A195" s="3" t="s">
        <v>1174</v>
      </c>
      <c r="B195" s="3" t="s">
        <v>2251</v>
      </c>
      <c r="C195" s="3" t="s">
        <v>2058</v>
      </c>
      <c r="D195" s="3" t="s">
        <v>218</v>
      </c>
      <c r="E195" s="3" t="s">
        <v>218</v>
      </c>
      <c r="F195" s="3" t="s">
        <v>2059</v>
      </c>
      <c r="G195" s="3" t="s">
        <v>2060</v>
      </c>
    </row>
    <row r="196" spans="1:7" ht="45" customHeight="1" x14ac:dyDescent="0.25">
      <c r="A196" s="3" t="s">
        <v>1179</v>
      </c>
      <c r="B196" s="3" t="s">
        <v>2252</v>
      </c>
      <c r="C196" s="3" t="s">
        <v>2058</v>
      </c>
      <c r="D196" s="3" t="s">
        <v>218</v>
      </c>
      <c r="E196" s="3" t="s">
        <v>218</v>
      </c>
      <c r="F196" s="3" t="s">
        <v>2059</v>
      </c>
      <c r="G196" s="3" t="s">
        <v>2060</v>
      </c>
    </row>
    <row r="197" spans="1:7" ht="45" customHeight="1" x14ac:dyDescent="0.25">
      <c r="A197" s="3" t="s">
        <v>1183</v>
      </c>
      <c r="B197" s="3" t="s">
        <v>2253</v>
      </c>
      <c r="C197" s="3" t="s">
        <v>2058</v>
      </c>
      <c r="D197" s="3" t="s">
        <v>218</v>
      </c>
      <c r="E197" s="3" t="s">
        <v>218</v>
      </c>
      <c r="F197" s="3" t="s">
        <v>2059</v>
      </c>
      <c r="G197" s="3" t="s">
        <v>2060</v>
      </c>
    </row>
    <row r="198" spans="1:7" ht="45" customHeight="1" x14ac:dyDescent="0.25">
      <c r="A198" s="3" t="s">
        <v>1189</v>
      </c>
      <c r="B198" s="3" t="s">
        <v>2254</v>
      </c>
      <c r="C198" s="3" t="s">
        <v>2058</v>
      </c>
      <c r="D198" s="3" t="s">
        <v>218</v>
      </c>
      <c r="E198" s="3" t="s">
        <v>218</v>
      </c>
      <c r="F198" s="3" t="s">
        <v>2059</v>
      </c>
      <c r="G198" s="3" t="s">
        <v>2060</v>
      </c>
    </row>
    <row r="199" spans="1:7" ht="45" customHeight="1" x14ac:dyDescent="0.25">
      <c r="A199" s="3" t="s">
        <v>1192</v>
      </c>
      <c r="B199" s="3" t="s">
        <v>2255</v>
      </c>
      <c r="C199" s="3" t="s">
        <v>2058</v>
      </c>
      <c r="D199" s="3" t="s">
        <v>218</v>
      </c>
      <c r="E199" s="3" t="s">
        <v>218</v>
      </c>
      <c r="F199" s="3" t="s">
        <v>2059</v>
      </c>
      <c r="G199" s="3" t="s">
        <v>2060</v>
      </c>
    </row>
    <row r="200" spans="1:7" ht="45" customHeight="1" x14ac:dyDescent="0.25">
      <c r="A200" s="3" t="s">
        <v>1198</v>
      </c>
      <c r="B200" s="3" t="s">
        <v>2256</v>
      </c>
      <c r="C200" s="3" t="s">
        <v>2058</v>
      </c>
      <c r="D200" s="3" t="s">
        <v>218</v>
      </c>
      <c r="E200" s="3" t="s">
        <v>218</v>
      </c>
      <c r="F200" s="3" t="s">
        <v>2059</v>
      </c>
      <c r="G200" s="3" t="s">
        <v>2060</v>
      </c>
    </row>
    <row r="201" spans="1:7" ht="45" customHeight="1" x14ac:dyDescent="0.25">
      <c r="A201" s="3" t="s">
        <v>1202</v>
      </c>
      <c r="B201" s="3" t="s">
        <v>2257</v>
      </c>
      <c r="C201" s="3" t="s">
        <v>2058</v>
      </c>
      <c r="D201" s="3" t="s">
        <v>218</v>
      </c>
      <c r="E201" s="3" t="s">
        <v>218</v>
      </c>
      <c r="F201" s="3" t="s">
        <v>2059</v>
      </c>
      <c r="G201" s="3" t="s">
        <v>2060</v>
      </c>
    </row>
    <row r="202" spans="1:7" ht="45" customHeight="1" x14ac:dyDescent="0.25">
      <c r="A202" s="3" t="s">
        <v>1206</v>
      </c>
      <c r="B202" s="3" t="s">
        <v>2258</v>
      </c>
      <c r="C202" s="3" t="s">
        <v>2058</v>
      </c>
      <c r="D202" s="3" t="s">
        <v>218</v>
      </c>
      <c r="E202" s="3" t="s">
        <v>218</v>
      </c>
      <c r="F202" s="3" t="s">
        <v>2059</v>
      </c>
      <c r="G202" s="3" t="s">
        <v>2060</v>
      </c>
    </row>
    <row r="203" spans="1:7" ht="45" customHeight="1" x14ac:dyDescent="0.25">
      <c r="A203" s="3" t="s">
        <v>1210</v>
      </c>
      <c r="B203" s="3" t="s">
        <v>2259</v>
      </c>
      <c r="C203" s="3" t="s">
        <v>2058</v>
      </c>
      <c r="D203" s="3" t="s">
        <v>218</v>
      </c>
      <c r="E203" s="3" t="s">
        <v>218</v>
      </c>
      <c r="F203" s="3" t="s">
        <v>2059</v>
      </c>
      <c r="G203" s="3" t="s">
        <v>2060</v>
      </c>
    </row>
    <row r="204" spans="1:7" ht="45" customHeight="1" x14ac:dyDescent="0.25">
      <c r="A204" s="3" t="s">
        <v>1215</v>
      </c>
      <c r="B204" s="3" t="s">
        <v>2260</v>
      </c>
      <c r="C204" s="3" t="s">
        <v>2058</v>
      </c>
      <c r="D204" s="3" t="s">
        <v>218</v>
      </c>
      <c r="E204" s="3" t="s">
        <v>218</v>
      </c>
      <c r="F204" s="3" t="s">
        <v>2059</v>
      </c>
      <c r="G204" s="3" t="s">
        <v>2060</v>
      </c>
    </row>
    <row r="205" spans="1:7" ht="45" customHeight="1" x14ac:dyDescent="0.25">
      <c r="A205" s="3" t="s">
        <v>1219</v>
      </c>
      <c r="B205" s="3" t="s">
        <v>2261</v>
      </c>
      <c r="C205" s="3" t="s">
        <v>2058</v>
      </c>
      <c r="D205" s="3" t="s">
        <v>218</v>
      </c>
      <c r="E205" s="3" t="s">
        <v>218</v>
      </c>
      <c r="F205" s="3" t="s">
        <v>2059</v>
      </c>
      <c r="G205" s="3" t="s">
        <v>2060</v>
      </c>
    </row>
    <row r="206" spans="1:7" ht="45" customHeight="1" x14ac:dyDescent="0.25">
      <c r="A206" s="3" t="s">
        <v>1224</v>
      </c>
      <c r="B206" s="3" t="s">
        <v>2262</v>
      </c>
      <c r="C206" s="3" t="s">
        <v>2058</v>
      </c>
      <c r="D206" s="3" t="s">
        <v>218</v>
      </c>
      <c r="E206" s="3" t="s">
        <v>218</v>
      </c>
      <c r="F206" s="3" t="s">
        <v>2059</v>
      </c>
      <c r="G206" s="3" t="s">
        <v>2060</v>
      </c>
    </row>
    <row r="207" spans="1:7" ht="45" customHeight="1" x14ac:dyDescent="0.25">
      <c r="A207" s="3" t="s">
        <v>1229</v>
      </c>
      <c r="B207" s="3" t="s">
        <v>2263</v>
      </c>
      <c r="C207" s="3" t="s">
        <v>2058</v>
      </c>
      <c r="D207" s="3" t="s">
        <v>218</v>
      </c>
      <c r="E207" s="3" t="s">
        <v>218</v>
      </c>
      <c r="F207" s="3" t="s">
        <v>2059</v>
      </c>
      <c r="G207" s="3" t="s">
        <v>2060</v>
      </c>
    </row>
    <row r="208" spans="1:7" ht="45" customHeight="1" x14ac:dyDescent="0.25">
      <c r="A208" s="3" t="s">
        <v>1233</v>
      </c>
      <c r="B208" s="3" t="s">
        <v>2264</v>
      </c>
      <c r="C208" s="3" t="s">
        <v>2058</v>
      </c>
      <c r="D208" s="3" t="s">
        <v>218</v>
      </c>
      <c r="E208" s="3" t="s">
        <v>218</v>
      </c>
      <c r="F208" s="3" t="s">
        <v>2059</v>
      </c>
      <c r="G208" s="3" t="s">
        <v>2060</v>
      </c>
    </row>
    <row r="209" spans="1:7" ht="45" customHeight="1" x14ac:dyDescent="0.25">
      <c r="A209" s="3" t="s">
        <v>1240</v>
      </c>
      <c r="B209" s="3" t="s">
        <v>2265</v>
      </c>
      <c r="C209" s="3" t="s">
        <v>2058</v>
      </c>
      <c r="D209" s="3" t="s">
        <v>218</v>
      </c>
      <c r="E209" s="3" t="s">
        <v>218</v>
      </c>
      <c r="F209" s="3" t="s">
        <v>2059</v>
      </c>
      <c r="G209" s="3" t="s">
        <v>2060</v>
      </c>
    </row>
    <row r="210" spans="1:7" ht="45" customHeight="1" x14ac:dyDescent="0.25">
      <c r="A210" s="3" t="s">
        <v>1245</v>
      </c>
      <c r="B210" s="3" t="s">
        <v>2266</v>
      </c>
      <c r="C210" s="3" t="s">
        <v>2058</v>
      </c>
      <c r="D210" s="3" t="s">
        <v>218</v>
      </c>
      <c r="E210" s="3" t="s">
        <v>218</v>
      </c>
      <c r="F210" s="3" t="s">
        <v>2059</v>
      </c>
      <c r="G210" s="3" t="s">
        <v>2060</v>
      </c>
    </row>
    <row r="211" spans="1:7" ht="45" customHeight="1" x14ac:dyDescent="0.25">
      <c r="A211" s="3" t="s">
        <v>1251</v>
      </c>
      <c r="B211" s="3" t="s">
        <v>2267</v>
      </c>
      <c r="C211" s="3" t="s">
        <v>2058</v>
      </c>
      <c r="D211" s="3" t="s">
        <v>218</v>
      </c>
      <c r="E211" s="3" t="s">
        <v>218</v>
      </c>
      <c r="F211" s="3" t="s">
        <v>2059</v>
      </c>
      <c r="G211" s="3" t="s">
        <v>2060</v>
      </c>
    </row>
    <row r="212" spans="1:7" ht="45" customHeight="1" x14ac:dyDescent="0.25">
      <c r="A212" s="3" t="s">
        <v>1255</v>
      </c>
      <c r="B212" s="3" t="s">
        <v>2268</v>
      </c>
      <c r="C212" s="3" t="s">
        <v>2058</v>
      </c>
      <c r="D212" s="3" t="s">
        <v>218</v>
      </c>
      <c r="E212" s="3" t="s">
        <v>218</v>
      </c>
      <c r="F212" s="3" t="s">
        <v>2059</v>
      </c>
      <c r="G212" s="3" t="s">
        <v>2060</v>
      </c>
    </row>
    <row r="213" spans="1:7" ht="45" customHeight="1" x14ac:dyDescent="0.25">
      <c r="A213" s="3" t="s">
        <v>1259</v>
      </c>
      <c r="B213" s="3" t="s">
        <v>2269</v>
      </c>
      <c r="C213" s="3" t="s">
        <v>2058</v>
      </c>
      <c r="D213" s="3" t="s">
        <v>218</v>
      </c>
      <c r="E213" s="3" t="s">
        <v>218</v>
      </c>
      <c r="F213" s="3" t="s">
        <v>2059</v>
      </c>
      <c r="G213" s="3" t="s">
        <v>2060</v>
      </c>
    </row>
    <row r="214" spans="1:7" ht="45" customHeight="1" x14ac:dyDescent="0.25">
      <c r="A214" s="3" t="s">
        <v>1264</v>
      </c>
      <c r="B214" s="3" t="s">
        <v>2270</v>
      </c>
      <c r="C214" s="3" t="s">
        <v>2058</v>
      </c>
      <c r="D214" s="3" t="s">
        <v>218</v>
      </c>
      <c r="E214" s="3" t="s">
        <v>218</v>
      </c>
      <c r="F214" s="3" t="s">
        <v>2059</v>
      </c>
      <c r="G214" s="3" t="s">
        <v>2060</v>
      </c>
    </row>
    <row r="215" spans="1:7" ht="45" customHeight="1" x14ac:dyDescent="0.25">
      <c r="A215" s="3" t="s">
        <v>1271</v>
      </c>
      <c r="B215" s="3" t="s">
        <v>2271</v>
      </c>
      <c r="C215" s="3" t="s">
        <v>2058</v>
      </c>
      <c r="D215" s="3" t="s">
        <v>218</v>
      </c>
      <c r="E215" s="3" t="s">
        <v>218</v>
      </c>
      <c r="F215" s="3" t="s">
        <v>2059</v>
      </c>
      <c r="G215" s="3" t="s">
        <v>2060</v>
      </c>
    </row>
    <row r="216" spans="1:7" ht="45" customHeight="1" x14ac:dyDescent="0.25">
      <c r="A216" s="3" t="s">
        <v>1275</v>
      </c>
      <c r="B216" s="3" t="s">
        <v>2272</v>
      </c>
      <c r="C216" s="3" t="s">
        <v>2058</v>
      </c>
      <c r="D216" s="3" t="s">
        <v>218</v>
      </c>
      <c r="E216" s="3" t="s">
        <v>218</v>
      </c>
      <c r="F216" s="3" t="s">
        <v>2059</v>
      </c>
      <c r="G216" s="3" t="s">
        <v>2060</v>
      </c>
    </row>
    <row r="217" spans="1:7" ht="45" customHeight="1" x14ac:dyDescent="0.25">
      <c r="A217" s="3" t="s">
        <v>1279</v>
      </c>
      <c r="B217" s="3" t="s">
        <v>2273</v>
      </c>
      <c r="C217" s="3" t="s">
        <v>2058</v>
      </c>
      <c r="D217" s="3" t="s">
        <v>218</v>
      </c>
      <c r="E217" s="3" t="s">
        <v>218</v>
      </c>
      <c r="F217" s="3" t="s">
        <v>2059</v>
      </c>
      <c r="G217" s="3" t="s">
        <v>2060</v>
      </c>
    </row>
    <row r="218" spans="1:7" ht="45" customHeight="1" x14ac:dyDescent="0.25">
      <c r="A218" s="3" t="s">
        <v>1284</v>
      </c>
      <c r="B218" s="3" t="s">
        <v>2274</v>
      </c>
      <c r="C218" s="3" t="s">
        <v>2058</v>
      </c>
      <c r="D218" s="3" t="s">
        <v>218</v>
      </c>
      <c r="E218" s="3" t="s">
        <v>218</v>
      </c>
      <c r="F218" s="3" t="s">
        <v>2059</v>
      </c>
      <c r="G218" s="3" t="s">
        <v>2060</v>
      </c>
    </row>
    <row r="219" spans="1:7" ht="45" customHeight="1" x14ac:dyDescent="0.25">
      <c r="A219" s="3" t="s">
        <v>1286</v>
      </c>
      <c r="B219" s="3" t="s">
        <v>2275</v>
      </c>
      <c r="C219" s="3" t="s">
        <v>2058</v>
      </c>
      <c r="D219" s="3" t="s">
        <v>218</v>
      </c>
      <c r="E219" s="3" t="s">
        <v>218</v>
      </c>
      <c r="F219" s="3" t="s">
        <v>2059</v>
      </c>
      <c r="G219" s="3" t="s">
        <v>2060</v>
      </c>
    </row>
    <row r="220" spans="1:7" ht="45" customHeight="1" x14ac:dyDescent="0.25">
      <c r="A220" s="3" t="s">
        <v>1290</v>
      </c>
      <c r="B220" s="3" t="s">
        <v>2276</v>
      </c>
      <c r="C220" s="3" t="s">
        <v>2058</v>
      </c>
      <c r="D220" s="3" t="s">
        <v>218</v>
      </c>
      <c r="E220" s="3" t="s">
        <v>218</v>
      </c>
      <c r="F220" s="3" t="s">
        <v>2059</v>
      </c>
      <c r="G220" s="3" t="s">
        <v>2060</v>
      </c>
    </row>
    <row r="221" spans="1:7" ht="45" customHeight="1" x14ac:dyDescent="0.25">
      <c r="A221" s="3" t="s">
        <v>1296</v>
      </c>
      <c r="B221" s="3" t="s">
        <v>2277</v>
      </c>
      <c r="C221" s="3" t="s">
        <v>2058</v>
      </c>
      <c r="D221" s="3" t="s">
        <v>218</v>
      </c>
      <c r="E221" s="3" t="s">
        <v>218</v>
      </c>
      <c r="F221" s="3" t="s">
        <v>2059</v>
      </c>
      <c r="G221" s="3" t="s">
        <v>2060</v>
      </c>
    </row>
    <row r="222" spans="1:7" ht="45" customHeight="1" x14ac:dyDescent="0.25">
      <c r="A222" s="3" t="s">
        <v>1300</v>
      </c>
      <c r="B222" s="3" t="s">
        <v>2278</v>
      </c>
      <c r="C222" s="3" t="s">
        <v>2058</v>
      </c>
      <c r="D222" s="3" t="s">
        <v>218</v>
      </c>
      <c r="E222" s="3" t="s">
        <v>218</v>
      </c>
      <c r="F222" s="3" t="s">
        <v>2059</v>
      </c>
      <c r="G222" s="3" t="s">
        <v>2060</v>
      </c>
    </row>
    <row r="223" spans="1:7" ht="45" customHeight="1" x14ac:dyDescent="0.25">
      <c r="A223" s="3" t="s">
        <v>1305</v>
      </c>
      <c r="B223" s="3" t="s">
        <v>2279</v>
      </c>
      <c r="C223" s="3" t="s">
        <v>2058</v>
      </c>
      <c r="D223" s="3" t="s">
        <v>218</v>
      </c>
      <c r="E223" s="3" t="s">
        <v>218</v>
      </c>
      <c r="F223" s="3" t="s">
        <v>2059</v>
      </c>
      <c r="G223" s="3" t="s">
        <v>2060</v>
      </c>
    </row>
    <row r="224" spans="1:7" ht="45" customHeight="1" x14ac:dyDescent="0.25">
      <c r="A224" s="3" t="s">
        <v>1308</v>
      </c>
      <c r="B224" s="3" t="s">
        <v>2280</v>
      </c>
      <c r="C224" s="3" t="s">
        <v>2058</v>
      </c>
      <c r="D224" s="3" t="s">
        <v>218</v>
      </c>
      <c r="E224" s="3" t="s">
        <v>218</v>
      </c>
      <c r="F224" s="3" t="s">
        <v>2059</v>
      </c>
      <c r="G224" s="3" t="s">
        <v>2060</v>
      </c>
    </row>
    <row r="225" spans="1:7" ht="45" customHeight="1" x14ac:dyDescent="0.25">
      <c r="A225" s="3" t="s">
        <v>1314</v>
      </c>
      <c r="B225" s="3" t="s">
        <v>2281</v>
      </c>
      <c r="C225" s="3" t="s">
        <v>2058</v>
      </c>
      <c r="D225" s="3" t="s">
        <v>218</v>
      </c>
      <c r="E225" s="3" t="s">
        <v>218</v>
      </c>
      <c r="F225" s="3" t="s">
        <v>2059</v>
      </c>
      <c r="G225" s="3" t="s">
        <v>2060</v>
      </c>
    </row>
    <row r="226" spans="1:7" ht="45" customHeight="1" x14ac:dyDescent="0.25">
      <c r="A226" s="3" t="s">
        <v>1318</v>
      </c>
      <c r="B226" s="3" t="s">
        <v>2282</v>
      </c>
      <c r="C226" s="3" t="s">
        <v>2058</v>
      </c>
      <c r="D226" s="3" t="s">
        <v>218</v>
      </c>
      <c r="E226" s="3" t="s">
        <v>218</v>
      </c>
      <c r="F226" s="3" t="s">
        <v>2059</v>
      </c>
      <c r="G226" s="3" t="s">
        <v>2060</v>
      </c>
    </row>
    <row r="227" spans="1:7" ht="45" customHeight="1" x14ac:dyDescent="0.25">
      <c r="A227" s="3" t="s">
        <v>1321</v>
      </c>
      <c r="B227" s="3" t="s">
        <v>2283</v>
      </c>
      <c r="C227" s="3" t="s">
        <v>2058</v>
      </c>
      <c r="D227" s="3" t="s">
        <v>218</v>
      </c>
      <c r="E227" s="3" t="s">
        <v>218</v>
      </c>
      <c r="F227" s="3" t="s">
        <v>2059</v>
      </c>
      <c r="G227" s="3" t="s">
        <v>2060</v>
      </c>
    </row>
    <row r="228" spans="1:7" ht="45" customHeight="1" x14ac:dyDescent="0.25">
      <c r="A228" s="3" t="s">
        <v>1325</v>
      </c>
      <c r="B228" s="3" t="s">
        <v>2284</v>
      </c>
      <c r="C228" s="3" t="s">
        <v>2058</v>
      </c>
      <c r="D228" s="3" t="s">
        <v>218</v>
      </c>
      <c r="E228" s="3" t="s">
        <v>218</v>
      </c>
      <c r="F228" s="3" t="s">
        <v>2059</v>
      </c>
      <c r="G228" s="3" t="s">
        <v>2060</v>
      </c>
    </row>
    <row r="229" spans="1:7" ht="45" customHeight="1" x14ac:dyDescent="0.25">
      <c r="A229" s="3" t="s">
        <v>1330</v>
      </c>
      <c r="B229" s="3" t="s">
        <v>2285</v>
      </c>
      <c r="C229" s="3" t="s">
        <v>2058</v>
      </c>
      <c r="D229" s="3" t="s">
        <v>218</v>
      </c>
      <c r="E229" s="3" t="s">
        <v>218</v>
      </c>
      <c r="F229" s="3" t="s">
        <v>2059</v>
      </c>
      <c r="G229" s="3" t="s">
        <v>2060</v>
      </c>
    </row>
    <row r="230" spans="1:7" ht="45" customHeight="1" x14ac:dyDescent="0.25">
      <c r="A230" s="3" t="s">
        <v>1335</v>
      </c>
      <c r="B230" s="3" t="s">
        <v>2286</v>
      </c>
      <c r="C230" s="3" t="s">
        <v>2058</v>
      </c>
      <c r="D230" s="3" t="s">
        <v>218</v>
      </c>
      <c r="E230" s="3" t="s">
        <v>218</v>
      </c>
      <c r="F230" s="3" t="s">
        <v>2059</v>
      </c>
      <c r="G230" s="3" t="s">
        <v>2060</v>
      </c>
    </row>
    <row r="231" spans="1:7" ht="45" customHeight="1" x14ac:dyDescent="0.25">
      <c r="A231" s="3" t="s">
        <v>1341</v>
      </c>
      <c r="B231" s="3" t="s">
        <v>2287</v>
      </c>
      <c r="C231" s="3" t="s">
        <v>2058</v>
      </c>
      <c r="D231" s="3" t="s">
        <v>218</v>
      </c>
      <c r="E231" s="3" t="s">
        <v>218</v>
      </c>
      <c r="F231" s="3" t="s">
        <v>2059</v>
      </c>
      <c r="G231" s="3" t="s">
        <v>2060</v>
      </c>
    </row>
    <row r="232" spans="1:7" ht="45" customHeight="1" x14ac:dyDescent="0.25">
      <c r="A232" s="3" t="s">
        <v>1346</v>
      </c>
      <c r="B232" s="3" t="s">
        <v>2288</v>
      </c>
      <c r="C232" s="3" t="s">
        <v>2058</v>
      </c>
      <c r="D232" s="3" t="s">
        <v>218</v>
      </c>
      <c r="E232" s="3" t="s">
        <v>218</v>
      </c>
      <c r="F232" s="3" t="s">
        <v>2059</v>
      </c>
      <c r="G232" s="3" t="s">
        <v>2060</v>
      </c>
    </row>
    <row r="233" spans="1:7" ht="45" customHeight="1" x14ac:dyDescent="0.25">
      <c r="A233" s="3" t="s">
        <v>1349</v>
      </c>
      <c r="B233" s="3" t="s">
        <v>2289</v>
      </c>
      <c r="C233" s="3" t="s">
        <v>2058</v>
      </c>
      <c r="D233" s="3" t="s">
        <v>218</v>
      </c>
      <c r="E233" s="3" t="s">
        <v>218</v>
      </c>
      <c r="F233" s="3" t="s">
        <v>2059</v>
      </c>
      <c r="G233" s="3" t="s">
        <v>2060</v>
      </c>
    </row>
    <row r="234" spans="1:7" ht="45" customHeight="1" x14ac:dyDescent="0.25">
      <c r="A234" s="3" t="s">
        <v>1352</v>
      </c>
      <c r="B234" s="3" t="s">
        <v>2290</v>
      </c>
      <c r="C234" s="3" t="s">
        <v>2058</v>
      </c>
      <c r="D234" s="3" t="s">
        <v>218</v>
      </c>
      <c r="E234" s="3" t="s">
        <v>218</v>
      </c>
      <c r="F234" s="3" t="s">
        <v>2059</v>
      </c>
      <c r="G234" s="3" t="s">
        <v>2060</v>
      </c>
    </row>
    <row r="235" spans="1:7" ht="45" customHeight="1" x14ac:dyDescent="0.25">
      <c r="A235" s="3" t="s">
        <v>1355</v>
      </c>
      <c r="B235" s="3" t="s">
        <v>2291</v>
      </c>
      <c r="C235" s="3" t="s">
        <v>2058</v>
      </c>
      <c r="D235" s="3" t="s">
        <v>218</v>
      </c>
      <c r="E235" s="3" t="s">
        <v>218</v>
      </c>
      <c r="F235" s="3" t="s">
        <v>2059</v>
      </c>
      <c r="G235" s="3" t="s">
        <v>2060</v>
      </c>
    </row>
    <row r="236" spans="1:7" ht="45" customHeight="1" x14ac:dyDescent="0.25">
      <c r="A236" s="3" t="s">
        <v>1359</v>
      </c>
      <c r="B236" s="3" t="s">
        <v>2292</v>
      </c>
      <c r="C236" s="3" t="s">
        <v>2058</v>
      </c>
      <c r="D236" s="3" t="s">
        <v>218</v>
      </c>
      <c r="E236" s="3" t="s">
        <v>218</v>
      </c>
      <c r="F236" s="3" t="s">
        <v>2059</v>
      </c>
      <c r="G236" s="3" t="s">
        <v>2060</v>
      </c>
    </row>
    <row r="237" spans="1:7" ht="45" customHeight="1" x14ac:dyDescent="0.25">
      <c r="A237" s="3" t="s">
        <v>1363</v>
      </c>
      <c r="B237" s="3" t="s">
        <v>2293</v>
      </c>
      <c r="C237" s="3" t="s">
        <v>2058</v>
      </c>
      <c r="D237" s="3" t="s">
        <v>218</v>
      </c>
      <c r="E237" s="3" t="s">
        <v>218</v>
      </c>
      <c r="F237" s="3" t="s">
        <v>2059</v>
      </c>
      <c r="G237" s="3" t="s">
        <v>2060</v>
      </c>
    </row>
    <row r="238" spans="1:7" ht="45" customHeight="1" x14ac:dyDescent="0.25">
      <c r="A238" s="3" t="s">
        <v>1366</v>
      </c>
      <c r="B238" s="3" t="s">
        <v>2294</v>
      </c>
      <c r="C238" s="3" t="s">
        <v>2058</v>
      </c>
      <c r="D238" s="3" t="s">
        <v>218</v>
      </c>
      <c r="E238" s="3" t="s">
        <v>218</v>
      </c>
      <c r="F238" s="3" t="s">
        <v>2059</v>
      </c>
      <c r="G238" s="3" t="s">
        <v>2060</v>
      </c>
    </row>
    <row r="239" spans="1:7" ht="45" customHeight="1" x14ac:dyDescent="0.25">
      <c r="A239" s="3" t="s">
        <v>1369</v>
      </c>
      <c r="B239" s="3" t="s">
        <v>2295</v>
      </c>
      <c r="C239" s="3" t="s">
        <v>2058</v>
      </c>
      <c r="D239" s="3" t="s">
        <v>218</v>
      </c>
      <c r="E239" s="3" t="s">
        <v>218</v>
      </c>
      <c r="F239" s="3" t="s">
        <v>2059</v>
      </c>
      <c r="G239" s="3" t="s">
        <v>2060</v>
      </c>
    </row>
    <row r="240" spans="1:7" ht="45" customHeight="1" x14ac:dyDescent="0.25">
      <c r="A240" s="3" t="s">
        <v>1372</v>
      </c>
      <c r="B240" s="3" t="s">
        <v>2296</v>
      </c>
      <c r="C240" s="3" t="s">
        <v>2058</v>
      </c>
      <c r="D240" s="3" t="s">
        <v>218</v>
      </c>
      <c r="E240" s="3" t="s">
        <v>218</v>
      </c>
      <c r="F240" s="3" t="s">
        <v>2059</v>
      </c>
      <c r="G240" s="3" t="s">
        <v>2060</v>
      </c>
    </row>
    <row r="241" spans="1:7" ht="45" customHeight="1" x14ac:dyDescent="0.25">
      <c r="A241" s="3" t="s">
        <v>1375</v>
      </c>
      <c r="B241" s="3" t="s">
        <v>2297</v>
      </c>
      <c r="C241" s="3" t="s">
        <v>2058</v>
      </c>
      <c r="D241" s="3" t="s">
        <v>218</v>
      </c>
      <c r="E241" s="3" t="s">
        <v>218</v>
      </c>
      <c r="F241" s="3" t="s">
        <v>2059</v>
      </c>
      <c r="G241" s="3" t="s">
        <v>2060</v>
      </c>
    </row>
    <row r="242" spans="1:7" ht="45" customHeight="1" x14ac:dyDescent="0.25">
      <c r="A242" s="3" t="s">
        <v>1378</v>
      </c>
      <c r="B242" s="3" t="s">
        <v>2298</v>
      </c>
      <c r="C242" s="3" t="s">
        <v>2058</v>
      </c>
      <c r="D242" s="3" t="s">
        <v>218</v>
      </c>
      <c r="E242" s="3" t="s">
        <v>218</v>
      </c>
      <c r="F242" s="3" t="s">
        <v>2059</v>
      </c>
      <c r="G242" s="3" t="s">
        <v>2060</v>
      </c>
    </row>
    <row r="243" spans="1:7" ht="45" customHeight="1" x14ac:dyDescent="0.25">
      <c r="A243" s="3" t="s">
        <v>1381</v>
      </c>
      <c r="B243" s="3" t="s">
        <v>2299</v>
      </c>
      <c r="C243" s="3" t="s">
        <v>2058</v>
      </c>
      <c r="D243" s="3" t="s">
        <v>218</v>
      </c>
      <c r="E243" s="3" t="s">
        <v>218</v>
      </c>
      <c r="F243" s="3" t="s">
        <v>2059</v>
      </c>
      <c r="G243" s="3" t="s">
        <v>2060</v>
      </c>
    </row>
    <row r="244" spans="1:7" ht="45" customHeight="1" x14ac:dyDescent="0.25">
      <c r="A244" s="3" t="s">
        <v>1384</v>
      </c>
      <c r="B244" s="3" t="s">
        <v>2300</v>
      </c>
      <c r="C244" s="3" t="s">
        <v>2058</v>
      </c>
      <c r="D244" s="3" t="s">
        <v>218</v>
      </c>
      <c r="E244" s="3" t="s">
        <v>218</v>
      </c>
      <c r="F244" s="3" t="s">
        <v>2059</v>
      </c>
      <c r="G244" s="3" t="s">
        <v>2060</v>
      </c>
    </row>
    <row r="245" spans="1:7" ht="45" customHeight="1" x14ac:dyDescent="0.25">
      <c r="A245" s="3" t="s">
        <v>1388</v>
      </c>
      <c r="B245" s="3" t="s">
        <v>2301</v>
      </c>
      <c r="C245" s="3" t="s">
        <v>2058</v>
      </c>
      <c r="D245" s="3" t="s">
        <v>218</v>
      </c>
      <c r="E245" s="3" t="s">
        <v>218</v>
      </c>
      <c r="F245" s="3" t="s">
        <v>2059</v>
      </c>
      <c r="G245" s="3" t="s">
        <v>2060</v>
      </c>
    </row>
    <row r="246" spans="1:7" ht="45" customHeight="1" x14ac:dyDescent="0.25">
      <c r="A246" s="3" t="s">
        <v>1392</v>
      </c>
      <c r="B246" s="3" t="s">
        <v>2302</v>
      </c>
      <c r="C246" s="3" t="s">
        <v>2058</v>
      </c>
      <c r="D246" s="3" t="s">
        <v>218</v>
      </c>
      <c r="E246" s="3" t="s">
        <v>218</v>
      </c>
      <c r="F246" s="3" t="s">
        <v>2059</v>
      </c>
      <c r="G246" s="3" t="s">
        <v>2060</v>
      </c>
    </row>
    <row r="247" spans="1:7" ht="45" customHeight="1" x14ac:dyDescent="0.25">
      <c r="A247" s="3" t="s">
        <v>1395</v>
      </c>
      <c r="B247" s="3" t="s">
        <v>2303</v>
      </c>
      <c r="C247" s="3" t="s">
        <v>2058</v>
      </c>
      <c r="D247" s="3" t="s">
        <v>218</v>
      </c>
      <c r="E247" s="3" t="s">
        <v>218</v>
      </c>
      <c r="F247" s="3" t="s">
        <v>2059</v>
      </c>
      <c r="G247" s="3" t="s">
        <v>2060</v>
      </c>
    </row>
    <row r="248" spans="1:7" ht="45" customHeight="1" x14ac:dyDescent="0.25">
      <c r="A248" s="3" t="s">
        <v>1398</v>
      </c>
      <c r="B248" s="3" t="s">
        <v>2304</v>
      </c>
      <c r="C248" s="3" t="s">
        <v>2058</v>
      </c>
      <c r="D248" s="3" t="s">
        <v>218</v>
      </c>
      <c r="E248" s="3" t="s">
        <v>218</v>
      </c>
      <c r="F248" s="3" t="s">
        <v>2059</v>
      </c>
      <c r="G248" s="3" t="s">
        <v>2060</v>
      </c>
    </row>
    <row r="249" spans="1:7" ht="45" customHeight="1" x14ac:dyDescent="0.25">
      <c r="A249" s="3" t="s">
        <v>1401</v>
      </c>
      <c r="B249" s="3" t="s">
        <v>2305</v>
      </c>
      <c r="C249" s="3" t="s">
        <v>2058</v>
      </c>
      <c r="D249" s="3" t="s">
        <v>218</v>
      </c>
      <c r="E249" s="3" t="s">
        <v>218</v>
      </c>
      <c r="F249" s="3" t="s">
        <v>2059</v>
      </c>
      <c r="G249" s="3" t="s">
        <v>2060</v>
      </c>
    </row>
    <row r="250" spans="1:7" ht="45" customHeight="1" x14ac:dyDescent="0.25">
      <c r="A250" s="3" t="s">
        <v>1404</v>
      </c>
      <c r="B250" s="3" t="s">
        <v>2306</v>
      </c>
      <c r="C250" s="3" t="s">
        <v>2058</v>
      </c>
      <c r="D250" s="3" t="s">
        <v>218</v>
      </c>
      <c r="E250" s="3" t="s">
        <v>218</v>
      </c>
      <c r="F250" s="3" t="s">
        <v>2059</v>
      </c>
      <c r="G250" s="3" t="s">
        <v>2060</v>
      </c>
    </row>
    <row r="251" spans="1:7" ht="45" customHeight="1" x14ac:dyDescent="0.25">
      <c r="A251" s="3" t="s">
        <v>1407</v>
      </c>
      <c r="B251" s="3" t="s">
        <v>2307</v>
      </c>
      <c r="C251" s="3" t="s">
        <v>2058</v>
      </c>
      <c r="D251" s="3" t="s">
        <v>218</v>
      </c>
      <c r="E251" s="3" t="s">
        <v>218</v>
      </c>
      <c r="F251" s="3" t="s">
        <v>2059</v>
      </c>
      <c r="G251" s="3" t="s">
        <v>2060</v>
      </c>
    </row>
    <row r="252" spans="1:7" ht="45" customHeight="1" x14ac:dyDescent="0.25">
      <c r="A252" s="3" t="s">
        <v>1410</v>
      </c>
      <c r="B252" s="3" t="s">
        <v>2308</v>
      </c>
      <c r="C252" s="3" t="s">
        <v>2058</v>
      </c>
      <c r="D252" s="3" t="s">
        <v>218</v>
      </c>
      <c r="E252" s="3" t="s">
        <v>218</v>
      </c>
      <c r="F252" s="3" t="s">
        <v>2059</v>
      </c>
      <c r="G252" s="3" t="s">
        <v>2060</v>
      </c>
    </row>
    <row r="253" spans="1:7" ht="45" customHeight="1" x14ac:dyDescent="0.25">
      <c r="A253" s="3" t="s">
        <v>1413</v>
      </c>
      <c r="B253" s="3" t="s">
        <v>2309</v>
      </c>
      <c r="C253" s="3" t="s">
        <v>2058</v>
      </c>
      <c r="D253" s="3" t="s">
        <v>218</v>
      </c>
      <c r="E253" s="3" t="s">
        <v>218</v>
      </c>
      <c r="F253" s="3" t="s">
        <v>2059</v>
      </c>
      <c r="G253" s="3" t="s">
        <v>2060</v>
      </c>
    </row>
    <row r="254" spans="1:7" ht="45" customHeight="1" x14ac:dyDescent="0.25">
      <c r="A254" s="3" t="s">
        <v>1416</v>
      </c>
      <c r="B254" s="3" t="s">
        <v>2310</v>
      </c>
      <c r="C254" s="3" t="s">
        <v>2058</v>
      </c>
      <c r="D254" s="3" t="s">
        <v>218</v>
      </c>
      <c r="E254" s="3" t="s">
        <v>218</v>
      </c>
      <c r="F254" s="3" t="s">
        <v>2059</v>
      </c>
      <c r="G254" s="3" t="s">
        <v>2060</v>
      </c>
    </row>
    <row r="255" spans="1:7" ht="45" customHeight="1" x14ac:dyDescent="0.25">
      <c r="A255" s="3" t="s">
        <v>1419</v>
      </c>
      <c r="B255" s="3" t="s">
        <v>2311</v>
      </c>
      <c r="C255" s="3" t="s">
        <v>2058</v>
      </c>
      <c r="D255" s="3" t="s">
        <v>218</v>
      </c>
      <c r="E255" s="3" t="s">
        <v>218</v>
      </c>
      <c r="F255" s="3" t="s">
        <v>2059</v>
      </c>
      <c r="G255" s="3" t="s">
        <v>2060</v>
      </c>
    </row>
    <row r="256" spans="1:7" ht="45" customHeight="1" x14ac:dyDescent="0.25">
      <c r="A256" s="3" t="s">
        <v>1422</v>
      </c>
      <c r="B256" s="3" t="s">
        <v>2312</v>
      </c>
      <c r="C256" s="3" t="s">
        <v>2058</v>
      </c>
      <c r="D256" s="3" t="s">
        <v>218</v>
      </c>
      <c r="E256" s="3" t="s">
        <v>218</v>
      </c>
      <c r="F256" s="3" t="s">
        <v>2059</v>
      </c>
      <c r="G256" s="3" t="s">
        <v>2060</v>
      </c>
    </row>
    <row r="257" spans="1:7" ht="45" customHeight="1" x14ac:dyDescent="0.25">
      <c r="A257" s="3" t="s">
        <v>1425</v>
      </c>
      <c r="B257" s="3" t="s">
        <v>2313</v>
      </c>
      <c r="C257" s="3" t="s">
        <v>2058</v>
      </c>
      <c r="D257" s="3" t="s">
        <v>218</v>
      </c>
      <c r="E257" s="3" t="s">
        <v>218</v>
      </c>
      <c r="F257" s="3" t="s">
        <v>2059</v>
      </c>
      <c r="G257" s="3" t="s">
        <v>2060</v>
      </c>
    </row>
    <row r="258" spans="1:7" ht="45" customHeight="1" x14ac:dyDescent="0.25">
      <c r="A258" s="3" t="s">
        <v>1428</v>
      </c>
      <c r="B258" s="3" t="s">
        <v>2314</v>
      </c>
      <c r="C258" s="3" t="s">
        <v>2058</v>
      </c>
      <c r="D258" s="3" t="s">
        <v>218</v>
      </c>
      <c r="E258" s="3" t="s">
        <v>218</v>
      </c>
      <c r="F258" s="3" t="s">
        <v>2059</v>
      </c>
      <c r="G258" s="3" t="s">
        <v>2060</v>
      </c>
    </row>
    <row r="259" spans="1:7" ht="45" customHeight="1" x14ac:dyDescent="0.25">
      <c r="A259" s="3" t="s">
        <v>1430</v>
      </c>
      <c r="B259" s="3" t="s">
        <v>2315</v>
      </c>
      <c r="C259" s="3" t="s">
        <v>2058</v>
      </c>
      <c r="D259" s="3" t="s">
        <v>218</v>
      </c>
      <c r="E259" s="3" t="s">
        <v>218</v>
      </c>
      <c r="F259" s="3" t="s">
        <v>2059</v>
      </c>
      <c r="G259" s="3" t="s">
        <v>2060</v>
      </c>
    </row>
    <row r="260" spans="1:7" ht="45" customHeight="1" x14ac:dyDescent="0.25">
      <c r="A260" s="3" t="s">
        <v>1433</v>
      </c>
      <c r="B260" s="3" t="s">
        <v>2316</v>
      </c>
      <c r="C260" s="3" t="s">
        <v>2058</v>
      </c>
      <c r="D260" s="3" t="s">
        <v>218</v>
      </c>
      <c r="E260" s="3" t="s">
        <v>218</v>
      </c>
      <c r="F260" s="3" t="s">
        <v>2059</v>
      </c>
      <c r="G260" s="3" t="s">
        <v>2060</v>
      </c>
    </row>
    <row r="261" spans="1:7" ht="45" customHeight="1" x14ac:dyDescent="0.25">
      <c r="A261" s="3" t="s">
        <v>1436</v>
      </c>
      <c r="B261" s="3" t="s">
        <v>2317</v>
      </c>
      <c r="C261" s="3" t="s">
        <v>2058</v>
      </c>
      <c r="D261" s="3" t="s">
        <v>218</v>
      </c>
      <c r="E261" s="3" t="s">
        <v>218</v>
      </c>
      <c r="F261" s="3" t="s">
        <v>2059</v>
      </c>
      <c r="G261" s="3" t="s">
        <v>2060</v>
      </c>
    </row>
    <row r="262" spans="1:7" ht="45" customHeight="1" x14ac:dyDescent="0.25">
      <c r="A262" s="3" t="s">
        <v>1439</v>
      </c>
      <c r="B262" s="3" t="s">
        <v>2318</v>
      </c>
      <c r="C262" s="3" t="s">
        <v>2058</v>
      </c>
      <c r="D262" s="3" t="s">
        <v>218</v>
      </c>
      <c r="E262" s="3" t="s">
        <v>218</v>
      </c>
      <c r="F262" s="3" t="s">
        <v>2059</v>
      </c>
      <c r="G262" s="3" t="s">
        <v>2060</v>
      </c>
    </row>
    <row r="263" spans="1:7" ht="45" customHeight="1" x14ac:dyDescent="0.25">
      <c r="A263" s="3" t="s">
        <v>1442</v>
      </c>
      <c r="B263" s="3" t="s">
        <v>2319</v>
      </c>
      <c r="C263" s="3" t="s">
        <v>2058</v>
      </c>
      <c r="D263" s="3" t="s">
        <v>218</v>
      </c>
      <c r="E263" s="3" t="s">
        <v>218</v>
      </c>
      <c r="F263" s="3" t="s">
        <v>2059</v>
      </c>
      <c r="G263" s="3" t="s">
        <v>2060</v>
      </c>
    </row>
    <row r="264" spans="1:7" ht="45" customHeight="1" x14ac:dyDescent="0.25">
      <c r="A264" s="3" t="s">
        <v>1446</v>
      </c>
      <c r="B264" s="3" t="s">
        <v>2320</v>
      </c>
      <c r="C264" s="3" t="s">
        <v>2058</v>
      </c>
      <c r="D264" s="3" t="s">
        <v>218</v>
      </c>
      <c r="E264" s="3" t="s">
        <v>218</v>
      </c>
      <c r="F264" s="3" t="s">
        <v>2059</v>
      </c>
      <c r="G264" s="3" t="s">
        <v>2060</v>
      </c>
    </row>
    <row r="265" spans="1:7" ht="45" customHeight="1" x14ac:dyDescent="0.25">
      <c r="A265" s="3" t="s">
        <v>1450</v>
      </c>
      <c r="B265" s="3" t="s">
        <v>2321</v>
      </c>
      <c r="C265" s="3" t="s">
        <v>2058</v>
      </c>
      <c r="D265" s="3" t="s">
        <v>218</v>
      </c>
      <c r="E265" s="3" t="s">
        <v>218</v>
      </c>
      <c r="F265" s="3" t="s">
        <v>2059</v>
      </c>
      <c r="G265" s="3" t="s">
        <v>2060</v>
      </c>
    </row>
    <row r="266" spans="1:7" ht="45" customHeight="1" x14ac:dyDescent="0.25">
      <c r="A266" s="3" t="s">
        <v>1453</v>
      </c>
      <c r="B266" s="3" t="s">
        <v>2322</v>
      </c>
      <c r="C266" s="3" t="s">
        <v>2058</v>
      </c>
      <c r="D266" s="3" t="s">
        <v>218</v>
      </c>
      <c r="E266" s="3" t="s">
        <v>218</v>
      </c>
      <c r="F266" s="3" t="s">
        <v>2059</v>
      </c>
      <c r="G266" s="3" t="s">
        <v>2060</v>
      </c>
    </row>
    <row r="267" spans="1:7" ht="45" customHeight="1" x14ac:dyDescent="0.25">
      <c r="A267" s="3" t="s">
        <v>1456</v>
      </c>
      <c r="B267" s="3" t="s">
        <v>2323</v>
      </c>
      <c r="C267" s="3" t="s">
        <v>2058</v>
      </c>
      <c r="D267" s="3" t="s">
        <v>218</v>
      </c>
      <c r="E267" s="3" t="s">
        <v>218</v>
      </c>
      <c r="F267" s="3" t="s">
        <v>2059</v>
      </c>
      <c r="G267" s="3" t="s">
        <v>2060</v>
      </c>
    </row>
    <row r="268" spans="1:7" ht="45" customHeight="1" x14ac:dyDescent="0.25">
      <c r="A268" s="3" t="s">
        <v>1459</v>
      </c>
      <c r="B268" s="3" t="s">
        <v>2324</v>
      </c>
      <c r="C268" s="3" t="s">
        <v>2058</v>
      </c>
      <c r="D268" s="3" t="s">
        <v>218</v>
      </c>
      <c r="E268" s="3" t="s">
        <v>218</v>
      </c>
      <c r="F268" s="3" t="s">
        <v>2059</v>
      </c>
      <c r="G268" s="3" t="s">
        <v>2060</v>
      </c>
    </row>
    <row r="269" spans="1:7" ht="45" customHeight="1" x14ac:dyDescent="0.25">
      <c r="A269" s="3" t="s">
        <v>1462</v>
      </c>
      <c r="B269" s="3" t="s">
        <v>2325</v>
      </c>
      <c r="C269" s="3" t="s">
        <v>2058</v>
      </c>
      <c r="D269" s="3" t="s">
        <v>218</v>
      </c>
      <c r="E269" s="3" t="s">
        <v>218</v>
      </c>
      <c r="F269" s="3" t="s">
        <v>2059</v>
      </c>
      <c r="G269" s="3" t="s">
        <v>2060</v>
      </c>
    </row>
    <row r="270" spans="1:7" ht="45" customHeight="1" x14ac:dyDescent="0.25">
      <c r="A270" s="3" t="s">
        <v>1466</v>
      </c>
      <c r="B270" s="3" t="s">
        <v>2326</v>
      </c>
      <c r="C270" s="3" t="s">
        <v>2058</v>
      </c>
      <c r="D270" s="3" t="s">
        <v>218</v>
      </c>
      <c r="E270" s="3" t="s">
        <v>218</v>
      </c>
      <c r="F270" s="3" t="s">
        <v>2059</v>
      </c>
      <c r="G270" s="3" t="s">
        <v>2060</v>
      </c>
    </row>
    <row r="271" spans="1:7" ht="45" customHeight="1" x14ac:dyDescent="0.25">
      <c r="A271" s="3" t="s">
        <v>1470</v>
      </c>
      <c r="B271" s="3" t="s">
        <v>2327</v>
      </c>
      <c r="C271" s="3" t="s">
        <v>2058</v>
      </c>
      <c r="D271" s="3" t="s">
        <v>218</v>
      </c>
      <c r="E271" s="3" t="s">
        <v>218</v>
      </c>
      <c r="F271" s="3" t="s">
        <v>2059</v>
      </c>
      <c r="G271" s="3" t="s">
        <v>2060</v>
      </c>
    </row>
    <row r="272" spans="1:7" ht="45" customHeight="1" x14ac:dyDescent="0.25">
      <c r="A272" s="3" t="s">
        <v>1473</v>
      </c>
      <c r="B272" s="3" t="s">
        <v>2328</v>
      </c>
      <c r="C272" s="3" t="s">
        <v>2058</v>
      </c>
      <c r="D272" s="3" t="s">
        <v>218</v>
      </c>
      <c r="E272" s="3" t="s">
        <v>218</v>
      </c>
      <c r="F272" s="3" t="s">
        <v>2059</v>
      </c>
      <c r="G272" s="3" t="s">
        <v>2060</v>
      </c>
    </row>
    <row r="273" spans="1:7" ht="45" customHeight="1" x14ac:dyDescent="0.25">
      <c r="A273" s="3" t="s">
        <v>1476</v>
      </c>
      <c r="B273" s="3" t="s">
        <v>2329</v>
      </c>
      <c r="C273" s="3" t="s">
        <v>2058</v>
      </c>
      <c r="D273" s="3" t="s">
        <v>218</v>
      </c>
      <c r="E273" s="3" t="s">
        <v>218</v>
      </c>
      <c r="F273" s="3" t="s">
        <v>2059</v>
      </c>
      <c r="G273" s="3" t="s">
        <v>2060</v>
      </c>
    </row>
    <row r="274" spans="1:7" ht="45" customHeight="1" x14ac:dyDescent="0.25">
      <c r="A274" s="3" t="s">
        <v>1479</v>
      </c>
      <c r="B274" s="3" t="s">
        <v>2330</v>
      </c>
      <c r="C274" s="3" t="s">
        <v>2058</v>
      </c>
      <c r="D274" s="3" t="s">
        <v>218</v>
      </c>
      <c r="E274" s="3" t="s">
        <v>218</v>
      </c>
      <c r="F274" s="3" t="s">
        <v>2059</v>
      </c>
      <c r="G274" s="3" t="s">
        <v>2060</v>
      </c>
    </row>
    <row r="275" spans="1:7" ht="45" customHeight="1" x14ac:dyDescent="0.25">
      <c r="A275" s="3" t="s">
        <v>1482</v>
      </c>
      <c r="B275" s="3" t="s">
        <v>2331</v>
      </c>
      <c r="C275" s="3" t="s">
        <v>2058</v>
      </c>
      <c r="D275" s="3" t="s">
        <v>218</v>
      </c>
      <c r="E275" s="3" t="s">
        <v>218</v>
      </c>
      <c r="F275" s="3" t="s">
        <v>2059</v>
      </c>
      <c r="G275" s="3" t="s">
        <v>2060</v>
      </c>
    </row>
    <row r="276" spans="1:7" ht="45" customHeight="1" x14ac:dyDescent="0.25">
      <c r="A276" s="3" t="s">
        <v>1485</v>
      </c>
      <c r="B276" s="3" t="s">
        <v>2332</v>
      </c>
      <c r="C276" s="3" t="s">
        <v>2058</v>
      </c>
      <c r="D276" s="3" t="s">
        <v>218</v>
      </c>
      <c r="E276" s="3" t="s">
        <v>218</v>
      </c>
      <c r="F276" s="3" t="s">
        <v>2059</v>
      </c>
      <c r="G276" s="3" t="s">
        <v>2060</v>
      </c>
    </row>
    <row r="277" spans="1:7" ht="45" customHeight="1" x14ac:dyDescent="0.25">
      <c r="A277" s="3" t="s">
        <v>1488</v>
      </c>
      <c r="B277" s="3" t="s">
        <v>2333</v>
      </c>
      <c r="C277" s="3" t="s">
        <v>2058</v>
      </c>
      <c r="D277" s="3" t="s">
        <v>218</v>
      </c>
      <c r="E277" s="3" t="s">
        <v>218</v>
      </c>
      <c r="F277" s="3" t="s">
        <v>2059</v>
      </c>
      <c r="G277" s="3" t="s">
        <v>2060</v>
      </c>
    </row>
    <row r="278" spans="1:7" ht="45" customHeight="1" x14ac:dyDescent="0.25">
      <c r="A278" s="3" t="s">
        <v>1491</v>
      </c>
      <c r="B278" s="3" t="s">
        <v>2334</v>
      </c>
      <c r="C278" s="3" t="s">
        <v>2058</v>
      </c>
      <c r="D278" s="3" t="s">
        <v>218</v>
      </c>
      <c r="E278" s="3" t="s">
        <v>218</v>
      </c>
      <c r="F278" s="3" t="s">
        <v>2059</v>
      </c>
      <c r="G278" s="3" t="s">
        <v>2060</v>
      </c>
    </row>
    <row r="279" spans="1:7" ht="45" customHeight="1" x14ac:dyDescent="0.25">
      <c r="A279" s="3" t="s">
        <v>1494</v>
      </c>
      <c r="B279" s="3" t="s">
        <v>2335</v>
      </c>
      <c r="C279" s="3" t="s">
        <v>2058</v>
      </c>
      <c r="D279" s="3" t="s">
        <v>218</v>
      </c>
      <c r="E279" s="3" t="s">
        <v>218</v>
      </c>
      <c r="F279" s="3" t="s">
        <v>2059</v>
      </c>
      <c r="G279" s="3" t="s">
        <v>2060</v>
      </c>
    </row>
    <row r="280" spans="1:7" ht="45" customHeight="1" x14ac:dyDescent="0.25">
      <c r="A280" s="3" t="s">
        <v>1497</v>
      </c>
      <c r="B280" s="3" t="s">
        <v>2336</v>
      </c>
      <c r="C280" s="3" t="s">
        <v>2058</v>
      </c>
      <c r="D280" s="3" t="s">
        <v>218</v>
      </c>
      <c r="E280" s="3" t="s">
        <v>218</v>
      </c>
      <c r="F280" s="3" t="s">
        <v>2059</v>
      </c>
      <c r="G280" s="3" t="s">
        <v>2060</v>
      </c>
    </row>
    <row r="281" spans="1:7" ht="45" customHeight="1" x14ac:dyDescent="0.25">
      <c r="A281" s="3" t="s">
        <v>1500</v>
      </c>
      <c r="B281" s="3" t="s">
        <v>2337</v>
      </c>
      <c r="C281" s="3" t="s">
        <v>2058</v>
      </c>
      <c r="D281" s="3" t="s">
        <v>218</v>
      </c>
      <c r="E281" s="3" t="s">
        <v>218</v>
      </c>
      <c r="F281" s="3" t="s">
        <v>2059</v>
      </c>
      <c r="G281" s="3" t="s">
        <v>2060</v>
      </c>
    </row>
    <row r="282" spans="1:7" ht="45" customHeight="1" x14ac:dyDescent="0.25">
      <c r="A282" s="3" t="s">
        <v>1505</v>
      </c>
      <c r="B282" s="3" t="s">
        <v>2338</v>
      </c>
      <c r="C282" s="3" t="s">
        <v>2058</v>
      </c>
      <c r="D282" s="3" t="s">
        <v>218</v>
      </c>
      <c r="E282" s="3" t="s">
        <v>218</v>
      </c>
      <c r="F282" s="3" t="s">
        <v>2059</v>
      </c>
      <c r="G282" s="3" t="s">
        <v>2060</v>
      </c>
    </row>
    <row r="283" spans="1:7" ht="45" customHeight="1" x14ac:dyDescent="0.25">
      <c r="A283" s="3" t="s">
        <v>1508</v>
      </c>
      <c r="B283" s="3" t="s">
        <v>2339</v>
      </c>
      <c r="C283" s="3" t="s">
        <v>2058</v>
      </c>
      <c r="D283" s="3" t="s">
        <v>218</v>
      </c>
      <c r="E283" s="3" t="s">
        <v>218</v>
      </c>
      <c r="F283" s="3" t="s">
        <v>2059</v>
      </c>
      <c r="G283" s="3" t="s">
        <v>2060</v>
      </c>
    </row>
    <row r="284" spans="1:7" ht="45" customHeight="1" x14ac:dyDescent="0.25">
      <c r="A284" s="3" t="s">
        <v>1511</v>
      </c>
      <c r="B284" s="3" t="s">
        <v>2340</v>
      </c>
      <c r="C284" s="3" t="s">
        <v>2058</v>
      </c>
      <c r="D284" s="3" t="s">
        <v>218</v>
      </c>
      <c r="E284" s="3" t="s">
        <v>218</v>
      </c>
      <c r="F284" s="3" t="s">
        <v>2059</v>
      </c>
      <c r="G284" s="3" t="s">
        <v>2060</v>
      </c>
    </row>
    <row r="285" spans="1:7" ht="45" customHeight="1" x14ac:dyDescent="0.25">
      <c r="A285" s="3" t="s">
        <v>1514</v>
      </c>
      <c r="B285" s="3" t="s">
        <v>2341</v>
      </c>
      <c r="C285" s="3" t="s">
        <v>2058</v>
      </c>
      <c r="D285" s="3" t="s">
        <v>218</v>
      </c>
      <c r="E285" s="3" t="s">
        <v>218</v>
      </c>
      <c r="F285" s="3" t="s">
        <v>2059</v>
      </c>
      <c r="G285" s="3" t="s">
        <v>2060</v>
      </c>
    </row>
    <row r="286" spans="1:7" ht="45" customHeight="1" x14ac:dyDescent="0.25">
      <c r="A286" s="3" t="s">
        <v>1517</v>
      </c>
      <c r="B286" s="3" t="s">
        <v>2342</v>
      </c>
      <c r="C286" s="3" t="s">
        <v>2058</v>
      </c>
      <c r="D286" s="3" t="s">
        <v>218</v>
      </c>
      <c r="E286" s="3" t="s">
        <v>218</v>
      </c>
      <c r="F286" s="3" t="s">
        <v>2059</v>
      </c>
      <c r="G286" s="3" t="s">
        <v>2060</v>
      </c>
    </row>
    <row r="287" spans="1:7" ht="45" customHeight="1" x14ac:dyDescent="0.25">
      <c r="A287" s="3" t="s">
        <v>1519</v>
      </c>
      <c r="B287" s="3" t="s">
        <v>2343</v>
      </c>
      <c r="C287" s="3" t="s">
        <v>2058</v>
      </c>
      <c r="D287" s="3" t="s">
        <v>218</v>
      </c>
      <c r="E287" s="3" t="s">
        <v>218</v>
      </c>
      <c r="F287" s="3" t="s">
        <v>2059</v>
      </c>
      <c r="G287" s="3" t="s">
        <v>2060</v>
      </c>
    </row>
    <row r="288" spans="1:7" ht="45" customHeight="1" x14ac:dyDescent="0.25">
      <c r="A288" s="3" t="s">
        <v>1522</v>
      </c>
      <c r="B288" s="3" t="s">
        <v>2344</v>
      </c>
      <c r="C288" s="3" t="s">
        <v>2058</v>
      </c>
      <c r="D288" s="3" t="s">
        <v>218</v>
      </c>
      <c r="E288" s="3" t="s">
        <v>218</v>
      </c>
      <c r="F288" s="3" t="s">
        <v>2059</v>
      </c>
      <c r="G288" s="3" t="s">
        <v>2060</v>
      </c>
    </row>
    <row r="289" spans="1:7" ht="45" customHeight="1" x14ac:dyDescent="0.25">
      <c r="A289" s="3" t="s">
        <v>1526</v>
      </c>
      <c r="B289" s="3" t="s">
        <v>2345</v>
      </c>
      <c r="C289" s="3" t="s">
        <v>2058</v>
      </c>
      <c r="D289" s="3" t="s">
        <v>218</v>
      </c>
      <c r="E289" s="3" t="s">
        <v>218</v>
      </c>
      <c r="F289" s="3" t="s">
        <v>2059</v>
      </c>
      <c r="G289" s="3" t="s">
        <v>2060</v>
      </c>
    </row>
    <row r="290" spans="1:7" ht="45" customHeight="1" x14ac:dyDescent="0.25">
      <c r="A290" s="3" t="s">
        <v>1529</v>
      </c>
      <c r="B290" s="3" t="s">
        <v>2346</v>
      </c>
      <c r="C290" s="3" t="s">
        <v>2058</v>
      </c>
      <c r="D290" s="3" t="s">
        <v>218</v>
      </c>
      <c r="E290" s="3" t="s">
        <v>218</v>
      </c>
      <c r="F290" s="3" t="s">
        <v>2059</v>
      </c>
      <c r="G290" s="3" t="s">
        <v>2060</v>
      </c>
    </row>
    <row r="291" spans="1:7" ht="45" customHeight="1" x14ac:dyDescent="0.25">
      <c r="A291" s="3" t="s">
        <v>1532</v>
      </c>
      <c r="B291" s="3" t="s">
        <v>2347</v>
      </c>
      <c r="C291" s="3" t="s">
        <v>2058</v>
      </c>
      <c r="D291" s="3" t="s">
        <v>218</v>
      </c>
      <c r="E291" s="3" t="s">
        <v>218</v>
      </c>
      <c r="F291" s="3" t="s">
        <v>2059</v>
      </c>
      <c r="G291" s="3" t="s">
        <v>2060</v>
      </c>
    </row>
    <row r="292" spans="1:7" ht="45" customHeight="1" x14ac:dyDescent="0.25">
      <c r="A292" s="3" t="s">
        <v>1535</v>
      </c>
      <c r="B292" s="3" t="s">
        <v>2348</v>
      </c>
      <c r="C292" s="3" t="s">
        <v>2058</v>
      </c>
      <c r="D292" s="3" t="s">
        <v>218</v>
      </c>
      <c r="E292" s="3" t="s">
        <v>218</v>
      </c>
      <c r="F292" s="3" t="s">
        <v>2059</v>
      </c>
      <c r="G292" s="3" t="s">
        <v>2060</v>
      </c>
    </row>
    <row r="293" spans="1:7" ht="45" customHeight="1" x14ac:dyDescent="0.25">
      <c r="A293" s="3" t="s">
        <v>1537</v>
      </c>
      <c r="B293" s="3" t="s">
        <v>2349</v>
      </c>
      <c r="C293" s="3" t="s">
        <v>2058</v>
      </c>
      <c r="D293" s="3" t="s">
        <v>218</v>
      </c>
      <c r="E293" s="3" t="s">
        <v>218</v>
      </c>
      <c r="F293" s="3" t="s">
        <v>2059</v>
      </c>
      <c r="G293" s="3" t="s">
        <v>2060</v>
      </c>
    </row>
    <row r="294" spans="1:7" ht="45" customHeight="1" x14ac:dyDescent="0.25">
      <c r="A294" s="3" t="s">
        <v>1542</v>
      </c>
      <c r="B294" s="3" t="s">
        <v>2350</v>
      </c>
      <c r="C294" s="3" t="s">
        <v>2058</v>
      </c>
      <c r="D294" s="3" t="s">
        <v>218</v>
      </c>
      <c r="E294" s="3" t="s">
        <v>218</v>
      </c>
      <c r="F294" s="3" t="s">
        <v>2059</v>
      </c>
      <c r="G294" s="3" t="s">
        <v>2060</v>
      </c>
    </row>
    <row r="295" spans="1:7" ht="45" customHeight="1" x14ac:dyDescent="0.25">
      <c r="A295" s="3" t="s">
        <v>1545</v>
      </c>
      <c r="B295" s="3" t="s">
        <v>2351</v>
      </c>
      <c r="C295" s="3" t="s">
        <v>2058</v>
      </c>
      <c r="D295" s="3" t="s">
        <v>218</v>
      </c>
      <c r="E295" s="3" t="s">
        <v>218</v>
      </c>
      <c r="F295" s="3" t="s">
        <v>2059</v>
      </c>
      <c r="G295" s="3" t="s">
        <v>2060</v>
      </c>
    </row>
    <row r="296" spans="1:7" ht="45" customHeight="1" x14ac:dyDescent="0.25">
      <c r="A296" s="3" t="s">
        <v>1548</v>
      </c>
      <c r="B296" s="3" t="s">
        <v>2352</v>
      </c>
      <c r="C296" s="3" t="s">
        <v>2058</v>
      </c>
      <c r="D296" s="3" t="s">
        <v>218</v>
      </c>
      <c r="E296" s="3" t="s">
        <v>218</v>
      </c>
      <c r="F296" s="3" t="s">
        <v>2059</v>
      </c>
      <c r="G296" s="3" t="s">
        <v>2060</v>
      </c>
    </row>
    <row r="297" spans="1:7" ht="45" customHeight="1" x14ac:dyDescent="0.25">
      <c r="A297" s="3" t="s">
        <v>1550</v>
      </c>
      <c r="B297" s="3" t="s">
        <v>2353</v>
      </c>
      <c r="C297" s="3" t="s">
        <v>2058</v>
      </c>
      <c r="D297" s="3" t="s">
        <v>218</v>
      </c>
      <c r="E297" s="3" t="s">
        <v>218</v>
      </c>
      <c r="F297" s="3" t="s">
        <v>2059</v>
      </c>
      <c r="G297" s="3" t="s">
        <v>2060</v>
      </c>
    </row>
    <row r="298" spans="1:7" ht="45" customHeight="1" x14ac:dyDescent="0.25">
      <c r="A298" s="3" t="s">
        <v>1554</v>
      </c>
      <c r="B298" s="3" t="s">
        <v>2354</v>
      </c>
      <c r="C298" s="3" t="s">
        <v>2058</v>
      </c>
      <c r="D298" s="3" t="s">
        <v>218</v>
      </c>
      <c r="E298" s="3" t="s">
        <v>218</v>
      </c>
      <c r="F298" s="3" t="s">
        <v>2059</v>
      </c>
      <c r="G298" s="3" t="s">
        <v>2060</v>
      </c>
    </row>
    <row r="299" spans="1:7" ht="45" customHeight="1" x14ac:dyDescent="0.25">
      <c r="A299" s="3" t="s">
        <v>1557</v>
      </c>
      <c r="B299" s="3" t="s">
        <v>2355</v>
      </c>
      <c r="C299" s="3" t="s">
        <v>2058</v>
      </c>
      <c r="D299" s="3" t="s">
        <v>218</v>
      </c>
      <c r="E299" s="3" t="s">
        <v>218</v>
      </c>
      <c r="F299" s="3" t="s">
        <v>2059</v>
      </c>
      <c r="G299" s="3" t="s">
        <v>2060</v>
      </c>
    </row>
    <row r="300" spans="1:7" ht="45" customHeight="1" x14ac:dyDescent="0.25">
      <c r="A300" s="3" t="s">
        <v>1559</v>
      </c>
      <c r="B300" s="3" t="s">
        <v>2356</v>
      </c>
      <c r="C300" s="3" t="s">
        <v>2058</v>
      </c>
      <c r="D300" s="3" t="s">
        <v>218</v>
      </c>
      <c r="E300" s="3" t="s">
        <v>218</v>
      </c>
      <c r="F300" s="3" t="s">
        <v>2059</v>
      </c>
      <c r="G300" s="3" t="s">
        <v>2060</v>
      </c>
    </row>
    <row r="301" spans="1:7" ht="45" customHeight="1" x14ac:dyDescent="0.25">
      <c r="A301" s="3" t="s">
        <v>1562</v>
      </c>
      <c r="B301" s="3" t="s">
        <v>2357</v>
      </c>
      <c r="C301" s="3" t="s">
        <v>2058</v>
      </c>
      <c r="D301" s="3" t="s">
        <v>218</v>
      </c>
      <c r="E301" s="3" t="s">
        <v>218</v>
      </c>
      <c r="F301" s="3" t="s">
        <v>2059</v>
      </c>
      <c r="G301" s="3" t="s">
        <v>2060</v>
      </c>
    </row>
    <row r="302" spans="1:7" ht="45" customHeight="1" x14ac:dyDescent="0.25">
      <c r="A302" s="3" t="s">
        <v>1565</v>
      </c>
      <c r="B302" s="3" t="s">
        <v>2358</v>
      </c>
      <c r="C302" s="3" t="s">
        <v>2058</v>
      </c>
      <c r="D302" s="3" t="s">
        <v>218</v>
      </c>
      <c r="E302" s="3" t="s">
        <v>218</v>
      </c>
      <c r="F302" s="3" t="s">
        <v>2059</v>
      </c>
      <c r="G302" s="3" t="s">
        <v>2060</v>
      </c>
    </row>
    <row r="303" spans="1:7" ht="45" customHeight="1" x14ac:dyDescent="0.25">
      <c r="A303" s="3" t="s">
        <v>1568</v>
      </c>
      <c r="B303" s="3" t="s">
        <v>2359</v>
      </c>
      <c r="C303" s="3" t="s">
        <v>2058</v>
      </c>
      <c r="D303" s="3" t="s">
        <v>218</v>
      </c>
      <c r="E303" s="3" t="s">
        <v>218</v>
      </c>
      <c r="F303" s="3" t="s">
        <v>2059</v>
      </c>
      <c r="G303" s="3" t="s">
        <v>2060</v>
      </c>
    </row>
    <row r="304" spans="1:7" ht="45" customHeight="1" x14ac:dyDescent="0.25">
      <c r="A304" s="3" t="s">
        <v>1571</v>
      </c>
      <c r="B304" s="3" t="s">
        <v>2360</v>
      </c>
      <c r="C304" s="3" t="s">
        <v>2058</v>
      </c>
      <c r="D304" s="3" t="s">
        <v>218</v>
      </c>
      <c r="E304" s="3" t="s">
        <v>218</v>
      </c>
      <c r="F304" s="3" t="s">
        <v>2059</v>
      </c>
      <c r="G304" s="3" t="s">
        <v>2060</v>
      </c>
    </row>
    <row r="305" spans="1:7" ht="45" customHeight="1" x14ac:dyDescent="0.25">
      <c r="A305" s="3" t="s">
        <v>1575</v>
      </c>
      <c r="B305" s="3" t="s">
        <v>2361</v>
      </c>
      <c r="C305" s="3" t="s">
        <v>2058</v>
      </c>
      <c r="D305" s="3" t="s">
        <v>218</v>
      </c>
      <c r="E305" s="3" t="s">
        <v>218</v>
      </c>
      <c r="F305" s="3" t="s">
        <v>2059</v>
      </c>
      <c r="G305" s="3" t="s">
        <v>2060</v>
      </c>
    </row>
    <row r="306" spans="1:7" ht="45" customHeight="1" x14ac:dyDescent="0.25">
      <c r="A306" s="3" t="s">
        <v>1577</v>
      </c>
      <c r="B306" s="3" t="s">
        <v>2362</v>
      </c>
      <c r="C306" s="3" t="s">
        <v>2058</v>
      </c>
      <c r="D306" s="3" t="s">
        <v>218</v>
      </c>
      <c r="E306" s="3" t="s">
        <v>218</v>
      </c>
      <c r="F306" s="3" t="s">
        <v>2059</v>
      </c>
      <c r="G306" s="3" t="s">
        <v>2060</v>
      </c>
    </row>
    <row r="307" spans="1:7" ht="45" customHeight="1" x14ac:dyDescent="0.25">
      <c r="A307" s="3" t="s">
        <v>1579</v>
      </c>
      <c r="B307" s="3" t="s">
        <v>2363</v>
      </c>
      <c r="C307" s="3" t="s">
        <v>2058</v>
      </c>
      <c r="D307" s="3" t="s">
        <v>218</v>
      </c>
      <c r="E307" s="3" t="s">
        <v>218</v>
      </c>
      <c r="F307" s="3" t="s">
        <v>2059</v>
      </c>
      <c r="G307" s="3" t="s">
        <v>2060</v>
      </c>
    </row>
    <row r="308" spans="1:7" ht="45" customHeight="1" x14ac:dyDescent="0.25">
      <c r="A308" s="3" t="s">
        <v>1582</v>
      </c>
      <c r="B308" s="3" t="s">
        <v>2364</v>
      </c>
      <c r="C308" s="3" t="s">
        <v>2058</v>
      </c>
      <c r="D308" s="3" t="s">
        <v>218</v>
      </c>
      <c r="E308" s="3" t="s">
        <v>218</v>
      </c>
      <c r="F308" s="3" t="s">
        <v>2059</v>
      </c>
      <c r="G308" s="3" t="s">
        <v>2060</v>
      </c>
    </row>
    <row r="309" spans="1:7" ht="45" customHeight="1" x14ac:dyDescent="0.25">
      <c r="A309" s="3" t="s">
        <v>1584</v>
      </c>
      <c r="B309" s="3" t="s">
        <v>2365</v>
      </c>
      <c r="C309" s="3" t="s">
        <v>2058</v>
      </c>
      <c r="D309" s="3" t="s">
        <v>218</v>
      </c>
      <c r="E309" s="3" t="s">
        <v>218</v>
      </c>
      <c r="F309" s="3" t="s">
        <v>2059</v>
      </c>
      <c r="G309" s="3" t="s">
        <v>2060</v>
      </c>
    </row>
    <row r="310" spans="1:7" ht="45" customHeight="1" x14ac:dyDescent="0.25">
      <c r="A310" s="3" t="s">
        <v>1587</v>
      </c>
      <c r="B310" s="3" t="s">
        <v>2366</v>
      </c>
      <c r="C310" s="3" t="s">
        <v>2058</v>
      </c>
      <c r="D310" s="3" t="s">
        <v>218</v>
      </c>
      <c r="E310" s="3" t="s">
        <v>218</v>
      </c>
      <c r="F310" s="3" t="s">
        <v>2059</v>
      </c>
      <c r="G310" s="3" t="s">
        <v>2060</v>
      </c>
    </row>
    <row r="311" spans="1:7" ht="45" customHeight="1" x14ac:dyDescent="0.25">
      <c r="A311" s="3" t="s">
        <v>1590</v>
      </c>
      <c r="B311" s="3" t="s">
        <v>2367</v>
      </c>
      <c r="C311" s="3" t="s">
        <v>2058</v>
      </c>
      <c r="D311" s="3" t="s">
        <v>218</v>
      </c>
      <c r="E311" s="3" t="s">
        <v>218</v>
      </c>
      <c r="F311" s="3" t="s">
        <v>2059</v>
      </c>
      <c r="G311" s="3" t="s">
        <v>2060</v>
      </c>
    </row>
    <row r="312" spans="1:7" ht="45" customHeight="1" x14ac:dyDescent="0.25">
      <c r="A312" s="3" t="s">
        <v>1593</v>
      </c>
      <c r="B312" s="3" t="s">
        <v>2368</v>
      </c>
      <c r="C312" s="3" t="s">
        <v>2058</v>
      </c>
      <c r="D312" s="3" t="s">
        <v>218</v>
      </c>
      <c r="E312" s="3" t="s">
        <v>218</v>
      </c>
      <c r="F312" s="3" t="s">
        <v>2059</v>
      </c>
      <c r="G312" s="3" t="s">
        <v>2060</v>
      </c>
    </row>
    <row r="313" spans="1:7" ht="45" customHeight="1" x14ac:dyDescent="0.25">
      <c r="A313" s="3" t="s">
        <v>1599</v>
      </c>
      <c r="B313" s="3" t="s">
        <v>2369</v>
      </c>
      <c r="C313" s="3" t="s">
        <v>2058</v>
      </c>
      <c r="D313" s="3" t="s">
        <v>218</v>
      </c>
      <c r="E313" s="3" t="s">
        <v>218</v>
      </c>
      <c r="F313" s="3" t="s">
        <v>2059</v>
      </c>
      <c r="G313" s="3" t="s">
        <v>2060</v>
      </c>
    </row>
    <row r="314" spans="1:7" ht="45" customHeight="1" x14ac:dyDescent="0.25">
      <c r="A314" s="3" t="s">
        <v>1603</v>
      </c>
      <c r="B314" s="3" t="s">
        <v>2370</v>
      </c>
      <c r="C314" s="3" t="s">
        <v>2058</v>
      </c>
      <c r="D314" s="3" t="s">
        <v>218</v>
      </c>
      <c r="E314" s="3" t="s">
        <v>218</v>
      </c>
      <c r="F314" s="3" t="s">
        <v>2059</v>
      </c>
      <c r="G314" s="3" t="s">
        <v>2060</v>
      </c>
    </row>
    <row r="315" spans="1:7" ht="45" customHeight="1" x14ac:dyDescent="0.25">
      <c r="A315" s="3" t="s">
        <v>1607</v>
      </c>
      <c r="B315" s="3" t="s">
        <v>2371</v>
      </c>
      <c r="C315" s="3" t="s">
        <v>2058</v>
      </c>
      <c r="D315" s="3" t="s">
        <v>218</v>
      </c>
      <c r="E315" s="3" t="s">
        <v>218</v>
      </c>
      <c r="F315" s="3" t="s">
        <v>2059</v>
      </c>
      <c r="G315" s="3" t="s">
        <v>2060</v>
      </c>
    </row>
    <row r="316" spans="1:7" ht="45" customHeight="1" x14ac:dyDescent="0.25">
      <c r="A316" s="3" t="s">
        <v>1610</v>
      </c>
      <c r="B316" s="3" t="s">
        <v>2372</v>
      </c>
      <c r="C316" s="3" t="s">
        <v>2058</v>
      </c>
      <c r="D316" s="3" t="s">
        <v>218</v>
      </c>
      <c r="E316" s="3" t="s">
        <v>218</v>
      </c>
      <c r="F316" s="3" t="s">
        <v>2059</v>
      </c>
      <c r="G316" s="3" t="s">
        <v>2060</v>
      </c>
    </row>
    <row r="317" spans="1:7" ht="45" customHeight="1" x14ac:dyDescent="0.25">
      <c r="A317" s="3" t="s">
        <v>1613</v>
      </c>
      <c r="B317" s="3" t="s">
        <v>2373</v>
      </c>
      <c r="C317" s="3" t="s">
        <v>2058</v>
      </c>
      <c r="D317" s="3" t="s">
        <v>218</v>
      </c>
      <c r="E317" s="3" t="s">
        <v>218</v>
      </c>
      <c r="F317" s="3" t="s">
        <v>2059</v>
      </c>
      <c r="G317" s="3" t="s">
        <v>2060</v>
      </c>
    </row>
    <row r="318" spans="1:7" ht="45" customHeight="1" x14ac:dyDescent="0.25">
      <c r="A318" s="3" t="s">
        <v>1616</v>
      </c>
      <c r="B318" s="3" t="s">
        <v>2374</v>
      </c>
      <c r="C318" s="3" t="s">
        <v>2058</v>
      </c>
      <c r="D318" s="3" t="s">
        <v>218</v>
      </c>
      <c r="E318" s="3" t="s">
        <v>218</v>
      </c>
      <c r="F318" s="3" t="s">
        <v>2059</v>
      </c>
      <c r="G318" s="3" t="s">
        <v>2060</v>
      </c>
    </row>
    <row r="319" spans="1:7" ht="45" customHeight="1" x14ac:dyDescent="0.25">
      <c r="A319" s="3" t="s">
        <v>1619</v>
      </c>
      <c r="B319" s="3" t="s">
        <v>2375</v>
      </c>
      <c r="C319" s="3" t="s">
        <v>2058</v>
      </c>
      <c r="D319" s="3" t="s">
        <v>218</v>
      </c>
      <c r="E319" s="3" t="s">
        <v>218</v>
      </c>
      <c r="F319" s="3" t="s">
        <v>2059</v>
      </c>
      <c r="G319" s="3" t="s">
        <v>2060</v>
      </c>
    </row>
    <row r="320" spans="1:7" ht="45" customHeight="1" x14ac:dyDescent="0.25">
      <c r="A320" s="3" t="s">
        <v>1622</v>
      </c>
      <c r="B320" s="3" t="s">
        <v>2376</v>
      </c>
      <c r="C320" s="3" t="s">
        <v>2058</v>
      </c>
      <c r="D320" s="3" t="s">
        <v>218</v>
      </c>
      <c r="E320" s="3" t="s">
        <v>218</v>
      </c>
      <c r="F320" s="3" t="s">
        <v>2059</v>
      </c>
      <c r="G320" s="3" t="s">
        <v>2060</v>
      </c>
    </row>
    <row r="321" spans="1:7" ht="45" customHeight="1" x14ac:dyDescent="0.25">
      <c r="A321" s="3" t="s">
        <v>1625</v>
      </c>
      <c r="B321" s="3" t="s">
        <v>2377</v>
      </c>
      <c r="C321" s="3" t="s">
        <v>2058</v>
      </c>
      <c r="D321" s="3" t="s">
        <v>218</v>
      </c>
      <c r="E321" s="3" t="s">
        <v>218</v>
      </c>
      <c r="F321" s="3" t="s">
        <v>2059</v>
      </c>
      <c r="G321" s="3" t="s">
        <v>2060</v>
      </c>
    </row>
    <row r="322" spans="1:7" ht="45" customHeight="1" x14ac:dyDescent="0.25">
      <c r="A322" s="3" t="s">
        <v>1628</v>
      </c>
      <c r="B322" s="3" t="s">
        <v>2378</v>
      </c>
      <c r="C322" s="3" t="s">
        <v>2058</v>
      </c>
      <c r="D322" s="3" t="s">
        <v>218</v>
      </c>
      <c r="E322" s="3" t="s">
        <v>218</v>
      </c>
      <c r="F322" s="3" t="s">
        <v>2059</v>
      </c>
      <c r="G322" s="3" t="s">
        <v>2060</v>
      </c>
    </row>
    <row r="323" spans="1:7" ht="45" customHeight="1" x14ac:dyDescent="0.25">
      <c r="A323" s="3" t="s">
        <v>1630</v>
      </c>
      <c r="B323" s="3" t="s">
        <v>2379</v>
      </c>
      <c r="C323" s="3" t="s">
        <v>2058</v>
      </c>
      <c r="D323" s="3" t="s">
        <v>218</v>
      </c>
      <c r="E323" s="3" t="s">
        <v>218</v>
      </c>
      <c r="F323" s="3" t="s">
        <v>2059</v>
      </c>
      <c r="G323" s="3" t="s">
        <v>2060</v>
      </c>
    </row>
    <row r="324" spans="1:7" ht="45" customHeight="1" x14ac:dyDescent="0.25">
      <c r="A324" s="3" t="s">
        <v>1632</v>
      </c>
      <c r="B324" s="3" t="s">
        <v>2380</v>
      </c>
      <c r="C324" s="3" t="s">
        <v>2058</v>
      </c>
      <c r="D324" s="3" t="s">
        <v>218</v>
      </c>
      <c r="E324" s="3" t="s">
        <v>218</v>
      </c>
      <c r="F324" s="3" t="s">
        <v>2059</v>
      </c>
      <c r="G324" s="3" t="s">
        <v>2060</v>
      </c>
    </row>
    <row r="325" spans="1:7" ht="45" customHeight="1" x14ac:dyDescent="0.25">
      <c r="A325" s="3" t="s">
        <v>1634</v>
      </c>
      <c r="B325" s="3" t="s">
        <v>2381</v>
      </c>
      <c r="C325" s="3" t="s">
        <v>2058</v>
      </c>
      <c r="D325" s="3" t="s">
        <v>218</v>
      </c>
      <c r="E325" s="3" t="s">
        <v>218</v>
      </c>
      <c r="F325" s="3" t="s">
        <v>2059</v>
      </c>
      <c r="G325" s="3" t="s">
        <v>2060</v>
      </c>
    </row>
    <row r="326" spans="1:7" ht="45" customHeight="1" x14ac:dyDescent="0.25">
      <c r="A326" s="3" t="s">
        <v>1637</v>
      </c>
      <c r="B326" s="3" t="s">
        <v>2382</v>
      </c>
      <c r="C326" s="3" t="s">
        <v>2058</v>
      </c>
      <c r="D326" s="3" t="s">
        <v>218</v>
      </c>
      <c r="E326" s="3" t="s">
        <v>218</v>
      </c>
      <c r="F326" s="3" t="s">
        <v>2059</v>
      </c>
      <c r="G326" s="3" t="s">
        <v>2060</v>
      </c>
    </row>
    <row r="327" spans="1:7" ht="45" customHeight="1" x14ac:dyDescent="0.25">
      <c r="A327" s="3" t="s">
        <v>1640</v>
      </c>
      <c r="B327" s="3" t="s">
        <v>2383</v>
      </c>
      <c r="C327" s="3" t="s">
        <v>2058</v>
      </c>
      <c r="D327" s="3" t="s">
        <v>218</v>
      </c>
      <c r="E327" s="3" t="s">
        <v>218</v>
      </c>
      <c r="F327" s="3" t="s">
        <v>2059</v>
      </c>
      <c r="G327" s="3" t="s">
        <v>2060</v>
      </c>
    </row>
    <row r="328" spans="1:7" ht="45" customHeight="1" x14ac:dyDescent="0.25">
      <c r="A328" s="3" t="s">
        <v>1643</v>
      </c>
      <c r="B328" s="3" t="s">
        <v>2384</v>
      </c>
      <c r="C328" s="3" t="s">
        <v>2058</v>
      </c>
      <c r="D328" s="3" t="s">
        <v>218</v>
      </c>
      <c r="E328" s="3" t="s">
        <v>218</v>
      </c>
      <c r="F328" s="3" t="s">
        <v>2059</v>
      </c>
      <c r="G328" s="3" t="s">
        <v>2060</v>
      </c>
    </row>
    <row r="329" spans="1:7" ht="45" customHeight="1" x14ac:dyDescent="0.25">
      <c r="A329" s="3" t="s">
        <v>1646</v>
      </c>
      <c r="B329" s="3" t="s">
        <v>2385</v>
      </c>
      <c r="C329" s="3" t="s">
        <v>2058</v>
      </c>
      <c r="D329" s="3" t="s">
        <v>218</v>
      </c>
      <c r="E329" s="3" t="s">
        <v>218</v>
      </c>
      <c r="F329" s="3" t="s">
        <v>2059</v>
      </c>
      <c r="G329" s="3" t="s">
        <v>2060</v>
      </c>
    </row>
    <row r="330" spans="1:7" ht="45" customHeight="1" x14ac:dyDescent="0.25">
      <c r="A330" s="3" t="s">
        <v>1649</v>
      </c>
      <c r="B330" s="3" t="s">
        <v>2386</v>
      </c>
      <c r="C330" s="3" t="s">
        <v>2058</v>
      </c>
      <c r="D330" s="3" t="s">
        <v>218</v>
      </c>
      <c r="E330" s="3" t="s">
        <v>218</v>
      </c>
      <c r="F330" s="3" t="s">
        <v>2059</v>
      </c>
      <c r="G330" s="3" t="s">
        <v>2060</v>
      </c>
    </row>
    <row r="331" spans="1:7" ht="45" customHeight="1" x14ac:dyDescent="0.25">
      <c r="A331" s="3" t="s">
        <v>1653</v>
      </c>
      <c r="B331" s="3" t="s">
        <v>2387</v>
      </c>
      <c r="C331" s="3" t="s">
        <v>2058</v>
      </c>
      <c r="D331" s="3" t="s">
        <v>218</v>
      </c>
      <c r="E331" s="3" t="s">
        <v>218</v>
      </c>
      <c r="F331" s="3" t="s">
        <v>2059</v>
      </c>
      <c r="G331" s="3" t="s">
        <v>2060</v>
      </c>
    </row>
    <row r="332" spans="1:7" ht="45" customHeight="1" x14ac:dyDescent="0.25">
      <c r="A332" s="3" t="s">
        <v>1656</v>
      </c>
      <c r="B332" s="3" t="s">
        <v>2388</v>
      </c>
      <c r="C332" s="3" t="s">
        <v>2058</v>
      </c>
      <c r="D332" s="3" t="s">
        <v>218</v>
      </c>
      <c r="E332" s="3" t="s">
        <v>218</v>
      </c>
      <c r="F332" s="3" t="s">
        <v>2059</v>
      </c>
      <c r="G332" s="3" t="s">
        <v>2060</v>
      </c>
    </row>
    <row r="333" spans="1:7" ht="45" customHeight="1" x14ac:dyDescent="0.25">
      <c r="A333" s="3" t="s">
        <v>1659</v>
      </c>
      <c r="B333" s="3" t="s">
        <v>2389</v>
      </c>
      <c r="C333" s="3" t="s">
        <v>2058</v>
      </c>
      <c r="D333" s="3" t="s">
        <v>218</v>
      </c>
      <c r="E333" s="3" t="s">
        <v>218</v>
      </c>
      <c r="F333" s="3" t="s">
        <v>2059</v>
      </c>
      <c r="G333" s="3" t="s">
        <v>2060</v>
      </c>
    </row>
    <row r="334" spans="1:7" ht="45" customHeight="1" x14ac:dyDescent="0.25">
      <c r="A334" s="3" t="s">
        <v>1662</v>
      </c>
      <c r="B334" s="3" t="s">
        <v>2390</v>
      </c>
      <c r="C334" s="3" t="s">
        <v>2058</v>
      </c>
      <c r="D334" s="3" t="s">
        <v>218</v>
      </c>
      <c r="E334" s="3" t="s">
        <v>218</v>
      </c>
      <c r="F334" s="3" t="s">
        <v>2059</v>
      </c>
      <c r="G334" s="3" t="s">
        <v>2060</v>
      </c>
    </row>
    <row r="335" spans="1:7" ht="45" customHeight="1" x14ac:dyDescent="0.25">
      <c r="A335" s="3" t="s">
        <v>1664</v>
      </c>
      <c r="B335" s="3" t="s">
        <v>2391</v>
      </c>
      <c r="C335" s="3" t="s">
        <v>2058</v>
      </c>
      <c r="D335" s="3" t="s">
        <v>218</v>
      </c>
      <c r="E335" s="3" t="s">
        <v>218</v>
      </c>
      <c r="F335" s="3" t="s">
        <v>2059</v>
      </c>
      <c r="G335" s="3" t="s">
        <v>2060</v>
      </c>
    </row>
    <row r="336" spans="1:7" ht="45" customHeight="1" x14ac:dyDescent="0.25">
      <c r="A336" s="3" t="s">
        <v>1668</v>
      </c>
      <c r="B336" s="3" t="s">
        <v>2392</v>
      </c>
      <c r="C336" s="3" t="s">
        <v>2058</v>
      </c>
      <c r="D336" s="3" t="s">
        <v>218</v>
      </c>
      <c r="E336" s="3" t="s">
        <v>218</v>
      </c>
      <c r="F336" s="3" t="s">
        <v>2059</v>
      </c>
      <c r="G336" s="3" t="s">
        <v>2060</v>
      </c>
    </row>
    <row r="337" spans="1:7" ht="45" customHeight="1" x14ac:dyDescent="0.25">
      <c r="A337" s="3" t="s">
        <v>1672</v>
      </c>
      <c r="B337" s="3" t="s">
        <v>2393</v>
      </c>
      <c r="C337" s="3" t="s">
        <v>2058</v>
      </c>
      <c r="D337" s="3" t="s">
        <v>218</v>
      </c>
      <c r="E337" s="3" t="s">
        <v>218</v>
      </c>
      <c r="F337" s="3" t="s">
        <v>2059</v>
      </c>
      <c r="G337" s="3" t="s">
        <v>2060</v>
      </c>
    </row>
    <row r="338" spans="1:7" ht="45" customHeight="1" x14ac:dyDescent="0.25">
      <c r="A338" s="3" t="s">
        <v>1675</v>
      </c>
      <c r="B338" s="3" t="s">
        <v>2394</v>
      </c>
      <c r="C338" s="3" t="s">
        <v>2058</v>
      </c>
      <c r="D338" s="3" t="s">
        <v>218</v>
      </c>
      <c r="E338" s="3" t="s">
        <v>218</v>
      </c>
      <c r="F338" s="3" t="s">
        <v>2059</v>
      </c>
      <c r="G338" s="3" t="s">
        <v>2060</v>
      </c>
    </row>
    <row r="339" spans="1:7" ht="45" customHeight="1" x14ac:dyDescent="0.25">
      <c r="A339" s="3" t="s">
        <v>1678</v>
      </c>
      <c r="B339" s="3" t="s">
        <v>2395</v>
      </c>
      <c r="C339" s="3" t="s">
        <v>2058</v>
      </c>
      <c r="D339" s="3" t="s">
        <v>218</v>
      </c>
      <c r="E339" s="3" t="s">
        <v>218</v>
      </c>
      <c r="F339" s="3" t="s">
        <v>2059</v>
      </c>
      <c r="G339" s="3" t="s">
        <v>2060</v>
      </c>
    </row>
    <row r="340" spans="1:7" ht="45" customHeight="1" x14ac:dyDescent="0.25">
      <c r="A340" s="3" t="s">
        <v>1681</v>
      </c>
      <c r="B340" s="3" t="s">
        <v>2396</v>
      </c>
      <c r="C340" s="3" t="s">
        <v>2058</v>
      </c>
      <c r="D340" s="3" t="s">
        <v>218</v>
      </c>
      <c r="E340" s="3" t="s">
        <v>218</v>
      </c>
      <c r="F340" s="3" t="s">
        <v>2059</v>
      </c>
      <c r="G340" s="3" t="s">
        <v>2060</v>
      </c>
    </row>
    <row r="341" spans="1:7" ht="45" customHeight="1" x14ac:dyDescent="0.25">
      <c r="A341" s="3" t="s">
        <v>1684</v>
      </c>
      <c r="B341" s="3" t="s">
        <v>2397</v>
      </c>
      <c r="C341" s="3" t="s">
        <v>2058</v>
      </c>
      <c r="D341" s="3" t="s">
        <v>218</v>
      </c>
      <c r="E341" s="3" t="s">
        <v>218</v>
      </c>
      <c r="F341" s="3" t="s">
        <v>2059</v>
      </c>
      <c r="G341" s="3" t="s">
        <v>2060</v>
      </c>
    </row>
    <row r="342" spans="1:7" ht="45" customHeight="1" x14ac:dyDescent="0.25">
      <c r="A342" s="3" t="s">
        <v>1686</v>
      </c>
      <c r="B342" s="3" t="s">
        <v>2398</v>
      </c>
      <c r="C342" s="3" t="s">
        <v>2058</v>
      </c>
      <c r="D342" s="3" t="s">
        <v>218</v>
      </c>
      <c r="E342" s="3" t="s">
        <v>218</v>
      </c>
      <c r="F342" s="3" t="s">
        <v>2059</v>
      </c>
      <c r="G342" s="3" t="s">
        <v>2060</v>
      </c>
    </row>
    <row r="343" spans="1:7" ht="45" customHeight="1" x14ac:dyDescent="0.25">
      <c r="A343" s="3" t="s">
        <v>1689</v>
      </c>
      <c r="B343" s="3" t="s">
        <v>2399</v>
      </c>
      <c r="C343" s="3" t="s">
        <v>2058</v>
      </c>
      <c r="D343" s="3" t="s">
        <v>218</v>
      </c>
      <c r="E343" s="3" t="s">
        <v>218</v>
      </c>
      <c r="F343" s="3" t="s">
        <v>2059</v>
      </c>
      <c r="G343" s="3" t="s">
        <v>2060</v>
      </c>
    </row>
    <row r="344" spans="1:7" ht="45" customHeight="1" x14ac:dyDescent="0.25">
      <c r="A344" s="3" t="s">
        <v>1692</v>
      </c>
      <c r="B344" s="3" t="s">
        <v>2400</v>
      </c>
      <c r="C344" s="3" t="s">
        <v>2058</v>
      </c>
      <c r="D344" s="3" t="s">
        <v>218</v>
      </c>
      <c r="E344" s="3" t="s">
        <v>218</v>
      </c>
      <c r="F344" s="3" t="s">
        <v>2059</v>
      </c>
      <c r="G344" s="3" t="s">
        <v>2060</v>
      </c>
    </row>
    <row r="345" spans="1:7" ht="45" customHeight="1" x14ac:dyDescent="0.25">
      <c r="A345" s="3" t="s">
        <v>1695</v>
      </c>
      <c r="B345" s="3" t="s">
        <v>2401</v>
      </c>
      <c r="C345" s="3" t="s">
        <v>2058</v>
      </c>
      <c r="D345" s="3" t="s">
        <v>218</v>
      </c>
      <c r="E345" s="3" t="s">
        <v>218</v>
      </c>
      <c r="F345" s="3" t="s">
        <v>2059</v>
      </c>
      <c r="G345" s="3" t="s">
        <v>2060</v>
      </c>
    </row>
    <row r="346" spans="1:7" ht="45" customHeight="1" x14ac:dyDescent="0.25">
      <c r="A346" s="3" t="s">
        <v>1699</v>
      </c>
      <c r="B346" s="3" t="s">
        <v>2402</v>
      </c>
      <c r="C346" s="3" t="s">
        <v>2058</v>
      </c>
      <c r="D346" s="3" t="s">
        <v>218</v>
      </c>
      <c r="E346" s="3" t="s">
        <v>218</v>
      </c>
      <c r="F346" s="3" t="s">
        <v>2059</v>
      </c>
      <c r="G346" s="3" t="s">
        <v>2060</v>
      </c>
    </row>
    <row r="347" spans="1:7" ht="45" customHeight="1" x14ac:dyDescent="0.25">
      <c r="A347" s="3" t="s">
        <v>1702</v>
      </c>
      <c r="B347" s="3" t="s">
        <v>2403</v>
      </c>
      <c r="C347" s="3" t="s">
        <v>2058</v>
      </c>
      <c r="D347" s="3" t="s">
        <v>218</v>
      </c>
      <c r="E347" s="3" t="s">
        <v>218</v>
      </c>
      <c r="F347" s="3" t="s">
        <v>2059</v>
      </c>
      <c r="G347" s="3" t="s">
        <v>2060</v>
      </c>
    </row>
    <row r="348" spans="1:7" ht="45" customHeight="1" x14ac:dyDescent="0.25">
      <c r="A348" s="3" t="s">
        <v>1705</v>
      </c>
      <c r="B348" s="3" t="s">
        <v>2404</v>
      </c>
      <c r="C348" s="3" t="s">
        <v>2058</v>
      </c>
      <c r="D348" s="3" t="s">
        <v>218</v>
      </c>
      <c r="E348" s="3" t="s">
        <v>218</v>
      </c>
      <c r="F348" s="3" t="s">
        <v>2059</v>
      </c>
      <c r="G348" s="3" t="s">
        <v>2060</v>
      </c>
    </row>
    <row r="349" spans="1:7" ht="45" customHeight="1" x14ac:dyDescent="0.25">
      <c r="A349" s="3" t="s">
        <v>1708</v>
      </c>
      <c r="B349" s="3" t="s">
        <v>2405</v>
      </c>
      <c r="C349" s="3" t="s">
        <v>2058</v>
      </c>
      <c r="D349" s="3" t="s">
        <v>218</v>
      </c>
      <c r="E349" s="3" t="s">
        <v>218</v>
      </c>
      <c r="F349" s="3" t="s">
        <v>2059</v>
      </c>
      <c r="G349" s="3" t="s">
        <v>2060</v>
      </c>
    </row>
    <row r="350" spans="1:7" ht="45" customHeight="1" x14ac:dyDescent="0.25">
      <c r="A350" s="3" t="s">
        <v>1712</v>
      </c>
      <c r="B350" s="3" t="s">
        <v>2406</v>
      </c>
      <c r="C350" s="3" t="s">
        <v>2058</v>
      </c>
      <c r="D350" s="3" t="s">
        <v>218</v>
      </c>
      <c r="E350" s="3" t="s">
        <v>218</v>
      </c>
      <c r="F350" s="3" t="s">
        <v>2059</v>
      </c>
      <c r="G350" s="3" t="s">
        <v>2060</v>
      </c>
    </row>
    <row r="351" spans="1:7" ht="45" customHeight="1" x14ac:dyDescent="0.25">
      <c r="A351" s="3" t="s">
        <v>1714</v>
      </c>
      <c r="B351" s="3" t="s">
        <v>2407</v>
      </c>
      <c r="C351" s="3" t="s">
        <v>2058</v>
      </c>
      <c r="D351" s="3" t="s">
        <v>218</v>
      </c>
      <c r="E351" s="3" t="s">
        <v>218</v>
      </c>
      <c r="F351" s="3" t="s">
        <v>2059</v>
      </c>
      <c r="G351" s="3" t="s">
        <v>2060</v>
      </c>
    </row>
    <row r="352" spans="1:7" ht="45" customHeight="1" x14ac:dyDescent="0.25">
      <c r="A352" s="3" t="s">
        <v>1717</v>
      </c>
      <c r="B352" s="3" t="s">
        <v>2408</v>
      </c>
      <c r="C352" s="3" t="s">
        <v>2058</v>
      </c>
      <c r="D352" s="3" t="s">
        <v>218</v>
      </c>
      <c r="E352" s="3" t="s">
        <v>218</v>
      </c>
      <c r="F352" s="3" t="s">
        <v>2059</v>
      </c>
      <c r="G352" s="3" t="s">
        <v>2060</v>
      </c>
    </row>
    <row r="353" spans="1:7" ht="45" customHeight="1" x14ac:dyDescent="0.25">
      <c r="A353" s="3" t="s">
        <v>1719</v>
      </c>
      <c r="B353" s="3" t="s">
        <v>2409</v>
      </c>
      <c r="C353" s="3" t="s">
        <v>2058</v>
      </c>
      <c r="D353" s="3" t="s">
        <v>218</v>
      </c>
      <c r="E353" s="3" t="s">
        <v>218</v>
      </c>
      <c r="F353" s="3" t="s">
        <v>2059</v>
      </c>
      <c r="G353" s="3" t="s">
        <v>2060</v>
      </c>
    </row>
    <row r="354" spans="1:7" ht="45" customHeight="1" x14ac:dyDescent="0.25">
      <c r="A354" s="3" t="s">
        <v>1722</v>
      </c>
      <c r="B354" s="3" t="s">
        <v>2410</v>
      </c>
      <c r="C354" s="3" t="s">
        <v>2058</v>
      </c>
      <c r="D354" s="3" t="s">
        <v>218</v>
      </c>
      <c r="E354" s="3" t="s">
        <v>218</v>
      </c>
      <c r="F354" s="3" t="s">
        <v>2059</v>
      </c>
      <c r="G354" s="3" t="s">
        <v>2060</v>
      </c>
    </row>
    <row r="355" spans="1:7" ht="45" customHeight="1" x14ac:dyDescent="0.25">
      <c r="A355" s="3" t="s">
        <v>1725</v>
      </c>
      <c r="B355" s="3" t="s">
        <v>2411</v>
      </c>
      <c r="C355" s="3" t="s">
        <v>2058</v>
      </c>
      <c r="D355" s="3" t="s">
        <v>218</v>
      </c>
      <c r="E355" s="3" t="s">
        <v>218</v>
      </c>
      <c r="F355" s="3" t="s">
        <v>2059</v>
      </c>
      <c r="G355" s="3" t="s">
        <v>2060</v>
      </c>
    </row>
    <row r="356" spans="1:7" ht="45" customHeight="1" x14ac:dyDescent="0.25">
      <c r="A356" s="3" t="s">
        <v>1727</v>
      </c>
      <c r="B356" s="3" t="s">
        <v>2412</v>
      </c>
      <c r="C356" s="3" t="s">
        <v>2058</v>
      </c>
      <c r="D356" s="3" t="s">
        <v>218</v>
      </c>
      <c r="E356" s="3" t="s">
        <v>218</v>
      </c>
      <c r="F356" s="3" t="s">
        <v>2059</v>
      </c>
      <c r="G356" s="3" t="s">
        <v>2060</v>
      </c>
    </row>
    <row r="357" spans="1:7" ht="45" customHeight="1" x14ac:dyDescent="0.25">
      <c r="A357" s="3" t="s">
        <v>1731</v>
      </c>
      <c r="B357" s="3" t="s">
        <v>2413</v>
      </c>
      <c r="C357" s="3" t="s">
        <v>2058</v>
      </c>
      <c r="D357" s="3" t="s">
        <v>218</v>
      </c>
      <c r="E357" s="3" t="s">
        <v>218</v>
      </c>
      <c r="F357" s="3" t="s">
        <v>2059</v>
      </c>
      <c r="G357" s="3" t="s">
        <v>2060</v>
      </c>
    </row>
    <row r="358" spans="1:7" ht="45" customHeight="1" x14ac:dyDescent="0.25">
      <c r="A358" s="3" t="s">
        <v>1733</v>
      </c>
      <c r="B358" s="3" t="s">
        <v>2414</v>
      </c>
      <c r="C358" s="3" t="s">
        <v>2058</v>
      </c>
      <c r="D358" s="3" t="s">
        <v>218</v>
      </c>
      <c r="E358" s="3" t="s">
        <v>218</v>
      </c>
      <c r="F358" s="3" t="s">
        <v>2059</v>
      </c>
      <c r="G358" s="3" t="s">
        <v>2060</v>
      </c>
    </row>
    <row r="359" spans="1:7" ht="45" customHeight="1" x14ac:dyDescent="0.25">
      <c r="A359" s="3" t="s">
        <v>1736</v>
      </c>
      <c r="B359" s="3" t="s">
        <v>2415</v>
      </c>
      <c r="C359" s="3" t="s">
        <v>2058</v>
      </c>
      <c r="D359" s="3" t="s">
        <v>218</v>
      </c>
      <c r="E359" s="3" t="s">
        <v>218</v>
      </c>
      <c r="F359" s="3" t="s">
        <v>2059</v>
      </c>
      <c r="G359" s="3" t="s">
        <v>2060</v>
      </c>
    </row>
    <row r="360" spans="1:7" ht="45" customHeight="1" x14ac:dyDescent="0.25">
      <c r="A360" s="3" t="s">
        <v>1739</v>
      </c>
      <c r="B360" s="3" t="s">
        <v>2416</v>
      </c>
      <c r="C360" s="3" t="s">
        <v>2058</v>
      </c>
      <c r="D360" s="3" t="s">
        <v>218</v>
      </c>
      <c r="E360" s="3" t="s">
        <v>218</v>
      </c>
      <c r="F360" s="3" t="s">
        <v>2059</v>
      </c>
      <c r="G360" s="3" t="s">
        <v>2060</v>
      </c>
    </row>
    <row r="361" spans="1:7" ht="45" customHeight="1" x14ac:dyDescent="0.25">
      <c r="A361" s="3" t="s">
        <v>1742</v>
      </c>
      <c r="B361" s="3" t="s">
        <v>2417</v>
      </c>
      <c r="C361" s="3" t="s">
        <v>2058</v>
      </c>
      <c r="D361" s="3" t="s">
        <v>218</v>
      </c>
      <c r="E361" s="3" t="s">
        <v>218</v>
      </c>
      <c r="F361" s="3" t="s">
        <v>2059</v>
      </c>
      <c r="G361" s="3" t="s">
        <v>2060</v>
      </c>
    </row>
    <row r="362" spans="1:7" ht="45" customHeight="1" x14ac:dyDescent="0.25">
      <c r="A362" s="3" t="s">
        <v>1746</v>
      </c>
      <c r="B362" s="3" t="s">
        <v>2418</v>
      </c>
      <c r="C362" s="3" t="s">
        <v>2058</v>
      </c>
      <c r="D362" s="3" t="s">
        <v>218</v>
      </c>
      <c r="E362" s="3" t="s">
        <v>218</v>
      </c>
      <c r="F362" s="3" t="s">
        <v>2059</v>
      </c>
      <c r="G362" s="3" t="s">
        <v>2060</v>
      </c>
    </row>
    <row r="363" spans="1:7" ht="45" customHeight="1" x14ac:dyDescent="0.25">
      <c r="A363" s="3" t="s">
        <v>1749</v>
      </c>
      <c r="B363" s="3" t="s">
        <v>2419</v>
      </c>
      <c r="C363" s="3" t="s">
        <v>2058</v>
      </c>
      <c r="D363" s="3" t="s">
        <v>218</v>
      </c>
      <c r="E363" s="3" t="s">
        <v>218</v>
      </c>
      <c r="F363" s="3" t="s">
        <v>2059</v>
      </c>
      <c r="G363" s="3" t="s">
        <v>2060</v>
      </c>
    </row>
    <row r="364" spans="1:7" ht="45" customHeight="1" x14ac:dyDescent="0.25">
      <c r="A364" s="3" t="s">
        <v>1752</v>
      </c>
      <c r="B364" s="3" t="s">
        <v>2420</v>
      </c>
      <c r="C364" s="3" t="s">
        <v>2058</v>
      </c>
      <c r="D364" s="3" t="s">
        <v>218</v>
      </c>
      <c r="E364" s="3" t="s">
        <v>218</v>
      </c>
      <c r="F364" s="3" t="s">
        <v>2059</v>
      </c>
      <c r="G364" s="3" t="s">
        <v>2060</v>
      </c>
    </row>
    <row r="365" spans="1:7" ht="45" customHeight="1" x14ac:dyDescent="0.25">
      <c r="A365" s="3" t="s">
        <v>1754</v>
      </c>
      <c r="B365" s="3" t="s">
        <v>2421</v>
      </c>
      <c r="C365" s="3" t="s">
        <v>2058</v>
      </c>
      <c r="D365" s="3" t="s">
        <v>218</v>
      </c>
      <c r="E365" s="3" t="s">
        <v>218</v>
      </c>
      <c r="F365" s="3" t="s">
        <v>2059</v>
      </c>
      <c r="G365" s="3" t="s">
        <v>2060</v>
      </c>
    </row>
    <row r="366" spans="1:7" ht="45" customHeight="1" x14ac:dyDescent="0.25">
      <c r="A366" s="3" t="s">
        <v>1757</v>
      </c>
      <c r="B366" s="3" t="s">
        <v>2422</v>
      </c>
      <c r="C366" s="3" t="s">
        <v>2058</v>
      </c>
      <c r="D366" s="3" t="s">
        <v>218</v>
      </c>
      <c r="E366" s="3" t="s">
        <v>218</v>
      </c>
      <c r="F366" s="3" t="s">
        <v>2059</v>
      </c>
      <c r="G366" s="3" t="s">
        <v>2060</v>
      </c>
    </row>
    <row r="367" spans="1:7" ht="45" customHeight="1" x14ac:dyDescent="0.25">
      <c r="A367" s="3" t="s">
        <v>1760</v>
      </c>
      <c r="B367" s="3" t="s">
        <v>2423</v>
      </c>
      <c r="C367" s="3" t="s">
        <v>2058</v>
      </c>
      <c r="D367" s="3" t="s">
        <v>218</v>
      </c>
      <c r="E367" s="3" t="s">
        <v>218</v>
      </c>
      <c r="F367" s="3" t="s">
        <v>2059</v>
      </c>
      <c r="G367" s="3" t="s">
        <v>2060</v>
      </c>
    </row>
    <row r="368" spans="1:7" ht="45" customHeight="1" x14ac:dyDescent="0.25">
      <c r="A368" s="3" t="s">
        <v>1762</v>
      </c>
      <c r="B368" s="3" t="s">
        <v>2424</v>
      </c>
      <c r="C368" s="3" t="s">
        <v>2058</v>
      </c>
      <c r="D368" s="3" t="s">
        <v>218</v>
      </c>
      <c r="E368" s="3" t="s">
        <v>218</v>
      </c>
      <c r="F368" s="3" t="s">
        <v>2059</v>
      </c>
      <c r="G368" s="3" t="s">
        <v>2060</v>
      </c>
    </row>
    <row r="369" spans="1:7" ht="45" customHeight="1" x14ac:dyDescent="0.25">
      <c r="A369" s="3" t="s">
        <v>1765</v>
      </c>
      <c r="B369" s="3" t="s">
        <v>2425</v>
      </c>
      <c r="C369" s="3" t="s">
        <v>2058</v>
      </c>
      <c r="D369" s="3" t="s">
        <v>218</v>
      </c>
      <c r="E369" s="3" t="s">
        <v>218</v>
      </c>
      <c r="F369" s="3" t="s">
        <v>2059</v>
      </c>
      <c r="G369" s="3" t="s">
        <v>2060</v>
      </c>
    </row>
    <row r="370" spans="1:7" ht="45" customHeight="1" x14ac:dyDescent="0.25">
      <c r="A370" s="3" t="s">
        <v>1771</v>
      </c>
      <c r="B370" s="3" t="s">
        <v>2426</v>
      </c>
      <c r="C370" s="3" t="s">
        <v>2058</v>
      </c>
      <c r="D370" s="3" t="s">
        <v>218</v>
      </c>
      <c r="E370" s="3" t="s">
        <v>218</v>
      </c>
      <c r="F370" s="3" t="s">
        <v>2059</v>
      </c>
      <c r="G370" s="3" t="s">
        <v>2060</v>
      </c>
    </row>
    <row r="371" spans="1:7" ht="45" customHeight="1" x14ac:dyDescent="0.25">
      <c r="A371" s="3" t="s">
        <v>1774</v>
      </c>
      <c r="B371" s="3" t="s">
        <v>2427</v>
      </c>
      <c r="C371" s="3" t="s">
        <v>2058</v>
      </c>
      <c r="D371" s="3" t="s">
        <v>218</v>
      </c>
      <c r="E371" s="3" t="s">
        <v>218</v>
      </c>
      <c r="F371" s="3" t="s">
        <v>2059</v>
      </c>
      <c r="G371" s="3" t="s">
        <v>2060</v>
      </c>
    </row>
    <row r="372" spans="1:7" ht="45" customHeight="1" x14ac:dyDescent="0.25">
      <c r="A372" s="3" t="s">
        <v>1777</v>
      </c>
      <c r="B372" s="3" t="s">
        <v>2428</v>
      </c>
      <c r="C372" s="3" t="s">
        <v>2058</v>
      </c>
      <c r="D372" s="3" t="s">
        <v>218</v>
      </c>
      <c r="E372" s="3" t="s">
        <v>218</v>
      </c>
      <c r="F372" s="3" t="s">
        <v>2059</v>
      </c>
      <c r="G372" s="3" t="s">
        <v>2060</v>
      </c>
    </row>
    <row r="373" spans="1:7" ht="45" customHeight="1" x14ac:dyDescent="0.25">
      <c r="A373" s="3" t="s">
        <v>1780</v>
      </c>
      <c r="B373" s="3" t="s">
        <v>2429</v>
      </c>
      <c r="C373" s="3" t="s">
        <v>2058</v>
      </c>
      <c r="D373" s="3" t="s">
        <v>218</v>
      </c>
      <c r="E373" s="3" t="s">
        <v>218</v>
      </c>
      <c r="F373" s="3" t="s">
        <v>2059</v>
      </c>
      <c r="G373" s="3" t="s">
        <v>2060</v>
      </c>
    </row>
    <row r="374" spans="1:7" ht="45" customHeight="1" x14ac:dyDescent="0.25">
      <c r="A374" s="3" t="s">
        <v>1782</v>
      </c>
      <c r="B374" s="3" t="s">
        <v>2430</v>
      </c>
      <c r="C374" s="3" t="s">
        <v>2058</v>
      </c>
      <c r="D374" s="3" t="s">
        <v>218</v>
      </c>
      <c r="E374" s="3" t="s">
        <v>218</v>
      </c>
      <c r="F374" s="3" t="s">
        <v>2059</v>
      </c>
      <c r="G374" s="3" t="s">
        <v>2060</v>
      </c>
    </row>
    <row r="375" spans="1:7" ht="45" customHeight="1" x14ac:dyDescent="0.25">
      <c r="A375" s="3" t="s">
        <v>1785</v>
      </c>
      <c r="B375" s="3" t="s">
        <v>2431</v>
      </c>
      <c r="C375" s="3" t="s">
        <v>2058</v>
      </c>
      <c r="D375" s="3" t="s">
        <v>218</v>
      </c>
      <c r="E375" s="3" t="s">
        <v>218</v>
      </c>
      <c r="F375" s="3" t="s">
        <v>2059</v>
      </c>
      <c r="G375" s="3" t="s">
        <v>2060</v>
      </c>
    </row>
    <row r="376" spans="1:7" ht="45" customHeight="1" x14ac:dyDescent="0.25">
      <c r="A376" s="3" t="s">
        <v>1788</v>
      </c>
      <c r="B376" s="3" t="s">
        <v>2432</v>
      </c>
      <c r="C376" s="3" t="s">
        <v>2058</v>
      </c>
      <c r="D376" s="3" t="s">
        <v>218</v>
      </c>
      <c r="E376" s="3" t="s">
        <v>218</v>
      </c>
      <c r="F376" s="3" t="s">
        <v>2059</v>
      </c>
      <c r="G376" s="3" t="s">
        <v>2060</v>
      </c>
    </row>
    <row r="377" spans="1:7" ht="45" customHeight="1" x14ac:dyDescent="0.25">
      <c r="A377" s="3" t="s">
        <v>1792</v>
      </c>
      <c r="B377" s="3" t="s">
        <v>2433</v>
      </c>
      <c r="C377" s="3" t="s">
        <v>2058</v>
      </c>
      <c r="D377" s="3" t="s">
        <v>218</v>
      </c>
      <c r="E377" s="3" t="s">
        <v>218</v>
      </c>
      <c r="F377" s="3" t="s">
        <v>2059</v>
      </c>
      <c r="G377" s="3" t="s">
        <v>2060</v>
      </c>
    </row>
    <row r="378" spans="1:7" ht="45" customHeight="1" x14ac:dyDescent="0.25">
      <c r="A378" s="3" t="s">
        <v>1794</v>
      </c>
      <c r="B378" s="3" t="s">
        <v>2434</v>
      </c>
      <c r="C378" s="3" t="s">
        <v>2058</v>
      </c>
      <c r="D378" s="3" t="s">
        <v>218</v>
      </c>
      <c r="E378" s="3" t="s">
        <v>218</v>
      </c>
      <c r="F378" s="3" t="s">
        <v>2059</v>
      </c>
      <c r="G378" s="3" t="s">
        <v>2060</v>
      </c>
    </row>
    <row r="379" spans="1:7" ht="45" customHeight="1" x14ac:dyDescent="0.25">
      <c r="A379" s="3" t="s">
        <v>1796</v>
      </c>
      <c r="B379" s="3" t="s">
        <v>2435</v>
      </c>
      <c r="C379" s="3" t="s">
        <v>2058</v>
      </c>
      <c r="D379" s="3" t="s">
        <v>218</v>
      </c>
      <c r="E379" s="3" t="s">
        <v>218</v>
      </c>
      <c r="F379" s="3" t="s">
        <v>2059</v>
      </c>
      <c r="G379" s="3" t="s">
        <v>2060</v>
      </c>
    </row>
    <row r="380" spans="1:7" ht="45" customHeight="1" x14ac:dyDescent="0.25">
      <c r="A380" s="3" t="s">
        <v>1799</v>
      </c>
      <c r="B380" s="3" t="s">
        <v>2436</v>
      </c>
      <c r="C380" s="3" t="s">
        <v>2058</v>
      </c>
      <c r="D380" s="3" t="s">
        <v>218</v>
      </c>
      <c r="E380" s="3" t="s">
        <v>218</v>
      </c>
      <c r="F380" s="3" t="s">
        <v>2059</v>
      </c>
      <c r="G380" s="3" t="s">
        <v>2060</v>
      </c>
    </row>
    <row r="381" spans="1:7" ht="45" customHeight="1" x14ac:dyDescent="0.25">
      <c r="A381" s="3" t="s">
        <v>1803</v>
      </c>
      <c r="B381" s="3" t="s">
        <v>2437</v>
      </c>
      <c r="C381" s="3" t="s">
        <v>2058</v>
      </c>
      <c r="D381" s="3" t="s">
        <v>218</v>
      </c>
      <c r="E381" s="3" t="s">
        <v>218</v>
      </c>
      <c r="F381" s="3" t="s">
        <v>2059</v>
      </c>
      <c r="G381" s="3" t="s">
        <v>2060</v>
      </c>
    </row>
    <row r="382" spans="1:7" ht="45" customHeight="1" x14ac:dyDescent="0.25">
      <c r="A382" s="3" t="s">
        <v>1805</v>
      </c>
      <c r="B382" s="3" t="s">
        <v>2438</v>
      </c>
      <c r="C382" s="3" t="s">
        <v>2058</v>
      </c>
      <c r="D382" s="3" t="s">
        <v>218</v>
      </c>
      <c r="E382" s="3" t="s">
        <v>218</v>
      </c>
      <c r="F382" s="3" t="s">
        <v>2059</v>
      </c>
      <c r="G382" s="3" t="s">
        <v>2060</v>
      </c>
    </row>
    <row r="383" spans="1:7" ht="45" customHeight="1" x14ac:dyDescent="0.25">
      <c r="A383" s="3" t="s">
        <v>1807</v>
      </c>
      <c r="B383" s="3" t="s">
        <v>2439</v>
      </c>
      <c r="C383" s="3" t="s">
        <v>2058</v>
      </c>
      <c r="D383" s="3" t="s">
        <v>218</v>
      </c>
      <c r="E383" s="3" t="s">
        <v>218</v>
      </c>
      <c r="F383" s="3" t="s">
        <v>2059</v>
      </c>
      <c r="G383" s="3" t="s">
        <v>2060</v>
      </c>
    </row>
    <row r="384" spans="1:7" ht="45" customHeight="1" x14ac:dyDescent="0.25">
      <c r="A384" s="3" t="s">
        <v>1810</v>
      </c>
      <c r="B384" s="3" t="s">
        <v>2440</v>
      </c>
      <c r="C384" s="3" t="s">
        <v>2058</v>
      </c>
      <c r="D384" s="3" t="s">
        <v>218</v>
      </c>
      <c r="E384" s="3" t="s">
        <v>218</v>
      </c>
      <c r="F384" s="3" t="s">
        <v>2059</v>
      </c>
      <c r="G384" s="3" t="s">
        <v>2060</v>
      </c>
    </row>
    <row r="385" spans="1:7" ht="45" customHeight="1" x14ac:dyDescent="0.25">
      <c r="A385" s="3" t="s">
        <v>1812</v>
      </c>
      <c r="B385" s="3" t="s">
        <v>2441</v>
      </c>
      <c r="C385" s="3" t="s">
        <v>2058</v>
      </c>
      <c r="D385" s="3" t="s">
        <v>218</v>
      </c>
      <c r="E385" s="3" t="s">
        <v>218</v>
      </c>
      <c r="F385" s="3" t="s">
        <v>2059</v>
      </c>
      <c r="G385" s="3" t="s">
        <v>2060</v>
      </c>
    </row>
    <row r="386" spans="1:7" ht="45" customHeight="1" x14ac:dyDescent="0.25">
      <c r="A386" s="3" t="s">
        <v>1816</v>
      </c>
      <c r="B386" s="3" t="s">
        <v>2442</v>
      </c>
      <c r="C386" s="3" t="s">
        <v>2058</v>
      </c>
      <c r="D386" s="3" t="s">
        <v>218</v>
      </c>
      <c r="E386" s="3" t="s">
        <v>218</v>
      </c>
      <c r="F386" s="3" t="s">
        <v>2059</v>
      </c>
      <c r="G386" s="3" t="s">
        <v>2060</v>
      </c>
    </row>
    <row r="387" spans="1:7" ht="45" customHeight="1" x14ac:dyDescent="0.25">
      <c r="A387" s="3" t="s">
        <v>1820</v>
      </c>
      <c r="B387" s="3" t="s">
        <v>2443</v>
      </c>
      <c r="C387" s="3" t="s">
        <v>2058</v>
      </c>
      <c r="D387" s="3" t="s">
        <v>218</v>
      </c>
      <c r="E387" s="3" t="s">
        <v>218</v>
      </c>
      <c r="F387" s="3" t="s">
        <v>2059</v>
      </c>
      <c r="G387" s="3" t="s">
        <v>2060</v>
      </c>
    </row>
    <row r="388" spans="1:7" ht="45" customHeight="1" x14ac:dyDescent="0.25">
      <c r="A388" s="3" t="s">
        <v>1823</v>
      </c>
      <c r="B388" s="3" t="s">
        <v>2444</v>
      </c>
      <c r="C388" s="3" t="s">
        <v>2058</v>
      </c>
      <c r="D388" s="3" t="s">
        <v>218</v>
      </c>
      <c r="E388" s="3" t="s">
        <v>218</v>
      </c>
      <c r="F388" s="3" t="s">
        <v>2059</v>
      </c>
      <c r="G388" s="3" t="s">
        <v>2060</v>
      </c>
    </row>
    <row r="389" spans="1:7" ht="45" customHeight="1" x14ac:dyDescent="0.25">
      <c r="A389" s="3" t="s">
        <v>1827</v>
      </c>
      <c r="B389" s="3" t="s">
        <v>2445</v>
      </c>
      <c r="C389" s="3" t="s">
        <v>2058</v>
      </c>
      <c r="D389" s="3" t="s">
        <v>218</v>
      </c>
      <c r="E389" s="3" t="s">
        <v>218</v>
      </c>
      <c r="F389" s="3" t="s">
        <v>2059</v>
      </c>
      <c r="G389" s="3" t="s">
        <v>2060</v>
      </c>
    </row>
    <row r="390" spans="1:7" ht="45" customHeight="1" x14ac:dyDescent="0.25">
      <c r="A390" s="3" t="s">
        <v>1831</v>
      </c>
      <c r="B390" s="3" t="s">
        <v>2446</v>
      </c>
      <c r="C390" s="3" t="s">
        <v>2058</v>
      </c>
      <c r="D390" s="3" t="s">
        <v>218</v>
      </c>
      <c r="E390" s="3" t="s">
        <v>218</v>
      </c>
      <c r="F390" s="3" t="s">
        <v>2059</v>
      </c>
      <c r="G390" s="3" t="s">
        <v>2060</v>
      </c>
    </row>
    <row r="391" spans="1:7" ht="45" customHeight="1" x14ac:dyDescent="0.25">
      <c r="A391" s="3" t="s">
        <v>1834</v>
      </c>
      <c r="B391" s="3" t="s">
        <v>2447</v>
      </c>
      <c r="C391" s="3" t="s">
        <v>2058</v>
      </c>
      <c r="D391" s="3" t="s">
        <v>218</v>
      </c>
      <c r="E391" s="3" t="s">
        <v>218</v>
      </c>
      <c r="F391" s="3" t="s">
        <v>2059</v>
      </c>
      <c r="G391" s="3" t="s">
        <v>2060</v>
      </c>
    </row>
    <row r="392" spans="1:7" ht="45" customHeight="1" x14ac:dyDescent="0.25">
      <c r="A392" s="3" t="s">
        <v>1836</v>
      </c>
      <c r="B392" s="3" t="s">
        <v>2448</v>
      </c>
      <c r="C392" s="3" t="s">
        <v>2058</v>
      </c>
      <c r="D392" s="3" t="s">
        <v>218</v>
      </c>
      <c r="E392" s="3" t="s">
        <v>218</v>
      </c>
      <c r="F392" s="3" t="s">
        <v>2059</v>
      </c>
      <c r="G392" s="3" t="s">
        <v>2060</v>
      </c>
    </row>
    <row r="393" spans="1:7" ht="45" customHeight="1" x14ac:dyDescent="0.25">
      <c r="A393" s="3" t="s">
        <v>1840</v>
      </c>
      <c r="B393" s="3" t="s">
        <v>2449</v>
      </c>
      <c r="C393" s="3" t="s">
        <v>2058</v>
      </c>
      <c r="D393" s="3" t="s">
        <v>218</v>
      </c>
      <c r="E393" s="3" t="s">
        <v>218</v>
      </c>
      <c r="F393" s="3" t="s">
        <v>2059</v>
      </c>
      <c r="G393" s="3" t="s">
        <v>2060</v>
      </c>
    </row>
    <row r="394" spans="1:7" ht="45" customHeight="1" x14ac:dyDescent="0.25">
      <c r="A394" s="3" t="s">
        <v>1843</v>
      </c>
      <c r="B394" s="3" t="s">
        <v>2450</v>
      </c>
      <c r="C394" s="3" t="s">
        <v>2058</v>
      </c>
      <c r="D394" s="3" t="s">
        <v>218</v>
      </c>
      <c r="E394" s="3" t="s">
        <v>218</v>
      </c>
      <c r="F394" s="3" t="s">
        <v>2059</v>
      </c>
      <c r="G394" s="3" t="s">
        <v>2060</v>
      </c>
    </row>
    <row r="395" spans="1:7" ht="45" customHeight="1" x14ac:dyDescent="0.25">
      <c r="A395" s="3" t="s">
        <v>1846</v>
      </c>
      <c r="B395" s="3" t="s">
        <v>2451</v>
      </c>
      <c r="C395" s="3" t="s">
        <v>2058</v>
      </c>
      <c r="D395" s="3" t="s">
        <v>218</v>
      </c>
      <c r="E395" s="3" t="s">
        <v>218</v>
      </c>
      <c r="F395" s="3" t="s">
        <v>2059</v>
      </c>
      <c r="G395" s="3" t="s">
        <v>2060</v>
      </c>
    </row>
    <row r="396" spans="1:7" ht="45" customHeight="1" x14ac:dyDescent="0.25">
      <c r="A396" s="3" t="s">
        <v>1848</v>
      </c>
      <c r="B396" s="3" t="s">
        <v>2452</v>
      </c>
      <c r="C396" s="3" t="s">
        <v>2058</v>
      </c>
      <c r="D396" s="3" t="s">
        <v>218</v>
      </c>
      <c r="E396" s="3" t="s">
        <v>218</v>
      </c>
      <c r="F396" s="3" t="s">
        <v>2059</v>
      </c>
      <c r="G396" s="3" t="s">
        <v>2060</v>
      </c>
    </row>
    <row r="397" spans="1:7" ht="45" customHeight="1" x14ac:dyDescent="0.25">
      <c r="A397" s="3" t="s">
        <v>1851</v>
      </c>
      <c r="B397" s="3" t="s">
        <v>2453</v>
      </c>
      <c r="C397" s="3" t="s">
        <v>2058</v>
      </c>
      <c r="D397" s="3" t="s">
        <v>218</v>
      </c>
      <c r="E397" s="3" t="s">
        <v>218</v>
      </c>
      <c r="F397" s="3" t="s">
        <v>2059</v>
      </c>
      <c r="G397" s="3" t="s">
        <v>2060</v>
      </c>
    </row>
    <row r="398" spans="1:7" ht="45" customHeight="1" x14ac:dyDescent="0.25">
      <c r="A398" s="3" t="s">
        <v>1853</v>
      </c>
      <c r="B398" s="3" t="s">
        <v>2454</v>
      </c>
      <c r="C398" s="3" t="s">
        <v>2058</v>
      </c>
      <c r="D398" s="3" t="s">
        <v>218</v>
      </c>
      <c r="E398" s="3" t="s">
        <v>218</v>
      </c>
      <c r="F398" s="3" t="s">
        <v>2059</v>
      </c>
      <c r="G398" s="3" t="s">
        <v>2060</v>
      </c>
    </row>
    <row r="399" spans="1:7" ht="45" customHeight="1" x14ac:dyDescent="0.25">
      <c r="A399" s="3" t="s">
        <v>1856</v>
      </c>
      <c r="B399" s="3" t="s">
        <v>2455</v>
      </c>
      <c r="C399" s="3" t="s">
        <v>2058</v>
      </c>
      <c r="D399" s="3" t="s">
        <v>218</v>
      </c>
      <c r="E399" s="3" t="s">
        <v>218</v>
      </c>
      <c r="F399" s="3" t="s">
        <v>2059</v>
      </c>
      <c r="G399" s="3" t="s">
        <v>2060</v>
      </c>
    </row>
    <row r="400" spans="1:7" ht="45" customHeight="1" x14ac:dyDescent="0.25">
      <c r="A400" s="3" t="s">
        <v>1859</v>
      </c>
      <c r="B400" s="3" t="s">
        <v>2456</v>
      </c>
      <c r="C400" s="3" t="s">
        <v>2058</v>
      </c>
      <c r="D400" s="3" t="s">
        <v>218</v>
      </c>
      <c r="E400" s="3" t="s">
        <v>218</v>
      </c>
      <c r="F400" s="3" t="s">
        <v>2059</v>
      </c>
      <c r="G400" s="3" t="s">
        <v>2060</v>
      </c>
    </row>
    <row r="401" spans="1:7" ht="45" customHeight="1" x14ac:dyDescent="0.25">
      <c r="A401" s="3" t="s">
        <v>1863</v>
      </c>
      <c r="B401" s="3" t="s">
        <v>2457</v>
      </c>
      <c r="C401" s="3" t="s">
        <v>2058</v>
      </c>
      <c r="D401" s="3" t="s">
        <v>218</v>
      </c>
      <c r="E401" s="3" t="s">
        <v>218</v>
      </c>
      <c r="F401" s="3" t="s">
        <v>2059</v>
      </c>
      <c r="G401" s="3" t="s">
        <v>2060</v>
      </c>
    </row>
    <row r="402" spans="1:7" ht="45" customHeight="1" x14ac:dyDescent="0.25">
      <c r="A402" s="3" t="s">
        <v>1866</v>
      </c>
      <c r="B402" s="3" t="s">
        <v>2458</v>
      </c>
      <c r="C402" s="3" t="s">
        <v>2058</v>
      </c>
      <c r="D402" s="3" t="s">
        <v>218</v>
      </c>
      <c r="E402" s="3" t="s">
        <v>218</v>
      </c>
      <c r="F402" s="3" t="s">
        <v>2059</v>
      </c>
      <c r="G402" s="3" t="s">
        <v>2060</v>
      </c>
    </row>
    <row r="403" spans="1:7" ht="45" customHeight="1" x14ac:dyDescent="0.25">
      <c r="A403" s="3" t="s">
        <v>1868</v>
      </c>
      <c r="B403" s="3" t="s">
        <v>2459</v>
      </c>
      <c r="C403" s="3" t="s">
        <v>2058</v>
      </c>
      <c r="D403" s="3" t="s">
        <v>218</v>
      </c>
      <c r="E403" s="3" t="s">
        <v>218</v>
      </c>
      <c r="F403" s="3" t="s">
        <v>2059</v>
      </c>
      <c r="G403" s="3" t="s">
        <v>2060</v>
      </c>
    </row>
    <row r="404" spans="1:7" ht="45" customHeight="1" x14ac:dyDescent="0.25">
      <c r="A404" s="3" t="s">
        <v>1870</v>
      </c>
      <c r="B404" s="3" t="s">
        <v>2460</v>
      </c>
      <c r="C404" s="3" t="s">
        <v>2058</v>
      </c>
      <c r="D404" s="3" t="s">
        <v>218</v>
      </c>
      <c r="E404" s="3" t="s">
        <v>218</v>
      </c>
      <c r="F404" s="3" t="s">
        <v>2059</v>
      </c>
      <c r="G404" s="3" t="s">
        <v>2060</v>
      </c>
    </row>
    <row r="405" spans="1:7" ht="45" customHeight="1" x14ac:dyDescent="0.25">
      <c r="A405" s="3" t="s">
        <v>1872</v>
      </c>
      <c r="B405" s="3" t="s">
        <v>2461</v>
      </c>
      <c r="C405" s="3" t="s">
        <v>2058</v>
      </c>
      <c r="D405" s="3" t="s">
        <v>218</v>
      </c>
      <c r="E405" s="3" t="s">
        <v>218</v>
      </c>
      <c r="F405" s="3" t="s">
        <v>2059</v>
      </c>
      <c r="G405" s="3" t="s">
        <v>2060</v>
      </c>
    </row>
    <row r="406" spans="1:7" ht="45" customHeight="1" x14ac:dyDescent="0.25">
      <c r="A406" s="3" t="s">
        <v>1875</v>
      </c>
      <c r="B406" s="3" t="s">
        <v>2462</v>
      </c>
      <c r="C406" s="3" t="s">
        <v>2058</v>
      </c>
      <c r="D406" s="3" t="s">
        <v>218</v>
      </c>
      <c r="E406" s="3" t="s">
        <v>218</v>
      </c>
      <c r="F406" s="3" t="s">
        <v>2059</v>
      </c>
      <c r="G406" s="3" t="s">
        <v>2060</v>
      </c>
    </row>
    <row r="407" spans="1:7" ht="45" customHeight="1" x14ac:dyDescent="0.25">
      <c r="A407" s="3" t="s">
        <v>1878</v>
      </c>
      <c r="B407" s="3" t="s">
        <v>2463</v>
      </c>
      <c r="C407" s="3" t="s">
        <v>2058</v>
      </c>
      <c r="D407" s="3" t="s">
        <v>218</v>
      </c>
      <c r="E407" s="3" t="s">
        <v>218</v>
      </c>
      <c r="F407" s="3" t="s">
        <v>2059</v>
      </c>
      <c r="G407" s="3" t="s">
        <v>2060</v>
      </c>
    </row>
    <row r="408" spans="1:7" ht="45" customHeight="1" x14ac:dyDescent="0.25">
      <c r="A408" s="3" t="s">
        <v>1881</v>
      </c>
      <c r="B408" s="3" t="s">
        <v>2464</v>
      </c>
      <c r="C408" s="3" t="s">
        <v>2058</v>
      </c>
      <c r="D408" s="3" t="s">
        <v>218</v>
      </c>
      <c r="E408" s="3" t="s">
        <v>218</v>
      </c>
      <c r="F408" s="3" t="s">
        <v>2059</v>
      </c>
      <c r="G408" s="3" t="s">
        <v>2060</v>
      </c>
    </row>
    <row r="409" spans="1:7" ht="45" customHeight="1" x14ac:dyDescent="0.25">
      <c r="A409" s="3" t="s">
        <v>1884</v>
      </c>
      <c r="B409" s="3" t="s">
        <v>2465</v>
      </c>
      <c r="C409" s="3" t="s">
        <v>2058</v>
      </c>
      <c r="D409" s="3" t="s">
        <v>218</v>
      </c>
      <c r="E409" s="3" t="s">
        <v>218</v>
      </c>
      <c r="F409" s="3" t="s">
        <v>2059</v>
      </c>
      <c r="G409" s="3" t="s">
        <v>2060</v>
      </c>
    </row>
    <row r="410" spans="1:7" ht="45" customHeight="1" x14ac:dyDescent="0.25">
      <c r="A410" s="3" t="s">
        <v>1886</v>
      </c>
      <c r="B410" s="3" t="s">
        <v>2466</v>
      </c>
      <c r="C410" s="3" t="s">
        <v>2058</v>
      </c>
      <c r="D410" s="3" t="s">
        <v>218</v>
      </c>
      <c r="E410" s="3" t="s">
        <v>218</v>
      </c>
      <c r="F410" s="3" t="s">
        <v>2059</v>
      </c>
      <c r="G410" s="3" t="s">
        <v>2060</v>
      </c>
    </row>
    <row r="411" spans="1:7" ht="45" customHeight="1" x14ac:dyDescent="0.25">
      <c r="A411" s="3" t="s">
        <v>1889</v>
      </c>
      <c r="B411" s="3" t="s">
        <v>2467</v>
      </c>
      <c r="C411" s="3" t="s">
        <v>2058</v>
      </c>
      <c r="D411" s="3" t="s">
        <v>218</v>
      </c>
      <c r="E411" s="3" t="s">
        <v>218</v>
      </c>
      <c r="F411" s="3" t="s">
        <v>2059</v>
      </c>
      <c r="G411" s="3" t="s">
        <v>2060</v>
      </c>
    </row>
    <row r="412" spans="1:7" ht="45" customHeight="1" x14ac:dyDescent="0.25">
      <c r="A412" s="3" t="s">
        <v>1892</v>
      </c>
      <c r="B412" s="3" t="s">
        <v>2468</v>
      </c>
      <c r="C412" s="3" t="s">
        <v>2058</v>
      </c>
      <c r="D412" s="3" t="s">
        <v>218</v>
      </c>
      <c r="E412" s="3" t="s">
        <v>218</v>
      </c>
      <c r="F412" s="3" t="s">
        <v>2059</v>
      </c>
      <c r="G412" s="3" t="s">
        <v>2060</v>
      </c>
    </row>
    <row r="413" spans="1:7" ht="45" customHeight="1" x14ac:dyDescent="0.25">
      <c r="A413" s="3" t="s">
        <v>1895</v>
      </c>
      <c r="B413" s="3" t="s">
        <v>2469</v>
      </c>
      <c r="C413" s="3" t="s">
        <v>2058</v>
      </c>
      <c r="D413" s="3" t="s">
        <v>218</v>
      </c>
      <c r="E413" s="3" t="s">
        <v>218</v>
      </c>
      <c r="F413" s="3" t="s">
        <v>2059</v>
      </c>
      <c r="G413" s="3" t="s">
        <v>2060</v>
      </c>
    </row>
    <row r="414" spans="1:7" ht="45" customHeight="1" x14ac:dyDescent="0.25">
      <c r="A414" s="3" t="s">
        <v>1898</v>
      </c>
      <c r="B414" s="3" t="s">
        <v>2470</v>
      </c>
      <c r="C414" s="3" t="s">
        <v>2058</v>
      </c>
      <c r="D414" s="3" t="s">
        <v>218</v>
      </c>
      <c r="E414" s="3" t="s">
        <v>218</v>
      </c>
      <c r="F414" s="3" t="s">
        <v>2059</v>
      </c>
      <c r="G414" s="3" t="s">
        <v>2060</v>
      </c>
    </row>
    <row r="415" spans="1:7" ht="45" customHeight="1" x14ac:dyDescent="0.25">
      <c r="A415" s="3" t="s">
        <v>1902</v>
      </c>
      <c r="B415" s="3" t="s">
        <v>2471</v>
      </c>
      <c r="C415" s="3" t="s">
        <v>2058</v>
      </c>
      <c r="D415" s="3" t="s">
        <v>218</v>
      </c>
      <c r="E415" s="3" t="s">
        <v>218</v>
      </c>
      <c r="F415" s="3" t="s">
        <v>2059</v>
      </c>
      <c r="G415" s="3" t="s">
        <v>2060</v>
      </c>
    </row>
    <row r="416" spans="1:7" ht="45" customHeight="1" x14ac:dyDescent="0.25">
      <c r="A416" s="3" t="s">
        <v>1905</v>
      </c>
      <c r="B416" s="3" t="s">
        <v>2472</v>
      </c>
      <c r="C416" s="3" t="s">
        <v>2058</v>
      </c>
      <c r="D416" s="3" t="s">
        <v>218</v>
      </c>
      <c r="E416" s="3" t="s">
        <v>218</v>
      </c>
      <c r="F416" s="3" t="s">
        <v>2059</v>
      </c>
      <c r="G416" s="3" t="s">
        <v>2060</v>
      </c>
    </row>
    <row r="417" spans="1:7" ht="45" customHeight="1" x14ac:dyDescent="0.25">
      <c r="A417" s="3" t="s">
        <v>1907</v>
      </c>
      <c r="B417" s="3" t="s">
        <v>2473</v>
      </c>
      <c r="C417" s="3" t="s">
        <v>2058</v>
      </c>
      <c r="D417" s="3" t="s">
        <v>218</v>
      </c>
      <c r="E417" s="3" t="s">
        <v>218</v>
      </c>
      <c r="F417" s="3" t="s">
        <v>2059</v>
      </c>
      <c r="G417" s="3" t="s">
        <v>2060</v>
      </c>
    </row>
    <row r="418" spans="1:7" ht="45" customHeight="1" x14ac:dyDescent="0.25">
      <c r="A418" s="3" t="s">
        <v>1910</v>
      </c>
      <c r="B418" s="3" t="s">
        <v>2474</v>
      </c>
      <c r="C418" s="3" t="s">
        <v>2058</v>
      </c>
      <c r="D418" s="3" t="s">
        <v>218</v>
      </c>
      <c r="E418" s="3" t="s">
        <v>218</v>
      </c>
      <c r="F418" s="3" t="s">
        <v>2059</v>
      </c>
      <c r="G418" s="3" t="s">
        <v>2060</v>
      </c>
    </row>
    <row r="419" spans="1:7" ht="45" customHeight="1" x14ac:dyDescent="0.25">
      <c r="A419" s="3" t="s">
        <v>1913</v>
      </c>
      <c r="B419" s="3" t="s">
        <v>2475</v>
      </c>
      <c r="C419" s="3" t="s">
        <v>2058</v>
      </c>
      <c r="D419" s="3" t="s">
        <v>218</v>
      </c>
      <c r="E419" s="3" t="s">
        <v>218</v>
      </c>
      <c r="F419" s="3" t="s">
        <v>2059</v>
      </c>
      <c r="G419" s="3" t="s">
        <v>2060</v>
      </c>
    </row>
    <row r="420" spans="1:7" ht="45" customHeight="1" x14ac:dyDescent="0.25">
      <c r="A420" s="3" t="s">
        <v>1915</v>
      </c>
      <c r="B420" s="3" t="s">
        <v>2476</v>
      </c>
      <c r="C420" s="3" t="s">
        <v>2058</v>
      </c>
      <c r="D420" s="3" t="s">
        <v>218</v>
      </c>
      <c r="E420" s="3" t="s">
        <v>218</v>
      </c>
      <c r="F420" s="3" t="s">
        <v>2059</v>
      </c>
      <c r="G420" s="3" t="s">
        <v>2060</v>
      </c>
    </row>
    <row r="421" spans="1:7" ht="45" customHeight="1" x14ac:dyDescent="0.25">
      <c r="A421" s="3" t="s">
        <v>1918</v>
      </c>
      <c r="B421" s="3" t="s">
        <v>2477</v>
      </c>
      <c r="C421" s="3" t="s">
        <v>2058</v>
      </c>
      <c r="D421" s="3" t="s">
        <v>218</v>
      </c>
      <c r="E421" s="3" t="s">
        <v>218</v>
      </c>
      <c r="F421" s="3" t="s">
        <v>2059</v>
      </c>
      <c r="G421" s="3" t="s">
        <v>2060</v>
      </c>
    </row>
    <row r="422" spans="1:7" ht="45" customHeight="1" x14ac:dyDescent="0.25">
      <c r="A422" s="3" t="s">
        <v>1921</v>
      </c>
      <c r="B422" s="3" t="s">
        <v>2478</v>
      </c>
      <c r="C422" s="3" t="s">
        <v>2058</v>
      </c>
      <c r="D422" s="3" t="s">
        <v>218</v>
      </c>
      <c r="E422" s="3" t="s">
        <v>218</v>
      </c>
      <c r="F422" s="3" t="s">
        <v>2059</v>
      </c>
      <c r="G422" s="3" t="s">
        <v>2060</v>
      </c>
    </row>
    <row r="423" spans="1:7" ht="45" customHeight="1" x14ac:dyDescent="0.25">
      <c r="A423" s="3" t="s">
        <v>1925</v>
      </c>
      <c r="B423" s="3" t="s">
        <v>2479</v>
      </c>
      <c r="C423" s="3" t="s">
        <v>2058</v>
      </c>
      <c r="D423" s="3" t="s">
        <v>218</v>
      </c>
      <c r="E423" s="3" t="s">
        <v>218</v>
      </c>
      <c r="F423" s="3" t="s">
        <v>2059</v>
      </c>
      <c r="G423" s="3" t="s">
        <v>2060</v>
      </c>
    </row>
    <row r="424" spans="1:7" ht="45" customHeight="1" x14ac:dyDescent="0.25">
      <c r="A424" s="3" t="s">
        <v>1928</v>
      </c>
      <c r="B424" s="3" t="s">
        <v>2480</v>
      </c>
      <c r="C424" s="3" t="s">
        <v>2058</v>
      </c>
      <c r="D424" s="3" t="s">
        <v>218</v>
      </c>
      <c r="E424" s="3" t="s">
        <v>218</v>
      </c>
      <c r="F424" s="3" t="s">
        <v>2059</v>
      </c>
      <c r="G424" s="3" t="s">
        <v>2060</v>
      </c>
    </row>
    <row r="425" spans="1:7" ht="45" customHeight="1" x14ac:dyDescent="0.25">
      <c r="A425" s="3" t="s">
        <v>1931</v>
      </c>
      <c r="B425" s="3" t="s">
        <v>2481</v>
      </c>
      <c r="C425" s="3" t="s">
        <v>2058</v>
      </c>
      <c r="D425" s="3" t="s">
        <v>218</v>
      </c>
      <c r="E425" s="3" t="s">
        <v>218</v>
      </c>
      <c r="F425" s="3" t="s">
        <v>2059</v>
      </c>
      <c r="G425" s="3" t="s">
        <v>2060</v>
      </c>
    </row>
    <row r="426" spans="1:7" ht="45" customHeight="1" x14ac:dyDescent="0.25">
      <c r="A426" s="3" t="s">
        <v>1933</v>
      </c>
      <c r="B426" s="3" t="s">
        <v>2482</v>
      </c>
      <c r="C426" s="3" t="s">
        <v>2058</v>
      </c>
      <c r="D426" s="3" t="s">
        <v>218</v>
      </c>
      <c r="E426" s="3" t="s">
        <v>218</v>
      </c>
      <c r="F426" s="3" t="s">
        <v>2059</v>
      </c>
      <c r="G426" s="3" t="s">
        <v>2060</v>
      </c>
    </row>
    <row r="427" spans="1:7" ht="45" customHeight="1" x14ac:dyDescent="0.25">
      <c r="A427" s="3" t="s">
        <v>1936</v>
      </c>
      <c r="B427" s="3" t="s">
        <v>2483</v>
      </c>
      <c r="C427" s="3" t="s">
        <v>2058</v>
      </c>
      <c r="D427" s="3" t="s">
        <v>218</v>
      </c>
      <c r="E427" s="3" t="s">
        <v>218</v>
      </c>
      <c r="F427" s="3" t="s">
        <v>2059</v>
      </c>
      <c r="G427" s="3" t="s">
        <v>2060</v>
      </c>
    </row>
    <row r="428" spans="1:7" ht="45" customHeight="1" x14ac:dyDescent="0.25">
      <c r="A428" s="3" t="s">
        <v>1939</v>
      </c>
      <c r="B428" s="3" t="s">
        <v>2484</v>
      </c>
      <c r="C428" s="3" t="s">
        <v>2058</v>
      </c>
      <c r="D428" s="3" t="s">
        <v>218</v>
      </c>
      <c r="E428" s="3" t="s">
        <v>218</v>
      </c>
      <c r="F428" s="3" t="s">
        <v>2059</v>
      </c>
      <c r="G428" s="3" t="s">
        <v>2060</v>
      </c>
    </row>
    <row r="429" spans="1:7" ht="45" customHeight="1" x14ac:dyDescent="0.25">
      <c r="A429" s="3" t="s">
        <v>1942</v>
      </c>
      <c r="B429" s="3" t="s">
        <v>2485</v>
      </c>
      <c r="C429" s="3" t="s">
        <v>2058</v>
      </c>
      <c r="D429" s="3" t="s">
        <v>218</v>
      </c>
      <c r="E429" s="3" t="s">
        <v>218</v>
      </c>
      <c r="F429" s="3" t="s">
        <v>2059</v>
      </c>
      <c r="G429" s="3" t="s">
        <v>2060</v>
      </c>
    </row>
    <row r="430" spans="1:7" ht="45" customHeight="1" x14ac:dyDescent="0.25">
      <c r="A430" s="3" t="s">
        <v>1948</v>
      </c>
      <c r="B430" s="3" t="s">
        <v>2486</v>
      </c>
      <c r="C430" s="3" t="s">
        <v>2058</v>
      </c>
      <c r="D430" s="3" t="s">
        <v>218</v>
      </c>
      <c r="E430" s="3" t="s">
        <v>218</v>
      </c>
      <c r="F430" s="3" t="s">
        <v>2059</v>
      </c>
      <c r="G430" s="3" t="s">
        <v>2060</v>
      </c>
    </row>
    <row r="431" spans="1:7" ht="45" customHeight="1" x14ac:dyDescent="0.25">
      <c r="A431" s="3" t="s">
        <v>1951</v>
      </c>
      <c r="B431" s="3" t="s">
        <v>2487</v>
      </c>
      <c r="C431" s="3" t="s">
        <v>2058</v>
      </c>
      <c r="D431" s="3" t="s">
        <v>218</v>
      </c>
      <c r="E431" s="3" t="s">
        <v>218</v>
      </c>
      <c r="F431" s="3" t="s">
        <v>2059</v>
      </c>
      <c r="G431" s="3" t="s">
        <v>2060</v>
      </c>
    </row>
    <row r="432" spans="1:7" ht="45" customHeight="1" x14ac:dyDescent="0.25">
      <c r="A432" s="3" t="s">
        <v>1954</v>
      </c>
      <c r="B432" s="3" t="s">
        <v>2488</v>
      </c>
      <c r="C432" s="3" t="s">
        <v>2058</v>
      </c>
      <c r="D432" s="3" t="s">
        <v>218</v>
      </c>
      <c r="E432" s="3" t="s">
        <v>218</v>
      </c>
      <c r="F432" s="3" t="s">
        <v>2059</v>
      </c>
      <c r="G432" s="3" t="s">
        <v>2060</v>
      </c>
    </row>
    <row r="433" spans="1:7" ht="45" customHeight="1" x14ac:dyDescent="0.25">
      <c r="A433" s="3" t="s">
        <v>1958</v>
      </c>
      <c r="B433" s="3" t="s">
        <v>2489</v>
      </c>
      <c r="C433" s="3" t="s">
        <v>2058</v>
      </c>
      <c r="D433" s="3" t="s">
        <v>218</v>
      </c>
      <c r="E433" s="3" t="s">
        <v>218</v>
      </c>
      <c r="F433" s="3" t="s">
        <v>2059</v>
      </c>
      <c r="G433" s="3" t="s">
        <v>2060</v>
      </c>
    </row>
    <row r="434" spans="1:7" ht="45" customHeight="1" x14ac:dyDescent="0.25">
      <c r="A434" s="3" t="s">
        <v>1960</v>
      </c>
      <c r="B434" s="3" t="s">
        <v>2490</v>
      </c>
      <c r="C434" s="3" t="s">
        <v>2058</v>
      </c>
      <c r="D434" s="3" t="s">
        <v>218</v>
      </c>
      <c r="E434" s="3" t="s">
        <v>218</v>
      </c>
      <c r="F434" s="3" t="s">
        <v>2059</v>
      </c>
      <c r="G434" s="3" t="s">
        <v>2060</v>
      </c>
    </row>
    <row r="435" spans="1:7" ht="45" customHeight="1" x14ac:dyDescent="0.25">
      <c r="A435" s="3" t="s">
        <v>1963</v>
      </c>
      <c r="B435" s="3" t="s">
        <v>2491</v>
      </c>
      <c r="C435" s="3" t="s">
        <v>2058</v>
      </c>
      <c r="D435" s="3" t="s">
        <v>218</v>
      </c>
      <c r="E435" s="3" t="s">
        <v>218</v>
      </c>
      <c r="F435" s="3" t="s">
        <v>2059</v>
      </c>
      <c r="G435" s="3" t="s">
        <v>2060</v>
      </c>
    </row>
    <row r="436" spans="1:7" ht="45" customHeight="1" x14ac:dyDescent="0.25">
      <c r="A436" s="3" t="s">
        <v>1965</v>
      </c>
      <c r="B436" s="3" t="s">
        <v>2492</v>
      </c>
      <c r="C436" s="3" t="s">
        <v>2058</v>
      </c>
      <c r="D436" s="3" t="s">
        <v>218</v>
      </c>
      <c r="E436" s="3" t="s">
        <v>218</v>
      </c>
      <c r="F436" s="3" t="s">
        <v>2059</v>
      </c>
      <c r="G436" s="3" t="s">
        <v>2060</v>
      </c>
    </row>
    <row r="437" spans="1:7" ht="45" customHeight="1" x14ac:dyDescent="0.25">
      <c r="A437" s="3" t="s">
        <v>1968</v>
      </c>
      <c r="B437" s="3" t="s">
        <v>2493</v>
      </c>
      <c r="C437" s="3" t="s">
        <v>2058</v>
      </c>
      <c r="D437" s="3" t="s">
        <v>218</v>
      </c>
      <c r="E437" s="3" t="s">
        <v>218</v>
      </c>
      <c r="F437" s="3" t="s">
        <v>2059</v>
      </c>
      <c r="G437" s="3" t="s">
        <v>2060</v>
      </c>
    </row>
    <row r="438" spans="1:7" ht="45" customHeight="1" x14ac:dyDescent="0.25">
      <c r="A438" s="3" t="s">
        <v>1970</v>
      </c>
      <c r="B438" s="3" t="s">
        <v>2494</v>
      </c>
      <c r="C438" s="3" t="s">
        <v>2058</v>
      </c>
      <c r="D438" s="3" t="s">
        <v>218</v>
      </c>
      <c r="E438" s="3" t="s">
        <v>218</v>
      </c>
      <c r="F438" s="3" t="s">
        <v>2059</v>
      </c>
      <c r="G438" s="3" t="s">
        <v>2060</v>
      </c>
    </row>
    <row r="439" spans="1:7" ht="45" customHeight="1" x14ac:dyDescent="0.25">
      <c r="A439" s="3" t="s">
        <v>1973</v>
      </c>
      <c r="B439" s="3" t="s">
        <v>2495</v>
      </c>
      <c r="C439" s="3" t="s">
        <v>2058</v>
      </c>
      <c r="D439" s="3" t="s">
        <v>218</v>
      </c>
      <c r="E439" s="3" t="s">
        <v>218</v>
      </c>
      <c r="F439" s="3" t="s">
        <v>2059</v>
      </c>
      <c r="G439" s="3" t="s">
        <v>2060</v>
      </c>
    </row>
    <row r="440" spans="1:7" ht="45" customHeight="1" x14ac:dyDescent="0.25">
      <c r="A440" s="3" t="s">
        <v>1976</v>
      </c>
      <c r="B440" s="3" t="s">
        <v>2496</v>
      </c>
      <c r="C440" s="3" t="s">
        <v>2058</v>
      </c>
      <c r="D440" s="3" t="s">
        <v>218</v>
      </c>
      <c r="E440" s="3" t="s">
        <v>218</v>
      </c>
      <c r="F440" s="3" t="s">
        <v>2059</v>
      </c>
      <c r="G440" s="3" t="s">
        <v>2060</v>
      </c>
    </row>
    <row r="441" spans="1:7" ht="45" customHeight="1" x14ac:dyDescent="0.25">
      <c r="A441" s="3" t="s">
        <v>1979</v>
      </c>
      <c r="B441" s="3" t="s">
        <v>2497</v>
      </c>
      <c r="C441" s="3" t="s">
        <v>2058</v>
      </c>
      <c r="D441" s="3" t="s">
        <v>218</v>
      </c>
      <c r="E441" s="3" t="s">
        <v>218</v>
      </c>
      <c r="F441" s="3" t="s">
        <v>2059</v>
      </c>
      <c r="G441" s="3" t="s">
        <v>2060</v>
      </c>
    </row>
    <row r="442" spans="1:7" ht="45" customHeight="1" x14ac:dyDescent="0.25">
      <c r="A442" s="3" t="s">
        <v>1982</v>
      </c>
      <c r="B442" s="3" t="s">
        <v>2498</v>
      </c>
      <c r="C442" s="3" t="s">
        <v>2058</v>
      </c>
      <c r="D442" s="3" t="s">
        <v>218</v>
      </c>
      <c r="E442" s="3" t="s">
        <v>218</v>
      </c>
      <c r="F442" s="3" t="s">
        <v>2059</v>
      </c>
      <c r="G442" s="3" t="s">
        <v>2060</v>
      </c>
    </row>
    <row r="443" spans="1:7" ht="45" customHeight="1" x14ac:dyDescent="0.25">
      <c r="A443" s="3" t="s">
        <v>1985</v>
      </c>
      <c r="B443" s="3" t="s">
        <v>2499</v>
      </c>
      <c r="C443" s="3" t="s">
        <v>2058</v>
      </c>
      <c r="D443" s="3" t="s">
        <v>218</v>
      </c>
      <c r="E443" s="3" t="s">
        <v>218</v>
      </c>
      <c r="F443" s="3" t="s">
        <v>2059</v>
      </c>
      <c r="G443" s="3" t="s">
        <v>2060</v>
      </c>
    </row>
    <row r="444" spans="1:7" ht="45" customHeight="1" x14ac:dyDescent="0.25">
      <c r="A444" s="3" t="s">
        <v>1989</v>
      </c>
      <c r="B444" s="3" t="s">
        <v>2500</v>
      </c>
      <c r="C444" s="3" t="s">
        <v>2058</v>
      </c>
      <c r="D444" s="3" t="s">
        <v>218</v>
      </c>
      <c r="E444" s="3" t="s">
        <v>218</v>
      </c>
      <c r="F444" s="3" t="s">
        <v>2059</v>
      </c>
      <c r="G444" s="3" t="s">
        <v>2060</v>
      </c>
    </row>
    <row r="445" spans="1:7" ht="45" customHeight="1" x14ac:dyDescent="0.25">
      <c r="A445" s="3" t="s">
        <v>1992</v>
      </c>
      <c r="B445" s="3" t="s">
        <v>2501</v>
      </c>
      <c r="C445" s="3" t="s">
        <v>2058</v>
      </c>
      <c r="D445" s="3" t="s">
        <v>218</v>
      </c>
      <c r="E445" s="3" t="s">
        <v>218</v>
      </c>
      <c r="F445" s="3" t="s">
        <v>2059</v>
      </c>
      <c r="G445" s="3" t="s">
        <v>2060</v>
      </c>
    </row>
    <row r="446" spans="1:7" ht="45" customHeight="1" x14ac:dyDescent="0.25">
      <c r="A446" s="3" t="s">
        <v>1994</v>
      </c>
      <c r="B446" s="3" t="s">
        <v>2502</v>
      </c>
      <c r="C446" s="3" t="s">
        <v>2058</v>
      </c>
      <c r="D446" s="3" t="s">
        <v>218</v>
      </c>
      <c r="E446" s="3" t="s">
        <v>218</v>
      </c>
      <c r="F446" s="3" t="s">
        <v>2059</v>
      </c>
      <c r="G446" s="3" t="s">
        <v>2060</v>
      </c>
    </row>
    <row r="447" spans="1:7" ht="45" customHeight="1" x14ac:dyDescent="0.25">
      <c r="A447" s="3" t="s">
        <v>1998</v>
      </c>
      <c r="B447" s="3" t="s">
        <v>2503</v>
      </c>
      <c r="C447" s="3" t="s">
        <v>2058</v>
      </c>
      <c r="D447" s="3" t="s">
        <v>218</v>
      </c>
      <c r="E447" s="3" t="s">
        <v>218</v>
      </c>
      <c r="F447" s="3" t="s">
        <v>2059</v>
      </c>
      <c r="G447" s="3" t="s">
        <v>2060</v>
      </c>
    </row>
    <row r="448" spans="1:7" ht="45" customHeight="1" x14ac:dyDescent="0.25">
      <c r="A448" s="3" t="s">
        <v>2001</v>
      </c>
      <c r="B448" s="3" t="s">
        <v>2504</v>
      </c>
      <c r="C448" s="3" t="s">
        <v>2058</v>
      </c>
      <c r="D448" s="3" t="s">
        <v>218</v>
      </c>
      <c r="E448" s="3" t="s">
        <v>218</v>
      </c>
      <c r="F448" s="3" t="s">
        <v>2059</v>
      </c>
      <c r="G448" s="3" t="s">
        <v>2060</v>
      </c>
    </row>
    <row r="449" spans="1:7" ht="45" customHeight="1" x14ac:dyDescent="0.25">
      <c r="A449" s="3" t="s">
        <v>2004</v>
      </c>
      <c r="B449" s="3" t="s">
        <v>2505</v>
      </c>
      <c r="C449" s="3" t="s">
        <v>2058</v>
      </c>
      <c r="D449" s="3" t="s">
        <v>218</v>
      </c>
      <c r="E449" s="3" t="s">
        <v>218</v>
      </c>
      <c r="F449" s="3" t="s">
        <v>2059</v>
      </c>
      <c r="G449" s="3" t="s">
        <v>2060</v>
      </c>
    </row>
    <row r="450" spans="1:7" ht="45" customHeight="1" x14ac:dyDescent="0.25">
      <c r="A450" s="3" t="s">
        <v>2007</v>
      </c>
      <c r="B450" s="3" t="s">
        <v>2506</v>
      </c>
      <c r="C450" s="3" t="s">
        <v>2058</v>
      </c>
      <c r="D450" s="3" t="s">
        <v>218</v>
      </c>
      <c r="E450" s="3" t="s">
        <v>218</v>
      </c>
      <c r="F450" s="3" t="s">
        <v>2059</v>
      </c>
      <c r="G450" s="3" t="s">
        <v>2060</v>
      </c>
    </row>
    <row r="451" spans="1:7" ht="45" customHeight="1" x14ac:dyDescent="0.25">
      <c r="A451" s="3" t="s">
        <v>2009</v>
      </c>
      <c r="B451" s="3" t="s">
        <v>2507</v>
      </c>
      <c r="C451" s="3" t="s">
        <v>2058</v>
      </c>
      <c r="D451" s="3" t="s">
        <v>218</v>
      </c>
      <c r="E451" s="3" t="s">
        <v>218</v>
      </c>
      <c r="F451" s="3" t="s">
        <v>2059</v>
      </c>
      <c r="G451" s="3" t="s">
        <v>2060</v>
      </c>
    </row>
    <row r="452" spans="1:7" ht="45" customHeight="1" x14ac:dyDescent="0.25">
      <c r="A452" s="3" t="s">
        <v>2012</v>
      </c>
      <c r="B452" s="3" t="s">
        <v>2508</v>
      </c>
      <c r="C452" s="3" t="s">
        <v>2058</v>
      </c>
      <c r="D452" s="3" t="s">
        <v>218</v>
      </c>
      <c r="E452" s="3" t="s">
        <v>218</v>
      </c>
      <c r="F452" s="3" t="s">
        <v>2059</v>
      </c>
      <c r="G452" s="3" t="s">
        <v>2060</v>
      </c>
    </row>
    <row r="453" spans="1:7" ht="45" customHeight="1" x14ac:dyDescent="0.25">
      <c r="A453" s="3" t="s">
        <v>2014</v>
      </c>
      <c r="B453" s="3" t="s">
        <v>2509</v>
      </c>
      <c r="C453" s="3" t="s">
        <v>2058</v>
      </c>
      <c r="D453" s="3" t="s">
        <v>218</v>
      </c>
      <c r="E453" s="3" t="s">
        <v>218</v>
      </c>
      <c r="F453" s="3" t="s">
        <v>2059</v>
      </c>
      <c r="G453" s="3" t="s">
        <v>2060</v>
      </c>
    </row>
    <row r="454" spans="1:7" ht="45" customHeight="1" x14ac:dyDescent="0.25">
      <c r="A454" s="3" t="s">
        <v>2018</v>
      </c>
      <c r="B454" s="3" t="s">
        <v>2510</v>
      </c>
      <c r="C454" s="3" t="s">
        <v>2058</v>
      </c>
      <c r="D454" s="3" t="s">
        <v>218</v>
      </c>
      <c r="E454" s="3" t="s">
        <v>218</v>
      </c>
      <c r="F454" s="3" t="s">
        <v>2059</v>
      </c>
      <c r="G454" s="3" t="s">
        <v>2060</v>
      </c>
    </row>
    <row r="455" spans="1:7" ht="45" customHeight="1" x14ac:dyDescent="0.25">
      <c r="A455" s="3" t="s">
        <v>2021</v>
      </c>
      <c r="B455" s="3" t="s">
        <v>2511</v>
      </c>
      <c r="C455" s="3" t="s">
        <v>2058</v>
      </c>
      <c r="D455" s="3" t="s">
        <v>218</v>
      </c>
      <c r="E455" s="3" t="s">
        <v>218</v>
      </c>
      <c r="F455" s="3" t="s">
        <v>2059</v>
      </c>
      <c r="G455" s="3" t="s">
        <v>2060</v>
      </c>
    </row>
    <row r="456" spans="1:7" ht="45" customHeight="1" x14ac:dyDescent="0.25">
      <c r="A456" s="3" t="s">
        <v>2024</v>
      </c>
      <c r="B456" s="3" t="s">
        <v>2512</v>
      </c>
      <c r="C456" s="3" t="s">
        <v>2058</v>
      </c>
      <c r="D456" s="3" t="s">
        <v>218</v>
      </c>
      <c r="E456" s="3" t="s">
        <v>218</v>
      </c>
      <c r="F456" s="3" t="s">
        <v>2059</v>
      </c>
      <c r="G456" s="3" t="s">
        <v>2060</v>
      </c>
    </row>
    <row r="457" spans="1:7" ht="45" customHeight="1" x14ac:dyDescent="0.25">
      <c r="A457" s="3" t="s">
        <v>2027</v>
      </c>
      <c r="B457" s="3" t="s">
        <v>2513</v>
      </c>
      <c r="C457" s="3" t="s">
        <v>2058</v>
      </c>
      <c r="D457" s="3" t="s">
        <v>218</v>
      </c>
      <c r="E457" s="3" t="s">
        <v>218</v>
      </c>
      <c r="F457" s="3" t="s">
        <v>2059</v>
      </c>
      <c r="G457" s="3" t="s">
        <v>2060</v>
      </c>
    </row>
    <row r="458" spans="1:7" ht="45" customHeight="1" x14ac:dyDescent="0.25">
      <c r="A458" s="3" t="s">
        <v>2030</v>
      </c>
      <c r="B458" s="3" t="s">
        <v>2514</v>
      </c>
      <c r="C458" s="3" t="s">
        <v>2058</v>
      </c>
      <c r="D458" s="3" t="s">
        <v>218</v>
      </c>
      <c r="E458" s="3" t="s">
        <v>218</v>
      </c>
      <c r="F458" s="3" t="s">
        <v>2059</v>
      </c>
      <c r="G458" s="3" t="s">
        <v>2060</v>
      </c>
    </row>
    <row r="459" spans="1:7" ht="45" customHeight="1" x14ac:dyDescent="0.25">
      <c r="A459" s="3" t="s">
        <v>2032</v>
      </c>
      <c r="B459" s="3" t="s">
        <v>2515</v>
      </c>
      <c r="C459" s="3" t="s">
        <v>2058</v>
      </c>
      <c r="D459" s="3" t="s">
        <v>218</v>
      </c>
      <c r="E459" s="3" t="s">
        <v>218</v>
      </c>
      <c r="F459" s="3" t="s">
        <v>2059</v>
      </c>
      <c r="G459" s="3" t="s">
        <v>2060</v>
      </c>
    </row>
    <row r="460" spans="1:7" ht="45" customHeight="1" x14ac:dyDescent="0.25">
      <c r="A460" s="3" t="s">
        <v>2035</v>
      </c>
      <c r="B460" s="3" t="s">
        <v>2516</v>
      </c>
      <c r="C460" s="3" t="s">
        <v>2058</v>
      </c>
      <c r="D460" s="3" t="s">
        <v>218</v>
      </c>
      <c r="E460" s="3" t="s">
        <v>218</v>
      </c>
      <c r="F460" s="3" t="s">
        <v>2059</v>
      </c>
      <c r="G460" s="3" t="s">
        <v>2060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2517</v>
      </c>
      <c r="D2" t="s">
        <v>2518</v>
      </c>
    </row>
    <row r="3" spans="1:4" ht="30" x14ac:dyDescent="0.25">
      <c r="A3" s="1" t="s">
        <v>2051</v>
      </c>
      <c r="B3" s="1"/>
      <c r="C3" s="1" t="s">
        <v>2519</v>
      </c>
      <c r="D3" s="1" t="s">
        <v>2520</v>
      </c>
    </row>
    <row r="4" spans="1:4" ht="45" customHeight="1" x14ac:dyDescent="0.25">
      <c r="A4" s="3" t="s">
        <v>98</v>
      </c>
      <c r="B4" s="3" t="s">
        <v>2521</v>
      </c>
      <c r="C4" s="3" t="s">
        <v>2522</v>
      </c>
      <c r="D4" s="3" t="s">
        <v>2060</v>
      </c>
    </row>
    <row r="5" spans="1:4" ht="45" customHeight="1" x14ac:dyDescent="0.25">
      <c r="A5" s="3" t="s">
        <v>110</v>
      </c>
      <c r="B5" s="3" t="s">
        <v>2523</v>
      </c>
      <c r="C5" s="3" t="s">
        <v>2522</v>
      </c>
      <c r="D5" s="3" t="s">
        <v>2060</v>
      </c>
    </row>
    <row r="6" spans="1:4" ht="45" customHeight="1" x14ac:dyDescent="0.25">
      <c r="A6" s="3" t="s">
        <v>118</v>
      </c>
      <c r="B6" s="3" t="s">
        <v>2524</v>
      </c>
      <c r="C6" s="3" t="s">
        <v>2522</v>
      </c>
      <c r="D6" s="3" t="s">
        <v>2060</v>
      </c>
    </row>
    <row r="7" spans="1:4" ht="45" customHeight="1" x14ac:dyDescent="0.25">
      <c r="A7" s="3" t="s">
        <v>125</v>
      </c>
      <c r="B7" s="3" t="s">
        <v>2525</v>
      </c>
      <c r="C7" s="3" t="s">
        <v>2522</v>
      </c>
      <c r="D7" s="3" t="s">
        <v>2060</v>
      </c>
    </row>
    <row r="8" spans="1:4" ht="45" customHeight="1" x14ac:dyDescent="0.25">
      <c r="A8" s="3" t="s">
        <v>134</v>
      </c>
      <c r="B8" s="3" t="s">
        <v>2526</v>
      </c>
      <c r="C8" s="3" t="s">
        <v>2522</v>
      </c>
      <c r="D8" s="3" t="s">
        <v>2060</v>
      </c>
    </row>
    <row r="9" spans="1:4" ht="45" customHeight="1" x14ac:dyDescent="0.25">
      <c r="A9" s="3" t="s">
        <v>140</v>
      </c>
      <c r="B9" s="3" t="s">
        <v>2527</v>
      </c>
      <c r="C9" s="3" t="s">
        <v>2522</v>
      </c>
      <c r="D9" s="3" t="s">
        <v>2060</v>
      </c>
    </row>
    <row r="10" spans="1:4" ht="45" customHeight="1" x14ac:dyDescent="0.25">
      <c r="A10" s="3" t="s">
        <v>149</v>
      </c>
      <c r="B10" s="3" t="s">
        <v>2528</v>
      </c>
      <c r="C10" s="3" t="s">
        <v>2522</v>
      </c>
      <c r="D10" s="3" t="s">
        <v>2060</v>
      </c>
    </row>
    <row r="11" spans="1:4" ht="45" customHeight="1" x14ac:dyDescent="0.25">
      <c r="A11" s="3" t="s">
        <v>156</v>
      </c>
      <c r="B11" s="3" t="s">
        <v>2529</v>
      </c>
      <c r="C11" s="3" t="s">
        <v>2522</v>
      </c>
      <c r="D11" s="3" t="s">
        <v>2060</v>
      </c>
    </row>
    <row r="12" spans="1:4" ht="45" customHeight="1" x14ac:dyDescent="0.25">
      <c r="A12" s="3" t="s">
        <v>162</v>
      </c>
      <c r="B12" s="3" t="s">
        <v>2530</v>
      </c>
      <c r="C12" s="3" t="s">
        <v>2522</v>
      </c>
      <c r="D12" s="3" t="s">
        <v>2060</v>
      </c>
    </row>
    <row r="13" spans="1:4" ht="45" customHeight="1" x14ac:dyDescent="0.25">
      <c r="A13" s="3" t="s">
        <v>172</v>
      </c>
      <c r="B13" s="3" t="s">
        <v>2531</v>
      </c>
      <c r="C13" s="3" t="s">
        <v>2522</v>
      </c>
      <c r="D13" s="3" t="s">
        <v>2060</v>
      </c>
    </row>
    <row r="14" spans="1:4" ht="45" customHeight="1" x14ac:dyDescent="0.25">
      <c r="A14" s="3" t="s">
        <v>181</v>
      </c>
      <c r="B14" s="3" t="s">
        <v>2532</v>
      </c>
      <c r="C14" s="3" t="s">
        <v>2522</v>
      </c>
      <c r="D14" s="3" t="s">
        <v>2060</v>
      </c>
    </row>
    <row r="15" spans="1:4" ht="45" customHeight="1" x14ac:dyDescent="0.25">
      <c r="A15" s="3" t="s">
        <v>188</v>
      </c>
      <c r="B15" s="3" t="s">
        <v>2533</v>
      </c>
      <c r="C15" s="3" t="s">
        <v>2522</v>
      </c>
      <c r="D15" s="3" t="s">
        <v>2060</v>
      </c>
    </row>
    <row r="16" spans="1:4" ht="45" customHeight="1" x14ac:dyDescent="0.25">
      <c r="A16" s="3" t="s">
        <v>194</v>
      </c>
      <c r="B16" s="3" t="s">
        <v>2534</v>
      </c>
      <c r="C16" s="3" t="s">
        <v>2522</v>
      </c>
      <c r="D16" s="3" t="s">
        <v>2060</v>
      </c>
    </row>
    <row r="17" spans="1:4" ht="45" customHeight="1" x14ac:dyDescent="0.25">
      <c r="A17" s="3" t="s">
        <v>202</v>
      </c>
      <c r="B17" s="3" t="s">
        <v>2535</v>
      </c>
      <c r="C17" s="3" t="s">
        <v>2522</v>
      </c>
      <c r="D17" s="3" t="s">
        <v>2060</v>
      </c>
    </row>
    <row r="18" spans="1:4" ht="45" customHeight="1" x14ac:dyDescent="0.25">
      <c r="A18" s="3" t="s">
        <v>210</v>
      </c>
      <c r="B18" s="3" t="s">
        <v>2536</v>
      </c>
      <c r="C18" s="3" t="s">
        <v>2522</v>
      </c>
      <c r="D18" s="3" t="s">
        <v>2060</v>
      </c>
    </row>
    <row r="19" spans="1:4" ht="45" customHeight="1" x14ac:dyDescent="0.25">
      <c r="A19" s="3" t="s">
        <v>216</v>
      </c>
      <c r="B19" s="3" t="s">
        <v>2537</v>
      </c>
      <c r="C19" s="3" t="s">
        <v>2522</v>
      </c>
      <c r="D19" s="3" t="s">
        <v>2060</v>
      </c>
    </row>
    <row r="20" spans="1:4" ht="45" customHeight="1" x14ac:dyDescent="0.25">
      <c r="A20" s="3" t="s">
        <v>225</v>
      </c>
      <c r="B20" s="3" t="s">
        <v>2538</v>
      </c>
      <c r="C20" s="3" t="s">
        <v>2522</v>
      </c>
      <c r="D20" s="3" t="s">
        <v>2060</v>
      </c>
    </row>
    <row r="21" spans="1:4" ht="45" customHeight="1" x14ac:dyDescent="0.25">
      <c r="A21" s="3" t="s">
        <v>230</v>
      </c>
      <c r="B21" s="3" t="s">
        <v>2539</v>
      </c>
      <c r="C21" s="3" t="s">
        <v>2522</v>
      </c>
      <c r="D21" s="3" t="s">
        <v>2060</v>
      </c>
    </row>
    <row r="22" spans="1:4" ht="45" customHeight="1" x14ac:dyDescent="0.25">
      <c r="A22" s="3" t="s">
        <v>237</v>
      </c>
      <c r="B22" s="3" t="s">
        <v>2540</v>
      </c>
      <c r="C22" s="3" t="s">
        <v>2522</v>
      </c>
      <c r="D22" s="3" t="s">
        <v>2060</v>
      </c>
    </row>
    <row r="23" spans="1:4" ht="45" customHeight="1" x14ac:dyDescent="0.25">
      <c r="A23" s="3" t="s">
        <v>245</v>
      </c>
      <c r="B23" s="3" t="s">
        <v>2541</v>
      </c>
      <c r="C23" s="3" t="s">
        <v>2522</v>
      </c>
      <c r="D23" s="3" t="s">
        <v>2060</v>
      </c>
    </row>
    <row r="24" spans="1:4" ht="45" customHeight="1" x14ac:dyDescent="0.25">
      <c r="A24" s="3" t="s">
        <v>253</v>
      </c>
      <c r="B24" s="3" t="s">
        <v>2542</v>
      </c>
      <c r="C24" s="3" t="s">
        <v>2522</v>
      </c>
      <c r="D24" s="3" t="s">
        <v>2060</v>
      </c>
    </row>
    <row r="25" spans="1:4" ht="45" customHeight="1" x14ac:dyDescent="0.25">
      <c r="A25" s="3" t="s">
        <v>261</v>
      </c>
      <c r="B25" s="3" t="s">
        <v>2543</v>
      </c>
      <c r="C25" s="3" t="s">
        <v>2522</v>
      </c>
      <c r="D25" s="3" t="s">
        <v>2060</v>
      </c>
    </row>
    <row r="26" spans="1:4" ht="45" customHeight="1" x14ac:dyDescent="0.25">
      <c r="A26" s="3" t="s">
        <v>267</v>
      </c>
      <c r="B26" s="3" t="s">
        <v>2544</v>
      </c>
      <c r="C26" s="3" t="s">
        <v>2522</v>
      </c>
      <c r="D26" s="3" t="s">
        <v>2060</v>
      </c>
    </row>
    <row r="27" spans="1:4" ht="45" customHeight="1" x14ac:dyDescent="0.25">
      <c r="A27" s="3" t="s">
        <v>275</v>
      </c>
      <c r="B27" s="3" t="s">
        <v>2545</v>
      </c>
      <c r="C27" s="3" t="s">
        <v>2522</v>
      </c>
      <c r="D27" s="3" t="s">
        <v>2060</v>
      </c>
    </row>
    <row r="28" spans="1:4" ht="45" customHeight="1" x14ac:dyDescent="0.25">
      <c r="A28" s="3" t="s">
        <v>281</v>
      </c>
      <c r="B28" s="3" t="s">
        <v>2546</v>
      </c>
      <c r="C28" s="3" t="s">
        <v>2522</v>
      </c>
      <c r="D28" s="3" t="s">
        <v>2060</v>
      </c>
    </row>
    <row r="29" spans="1:4" ht="45" customHeight="1" x14ac:dyDescent="0.25">
      <c r="A29" s="3" t="s">
        <v>287</v>
      </c>
      <c r="B29" s="3" t="s">
        <v>2547</v>
      </c>
      <c r="C29" s="3" t="s">
        <v>2522</v>
      </c>
      <c r="D29" s="3" t="s">
        <v>2060</v>
      </c>
    </row>
    <row r="30" spans="1:4" ht="45" customHeight="1" x14ac:dyDescent="0.25">
      <c r="A30" s="3" t="s">
        <v>293</v>
      </c>
      <c r="B30" s="3" t="s">
        <v>2548</v>
      </c>
      <c r="C30" s="3" t="s">
        <v>2522</v>
      </c>
      <c r="D30" s="3" t="s">
        <v>2060</v>
      </c>
    </row>
    <row r="31" spans="1:4" ht="45" customHeight="1" x14ac:dyDescent="0.25">
      <c r="A31" s="3" t="s">
        <v>299</v>
      </c>
      <c r="B31" s="3" t="s">
        <v>2549</v>
      </c>
      <c r="C31" s="3" t="s">
        <v>2522</v>
      </c>
      <c r="D31" s="3" t="s">
        <v>2060</v>
      </c>
    </row>
    <row r="32" spans="1:4" ht="45" customHeight="1" x14ac:dyDescent="0.25">
      <c r="A32" s="3" t="s">
        <v>304</v>
      </c>
      <c r="B32" s="3" t="s">
        <v>2550</v>
      </c>
      <c r="C32" s="3" t="s">
        <v>2522</v>
      </c>
      <c r="D32" s="3" t="s">
        <v>2060</v>
      </c>
    </row>
    <row r="33" spans="1:4" ht="45" customHeight="1" x14ac:dyDescent="0.25">
      <c r="A33" s="3" t="s">
        <v>311</v>
      </c>
      <c r="B33" s="3" t="s">
        <v>2551</v>
      </c>
      <c r="C33" s="3" t="s">
        <v>2522</v>
      </c>
      <c r="D33" s="3" t="s">
        <v>2060</v>
      </c>
    </row>
    <row r="34" spans="1:4" ht="45" customHeight="1" x14ac:dyDescent="0.25">
      <c r="A34" s="3" t="s">
        <v>318</v>
      </c>
      <c r="B34" s="3" t="s">
        <v>2552</v>
      </c>
      <c r="C34" s="3" t="s">
        <v>2522</v>
      </c>
      <c r="D34" s="3" t="s">
        <v>2060</v>
      </c>
    </row>
    <row r="35" spans="1:4" ht="45" customHeight="1" x14ac:dyDescent="0.25">
      <c r="A35" s="3" t="s">
        <v>325</v>
      </c>
      <c r="B35" s="3" t="s">
        <v>2553</v>
      </c>
      <c r="C35" s="3" t="s">
        <v>2522</v>
      </c>
      <c r="D35" s="3" t="s">
        <v>2060</v>
      </c>
    </row>
    <row r="36" spans="1:4" ht="45" customHeight="1" x14ac:dyDescent="0.25">
      <c r="A36" s="3" t="s">
        <v>334</v>
      </c>
      <c r="B36" s="3" t="s">
        <v>2554</v>
      </c>
      <c r="C36" s="3" t="s">
        <v>2522</v>
      </c>
      <c r="D36" s="3" t="s">
        <v>2060</v>
      </c>
    </row>
    <row r="37" spans="1:4" ht="45" customHeight="1" x14ac:dyDescent="0.25">
      <c r="A37" s="3" t="s">
        <v>341</v>
      </c>
      <c r="B37" s="3" t="s">
        <v>2555</v>
      </c>
      <c r="C37" s="3" t="s">
        <v>2522</v>
      </c>
      <c r="D37" s="3" t="s">
        <v>2060</v>
      </c>
    </row>
    <row r="38" spans="1:4" ht="45" customHeight="1" x14ac:dyDescent="0.25">
      <c r="A38" s="3" t="s">
        <v>347</v>
      </c>
      <c r="B38" s="3" t="s">
        <v>2556</v>
      </c>
      <c r="C38" s="3" t="s">
        <v>2522</v>
      </c>
      <c r="D38" s="3" t="s">
        <v>2060</v>
      </c>
    </row>
    <row r="39" spans="1:4" ht="45" customHeight="1" x14ac:dyDescent="0.25">
      <c r="A39" s="3" t="s">
        <v>354</v>
      </c>
      <c r="B39" s="3" t="s">
        <v>2557</v>
      </c>
      <c r="C39" s="3" t="s">
        <v>2522</v>
      </c>
      <c r="D39" s="3" t="s">
        <v>2060</v>
      </c>
    </row>
    <row r="40" spans="1:4" ht="45" customHeight="1" x14ac:dyDescent="0.25">
      <c r="A40" s="3" t="s">
        <v>360</v>
      </c>
      <c r="B40" s="3" t="s">
        <v>2558</v>
      </c>
      <c r="C40" s="3" t="s">
        <v>2522</v>
      </c>
      <c r="D40" s="3" t="s">
        <v>2060</v>
      </c>
    </row>
    <row r="41" spans="1:4" ht="45" customHeight="1" x14ac:dyDescent="0.25">
      <c r="A41" s="3" t="s">
        <v>364</v>
      </c>
      <c r="B41" s="3" t="s">
        <v>2559</v>
      </c>
      <c r="C41" s="3" t="s">
        <v>2522</v>
      </c>
      <c r="D41" s="3" t="s">
        <v>2060</v>
      </c>
    </row>
    <row r="42" spans="1:4" ht="45" customHeight="1" x14ac:dyDescent="0.25">
      <c r="A42" s="3" t="s">
        <v>372</v>
      </c>
      <c r="B42" s="3" t="s">
        <v>2560</v>
      </c>
      <c r="C42" s="3" t="s">
        <v>2522</v>
      </c>
      <c r="D42" s="3" t="s">
        <v>2060</v>
      </c>
    </row>
    <row r="43" spans="1:4" ht="45" customHeight="1" x14ac:dyDescent="0.25">
      <c r="A43" s="3" t="s">
        <v>378</v>
      </c>
      <c r="B43" s="3" t="s">
        <v>2561</v>
      </c>
      <c r="C43" s="3" t="s">
        <v>2522</v>
      </c>
      <c r="D43" s="3" t="s">
        <v>2060</v>
      </c>
    </row>
    <row r="44" spans="1:4" ht="45" customHeight="1" x14ac:dyDescent="0.25">
      <c r="A44" s="3" t="s">
        <v>384</v>
      </c>
      <c r="B44" s="3" t="s">
        <v>2562</v>
      </c>
      <c r="C44" s="3" t="s">
        <v>2522</v>
      </c>
      <c r="D44" s="3" t="s">
        <v>2060</v>
      </c>
    </row>
    <row r="45" spans="1:4" ht="45" customHeight="1" x14ac:dyDescent="0.25">
      <c r="A45" s="3" t="s">
        <v>390</v>
      </c>
      <c r="B45" s="3" t="s">
        <v>2563</v>
      </c>
      <c r="C45" s="3" t="s">
        <v>2522</v>
      </c>
      <c r="D45" s="3" t="s">
        <v>2060</v>
      </c>
    </row>
    <row r="46" spans="1:4" ht="45" customHeight="1" x14ac:dyDescent="0.25">
      <c r="A46" s="3" t="s">
        <v>395</v>
      </c>
      <c r="B46" s="3" t="s">
        <v>2564</v>
      </c>
      <c r="C46" s="3" t="s">
        <v>2522</v>
      </c>
      <c r="D46" s="3" t="s">
        <v>2060</v>
      </c>
    </row>
    <row r="47" spans="1:4" ht="45" customHeight="1" x14ac:dyDescent="0.25">
      <c r="A47" s="3" t="s">
        <v>400</v>
      </c>
      <c r="B47" s="3" t="s">
        <v>2565</v>
      </c>
      <c r="C47" s="3" t="s">
        <v>2522</v>
      </c>
      <c r="D47" s="3" t="s">
        <v>2060</v>
      </c>
    </row>
    <row r="48" spans="1:4" ht="45" customHeight="1" x14ac:dyDescent="0.25">
      <c r="A48" s="3" t="s">
        <v>408</v>
      </c>
      <c r="B48" s="3" t="s">
        <v>2566</v>
      </c>
      <c r="C48" s="3" t="s">
        <v>2522</v>
      </c>
      <c r="D48" s="3" t="s">
        <v>2060</v>
      </c>
    </row>
    <row r="49" spans="1:4" ht="45" customHeight="1" x14ac:dyDescent="0.25">
      <c r="A49" s="3" t="s">
        <v>418</v>
      </c>
      <c r="B49" s="3" t="s">
        <v>2567</v>
      </c>
      <c r="C49" s="3" t="s">
        <v>2522</v>
      </c>
      <c r="D49" s="3" t="s">
        <v>2060</v>
      </c>
    </row>
    <row r="50" spans="1:4" ht="45" customHeight="1" x14ac:dyDescent="0.25">
      <c r="A50" s="3" t="s">
        <v>425</v>
      </c>
      <c r="B50" s="3" t="s">
        <v>2568</v>
      </c>
      <c r="C50" s="3" t="s">
        <v>2522</v>
      </c>
      <c r="D50" s="3" t="s">
        <v>2060</v>
      </c>
    </row>
    <row r="51" spans="1:4" ht="45" customHeight="1" x14ac:dyDescent="0.25">
      <c r="A51" s="3" t="s">
        <v>428</v>
      </c>
      <c r="B51" s="3" t="s">
        <v>2569</v>
      </c>
      <c r="C51" s="3" t="s">
        <v>2522</v>
      </c>
      <c r="D51" s="3" t="s">
        <v>2060</v>
      </c>
    </row>
    <row r="52" spans="1:4" ht="45" customHeight="1" x14ac:dyDescent="0.25">
      <c r="A52" s="3" t="s">
        <v>435</v>
      </c>
      <c r="B52" s="3" t="s">
        <v>2570</v>
      </c>
      <c r="C52" s="3" t="s">
        <v>2522</v>
      </c>
      <c r="D52" s="3" t="s">
        <v>2060</v>
      </c>
    </row>
    <row r="53" spans="1:4" ht="45" customHeight="1" x14ac:dyDescent="0.25">
      <c r="A53" s="3" t="s">
        <v>439</v>
      </c>
      <c r="B53" s="3" t="s">
        <v>2571</v>
      </c>
      <c r="C53" s="3" t="s">
        <v>2522</v>
      </c>
      <c r="D53" s="3" t="s">
        <v>2060</v>
      </c>
    </row>
    <row r="54" spans="1:4" ht="45" customHeight="1" x14ac:dyDescent="0.25">
      <c r="A54" s="3" t="s">
        <v>443</v>
      </c>
      <c r="B54" s="3" t="s">
        <v>2572</v>
      </c>
      <c r="C54" s="3" t="s">
        <v>2522</v>
      </c>
      <c r="D54" s="3" t="s">
        <v>2060</v>
      </c>
    </row>
    <row r="55" spans="1:4" ht="45" customHeight="1" x14ac:dyDescent="0.25">
      <c r="A55" s="3" t="s">
        <v>448</v>
      </c>
      <c r="B55" s="3" t="s">
        <v>2573</v>
      </c>
      <c r="C55" s="3" t="s">
        <v>2522</v>
      </c>
      <c r="D55" s="3" t="s">
        <v>2060</v>
      </c>
    </row>
    <row r="56" spans="1:4" ht="45" customHeight="1" x14ac:dyDescent="0.25">
      <c r="A56" s="3" t="s">
        <v>454</v>
      </c>
      <c r="B56" s="3" t="s">
        <v>2574</v>
      </c>
      <c r="C56" s="3" t="s">
        <v>2522</v>
      </c>
      <c r="D56" s="3" t="s">
        <v>2060</v>
      </c>
    </row>
    <row r="57" spans="1:4" ht="45" customHeight="1" x14ac:dyDescent="0.25">
      <c r="A57" s="3" t="s">
        <v>459</v>
      </c>
      <c r="B57" s="3" t="s">
        <v>2575</v>
      </c>
      <c r="C57" s="3" t="s">
        <v>2522</v>
      </c>
      <c r="D57" s="3" t="s">
        <v>2060</v>
      </c>
    </row>
    <row r="58" spans="1:4" ht="45" customHeight="1" x14ac:dyDescent="0.25">
      <c r="A58" s="3" t="s">
        <v>463</v>
      </c>
      <c r="B58" s="3" t="s">
        <v>2576</v>
      </c>
      <c r="C58" s="3" t="s">
        <v>2522</v>
      </c>
      <c r="D58" s="3" t="s">
        <v>2060</v>
      </c>
    </row>
    <row r="59" spans="1:4" ht="45" customHeight="1" x14ac:dyDescent="0.25">
      <c r="A59" s="3" t="s">
        <v>471</v>
      </c>
      <c r="B59" s="3" t="s">
        <v>2577</v>
      </c>
      <c r="C59" s="3" t="s">
        <v>2522</v>
      </c>
      <c r="D59" s="3" t="s">
        <v>2060</v>
      </c>
    </row>
    <row r="60" spans="1:4" ht="45" customHeight="1" x14ac:dyDescent="0.25">
      <c r="A60" s="3" t="s">
        <v>476</v>
      </c>
      <c r="B60" s="3" t="s">
        <v>2578</v>
      </c>
      <c r="C60" s="3" t="s">
        <v>2522</v>
      </c>
      <c r="D60" s="3" t="s">
        <v>2060</v>
      </c>
    </row>
    <row r="61" spans="1:4" ht="45" customHeight="1" x14ac:dyDescent="0.25">
      <c r="A61" s="3" t="s">
        <v>481</v>
      </c>
      <c r="B61" s="3" t="s">
        <v>2579</v>
      </c>
      <c r="C61" s="3" t="s">
        <v>2522</v>
      </c>
      <c r="D61" s="3" t="s">
        <v>2060</v>
      </c>
    </row>
    <row r="62" spans="1:4" ht="45" customHeight="1" x14ac:dyDescent="0.25">
      <c r="A62" s="3" t="s">
        <v>488</v>
      </c>
      <c r="B62" s="3" t="s">
        <v>2580</v>
      </c>
      <c r="C62" s="3" t="s">
        <v>2522</v>
      </c>
      <c r="D62" s="3" t="s">
        <v>2060</v>
      </c>
    </row>
    <row r="63" spans="1:4" ht="45" customHeight="1" x14ac:dyDescent="0.25">
      <c r="A63" s="3" t="s">
        <v>494</v>
      </c>
      <c r="B63" s="3" t="s">
        <v>2581</v>
      </c>
      <c r="C63" s="3" t="s">
        <v>2522</v>
      </c>
      <c r="D63" s="3" t="s">
        <v>2060</v>
      </c>
    </row>
    <row r="64" spans="1:4" ht="45" customHeight="1" x14ac:dyDescent="0.25">
      <c r="A64" s="3" t="s">
        <v>501</v>
      </c>
      <c r="B64" s="3" t="s">
        <v>2582</v>
      </c>
      <c r="C64" s="3" t="s">
        <v>2522</v>
      </c>
      <c r="D64" s="3" t="s">
        <v>2060</v>
      </c>
    </row>
    <row r="65" spans="1:4" ht="45" customHeight="1" x14ac:dyDescent="0.25">
      <c r="A65" s="3" t="s">
        <v>507</v>
      </c>
      <c r="B65" s="3" t="s">
        <v>2583</v>
      </c>
      <c r="C65" s="3" t="s">
        <v>2522</v>
      </c>
      <c r="D65" s="3" t="s">
        <v>2060</v>
      </c>
    </row>
    <row r="66" spans="1:4" ht="45" customHeight="1" x14ac:dyDescent="0.25">
      <c r="A66" s="3" t="s">
        <v>512</v>
      </c>
      <c r="B66" s="3" t="s">
        <v>2584</v>
      </c>
      <c r="C66" s="3" t="s">
        <v>2522</v>
      </c>
      <c r="D66" s="3" t="s">
        <v>2060</v>
      </c>
    </row>
    <row r="67" spans="1:4" ht="45" customHeight="1" x14ac:dyDescent="0.25">
      <c r="A67" s="3" t="s">
        <v>516</v>
      </c>
      <c r="B67" s="3" t="s">
        <v>2585</v>
      </c>
      <c r="C67" s="3" t="s">
        <v>2522</v>
      </c>
      <c r="D67" s="3" t="s">
        <v>2060</v>
      </c>
    </row>
    <row r="68" spans="1:4" ht="45" customHeight="1" x14ac:dyDescent="0.25">
      <c r="A68" s="3" t="s">
        <v>520</v>
      </c>
      <c r="B68" s="3" t="s">
        <v>2586</v>
      </c>
      <c r="C68" s="3" t="s">
        <v>2522</v>
      </c>
      <c r="D68" s="3" t="s">
        <v>2060</v>
      </c>
    </row>
    <row r="69" spans="1:4" ht="45" customHeight="1" x14ac:dyDescent="0.25">
      <c r="A69" s="3" t="s">
        <v>525</v>
      </c>
      <c r="B69" s="3" t="s">
        <v>2587</v>
      </c>
      <c r="C69" s="3" t="s">
        <v>2522</v>
      </c>
      <c r="D69" s="3" t="s">
        <v>2060</v>
      </c>
    </row>
    <row r="70" spans="1:4" ht="45" customHeight="1" x14ac:dyDescent="0.25">
      <c r="A70" s="3" t="s">
        <v>532</v>
      </c>
      <c r="B70" s="3" t="s">
        <v>2588</v>
      </c>
      <c r="C70" s="3" t="s">
        <v>2522</v>
      </c>
      <c r="D70" s="3" t="s">
        <v>2060</v>
      </c>
    </row>
    <row r="71" spans="1:4" ht="45" customHeight="1" x14ac:dyDescent="0.25">
      <c r="A71" s="3" t="s">
        <v>540</v>
      </c>
      <c r="B71" s="3" t="s">
        <v>2589</v>
      </c>
      <c r="C71" s="3" t="s">
        <v>2522</v>
      </c>
      <c r="D71" s="3" t="s">
        <v>2060</v>
      </c>
    </row>
    <row r="72" spans="1:4" ht="45" customHeight="1" x14ac:dyDescent="0.25">
      <c r="A72" s="3" t="s">
        <v>548</v>
      </c>
      <c r="B72" s="3" t="s">
        <v>2590</v>
      </c>
      <c r="C72" s="3" t="s">
        <v>2522</v>
      </c>
      <c r="D72" s="3" t="s">
        <v>2060</v>
      </c>
    </row>
    <row r="73" spans="1:4" ht="45" customHeight="1" x14ac:dyDescent="0.25">
      <c r="A73" s="3" t="s">
        <v>556</v>
      </c>
      <c r="B73" s="3" t="s">
        <v>2591</v>
      </c>
      <c r="C73" s="3" t="s">
        <v>2522</v>
      </c>
      <c r="D73" s="3" t="s">
        <v>2060</v>
      </c>
    </row>
    <row r="74" spans="1:4" ht="45" customHeight="1" x14ac:dyDescent="0.25">
      <c r="A74" s="3" t="s">
        <v>560</v>
      </c>
      <c r="B74" s="3" t="s">
        <v>2592</v>
      </c>
      <c r="C74" s="3" t="s">
        <v>2522</v>
      </c>
      <c r="D74" s="3" t="s">
        <v>2060</v>
      </c>
    </row>
    <row r="75" spans="1:4" ht="45" customHeight="1" x14ac:dyDescent="0.25">
      <c r="A75" s="3" t="s">
        <v>565</v>
      </c>
      <c r="B75" s="3" t="s">
        <v>2593</v>
      </c>
      <c r="C75" s="3" t="s">
        <v>2522</v>
      </c>
      <c r="D75" s="3" t="s">
        <v>2060</v>
      </c>
    </row>
    <row r="76" spans="1:4" ht="45" customHeight="1" x14ac:dyDescent="0.25">
      <c r="A76" s="3" t="s">
        <v>570</v>
      </c>
      <c r="B76" s="3" t="s">
        <v>2594</v>
      </c>
      <c r="C76" s="3" t="s">
        <v>2522</v>
      </c>
      <c r="D76" s="3" t="s">
        <v>2060</v>
      </c>
    </row>
    <row r="77" spans="1:4" ht="45" customHeight="1" x14ac:dyDescent="0.25">
      <c r="A77" s="3" t="s">
        <v>576</v>
      </c>
      <c r="B77" s="3" t="s">
        <v>2595</v>
      </c>
      <c r="C77" s="3" t="s">
        <v>2522</v>
      </c>
      <c r="D77" s="3" t="s">
        <v>2060</v>
      </c>
    </row>
    <row r="78" spans="1:4" ht="45" customHeight="1" x14ac:dyDescent="0.25">
      <c r="A78" s="3" t="s">
        <v>582</v>
      </c>
      <c r="B78" s="3" t="s">
        <v>2596</v>
      </c>
      <c r="C78" s="3" t="s">
        <v>2522</v>
      </c>
      <c r="D78" s="3" t="s">
        <v>2060</v>
      </c>
    </row>
    <row r="79" spans="1:4" ht="45" customHeight="1" x14ac:dyDescent="0.25">
      <c r="A79" s="3" t="s">
        <v>586</v>
      </c>
      <c r="B79" s="3" t="s">
        <v>2597</v>
      </c>
      <c r="C79" s="3" t="s">
        <v>2522</v>
      </c>
      <c r="D79" s="3" t="s">
        <v>2060</v>
      </c>
    </row>
    <row r="80" spans="1:4" ht="45" customHeight="1" x14ac:dyDescent="0.25">
      <c r="A80" s="3" t="s">
        <v>591</v>
      </c>
      <c r="B80" s="3" t="s">
        <v>2598</v>
      </c>
      <c r="C80" s="3" t="s">
        <v>2522</v>
      </c>
      <c r="D80" s="3" t="s">
        <v>2060</v>
      </c>
    </row>
    <row r="81" spans="1:4" ht="45" customHeight="1" x14ac:dyDescent="0.25">
      <c r="A81" s="3" t="s">
        <v>597</v>
      </c>
      <c r="B81" s="3" t="s">
        <v>2599</v>
      </c>
      <c r="C81" s="3" t="s">
        <v>2522</v>
      </c>
      <c r="D81" s="3" t="s">
        <v>2060</v>
      </c>
    </row>
    <row r="82" spans="1:4" ht="45" customHeight="1" x14ac:dyDescent="0.25">
      <c r="A82" s="3" t="s">
        <v>603</v>
      </c>
      <c r="B82" s="3" t="s">
        <v>2600</v>
      </c>
      <c r="C82" s="3" t="s">
        <v>2522</v>
      </c>
      <c r="D82" s="3" t="s">
        <v>2060</v>
      </c>
    </row>
    <row r="83" spans="1:4" ht="45" customHeight="1" x14ac:dyDescent="0.25">
      <c r="A83" s="3" t="s">
        <v>609</v>
      </c>
      <c r="B83" s="3" t="s">
        <v>2601</v>
      </c>
      <c r="C83" s="3" t="s">
        <v>2522</v>
      </c>
      <c r="D83" s="3" t="s">
        <v>2060</v>
      </c>
    </row>
    <row r="84" spans="1:4" ht="45" customHeight="1" x14ac:dyDescent="0.25">
      <c r="A84" s="3" t="s">
        <v>614</v>
      </c>
      <c r="B84" s="3" t="s">
        <v>2602</v>
      </c>
      <c r="C84" s="3" t="s">
        <v>2522</v>
      </c>
      <c r="D84" s="3" t="s">
        <v>2060</v>
      </c>
    </row>
    <row r="85" spans="1:4" ht="45" customHeight="1" x14ac:dyDescent="0.25">
      <c r="A85" s="3" t="s">
        <v>620</v>
      </c>
      <c r="B85" s="3" t="s">
        <v>2603</v>
      </c>
      <c r="C85" s="3" t="s">
        <v>2522</v>
      </c>
      <c r="D85" s="3" t="s">
        <v>2060</v>
      </c>
    </row>
    <row r="86" spans="1:4" ht="45" customHeight="1" x14ac:dyDescent="0.25">
      <c r="A86" s="3" t="s">
        <v>625</v>
      </c>
      <c r="B86" s="3" t="s">
        <v>2604</v>
      </c>
      <c r="C86" s="3" t="s">
        <v>2522</v>
      </c>
      <c r="D86" s="3" t="s">
        <v>2060</v>
      </c>
    </row>
    <row r="87" spans="1:4" ht="45" customHeight="1" x14ac:dyDescent="0.25">
      <c r="A87" s="3" t="s">
        <v>630</v>
      </c>
      <c r="B87" s="3" t="s">
        <v>2605</v>
      </c>
      <c r="C87" s="3" t="s">
        <v>2522</v>
      </c>
      <c r="D87" s="3" t="s">
        <v>2060</v>
      </c>
    </row>
    <row r="88" spans="1:4" ht="45" customHeight="1" x14ac:dyDescent="0.25">
      <c r="A88" s="3" t="s">
        <v>633</v>
      </c>
      <c r="B88" s="3" t="s">
        <v>2606</v>
      </c>
      <c r="C88" s="3" t="s">
        <v>2522</v>
      </c>
      <c r="D88" s="3" t="s">
        <v>2060</v>
      </c>
    </row>
    <row r="89" spans="1:4" ht="45" customHeight="1" x14ac:dyDescent="0.25">
      <c r="A89" s="3" t="s">
        <v>638</v>
      </c>
      <c r="B89" s="3" t="s">
        <v>2607</v>
      </c>
      <c r="C89" s="3" t="s">
        <v>2522</v>
      </c>
      <c r="D89" s="3" t="s">
        <v>2060</v>
      </c>
    </row>
    <row r="90" spans="1:4" ht="45" customHeight="1" x14ac:dyDescent="0.25">
      <c r="A90" s="3" t="s">
        <v>646</v>
      </c>
      <c r="B90" s="3" t="s">
        <v>2608</v>
      </c>
      <c r="C90" s="3" t="s">
        <v>2522</v>
      </c>
      <c r="D90" s="3" t="s">
        <v>2060</v>
      </c>
    </row>
    <row r="91" spans="1:4" ht="45" customHeight="1" x14ac:dyDescent="0.25">
      <c r="A91" s="3" t="s">
        <v>651</v>
      </c>
      <c r="B91" s="3" t="s">
        <v>2609</v>
      </c>
      <c r="C91" s="3" t="s">
        <v>2522</v>
      </c>
      <c r="D91" s="3" t="s">
        <v>2060</v>
      </c>
    </row>
    <row r="92" spans="1:4" ht="45" customHeight="1" x14ac:dyDescent="0.25">
      <c r="A92" s="3" t="s">
        <v>657</v>
      </c>
      <c r="B92" s="3" t="s">
        <v>2610</v>
      </c>
      <c r="C92" s="3" t="s">
        <v>2522</v>
      </c>
      <c r="D92" s="3" t="s">
        <v>2060</v>
      </c>
    </row>
    <row r="93" spans="1:4" ht="45" customHeight="1" x14ac:dyDescent="0.25">
      <c r="A93" s="3" t="s">
        <v>663</v>
      </c>
      <c r="B93" s="3" t="s">
        <v>2611</v>
      </c>
      <c r="C93" s="3" t="s">
        <v>2522</v>
      </c>
      <c r="D93" s="3" t="s">
        <v>2060</v>
      </c>
    </row>
    <row r="94" spans="1:4" ht="45" customHeight="1" x14ac:dyDescent="0.25">
      <c r="A94" s="3" t="s">
        <v>668</v>
      </c>
      <c r="B94" s="3" t="s">
        <v>2612</v>
      </c>
      <c r="C94" s="3" t="s">
        <v>2522</v>
      </c>
      <c r="D94" s="3" t="s">
        <v>2060</v>
      </c>
    </row>
    <row r="95" spans="1:4" ht="45" customHeight="1" x14ac:dyDescent="0.25">
      <c r="A95" s="3" t="s">
        <v>674</v>
      </c>
      <c r="B95" s="3" t="s">
        <v>2613</v>
      </c>
      <c r="C95" s="3" t="s">
        <v>2522</v>
      </c>
      <c r="D95" s="3" t="s">
        <v>2060</v>
      </c>
    </row>
    <row r="96" spans="1:4" ht="45" customHeight="1" x14ac:dyDescent="0.25">
      <c r="A96" s="3" t="s">
        <v>680</v>
      </c>
      <c r="B96" s="3" t="s">
        <v>2614</v>
      </c>
      <c r="C96" s="3" t="s">
        <v>2522</v>
      </c>
      <c r="D96" s="3" t="s">
        <v>2060</v>
      </c>
    </row>
    <row r="97" spans="1:4" ht="45" customHeight="1" x14ac:dyDescent="0.25">
      <c r="A97" s="3" t="s">
        <v>684</v>
      </c>
      <c r="B97" s="3" t="s">
        <v>2615</v>
      </c>
      <c r="C97" s="3" t="s">
        <v>2522</v>
      </c>
      <c r="D97" s="3" t="s">
        <v>2060</v>
      </c>
    </row>
    <row r="98" spans="1:4" ht="45" customHeight="1" x14ac:dyDescent="0.25">
      <c r="A98" s="3" t="s">
        <v>689</v>
      </c>
      <c r="B98" s="3" t="s">
        <v>2616</v>
      </c>
      <c r="C98" s="3" t="s">
        <v>2522</v>
      </c>
      <c r="D98" s="3" t="s">
        <v>2060</v>
      </c>
    </row>
    <row r="99" spans="1:4" ht="45" customHeight="1" x14ac:dyDescent="0.25">
      <c r="A99" s="3" t="s">
        <v>693</v>
      </c>
      <c r="B99" s="3" t="s">
        <v>2617</v>
      </c>
      <c r="C99" s="3" t="s">
        <v>2522</v>
      </c>
      <c r="D99" s="3" t="s">
        <v>2060</v>
      </c>
    </row>
    <row r="100" spans="1:4" ht="45" customHeight="1" x14ac:dyDescent="0.25">
      <c r="A100" s="3" t="s">
        <v>699</v>
      </c>
      <c r="B100" s="3" t="s">
        <v>2618</v>
      </c>
      <c r="C100" s="3" t="s">
        <v>2522</v>
      </c>
      <c r="D100" s="3" t="s">
        <v>2060</v>
      </c>
    </row>
    <row r="101" spans="1:4" ht="45" customHeight="1" x14ac:dyDescent="0.25">
      <c r="A101" s="3" t="s">
        <v>706</v>
      </c>
      <c r="B101" s="3" t="s">
        <v>2619</v>
      </c>
      <c r="C101" s="3" t="s">
        <v>2522</v>
      </c>
      <c r="D101" s="3" t="s">
        <v>2060</v>
      </c>
    </row>
    <row r="102" spans="1:4" ht="45" customHeight="1" x14ac:dyDescent="0.25">
      <c r="A102" s="3" t="s">
        <v>714</v>
      </c>
      <c r="B102" s="3" t="s">
        <v>2620</v>
      </c>
      <c r="C102" s="3" t="s">
        <v>2522</v>
      </c>
      <c r="D102" s="3" t="s">
        <v>2060</v>
      </c>
    </row>
    <row r="103" spans="1:4" ht="45" customHeight="1" x14ac:dyDescent="0.25">
      <c r="A103" s="3" t="s">
        <v>718</v>
      </c>
      <c r="B103" s="3" t="s">
        <v>2621</v>
      </c>
      <c r="C103" s="3" t="s">
        <v>2522</v>
      </c>
      <c r="D103" s="3" t="s">
        <v>2060</v>
      </c>
    </row>
    <row r="104" spans="1:4" ht="45" customHeight="1" x14ac:dyDescent="0.25">
      <c r="A104" s="3" t="s">
        <v>725</v>
      </c>
      <c r="B104" s="3" t="s">
        <v>2622</v>
      </c>
      <c r="C104" s="3" t="s">
        <v>2522</v>
      </c>
      <c r="D104" s="3" t="s">
        <v>2060</v>
      </c>
    </row>
    <row r="105" spans="1:4" ht="45" customHeight="1" x14ac:dyDescent="0.25">
      <c r="A105" s="3" t="s">
        <v>730</v>
      </c>
      <c r="B105" s="3" t="s">
        <v>2623</v>
      </c>
      <c r="C105" s="3" t="s">
        <v>2522</v>
      </c>
      <c r="D105" s="3" t="s">
        <v>2060</v>
      </c>
    </row>
    <row r="106" spans="1:4" ht="45" customHeight="1" x14ac:dyDescent="0.25">
      <c r="A106" s="3" t="s">
        <v>734</v>
      </c>
      <c r="B106" s="3" t="s">
        <v>2624</v>
      </c>
      <c r="C106" s="3" t="s">
        <v>2522</v>
      </c>
      <c r="D106" s="3" t="s">
        <v>2060</v>
      </c>
    </row>
    <row r="107" spans="1:4" ht="45" customHeight="1" x14ac:dyDescent="0.25">
      <c r="A107" s="3" t="s">
        <v>739</v>
      </c>
      <c r="B107" s="3" t="s">
        <v>2625</v>
      </c>
      <c r="C107" s="3" t="s">
        <v>2522</v>
      </c>
      <c r="D107" s="3" t="s">
        <v>2060</v>
      </c>
    </row>
    <row r="108" spans="1:4" ht="45" customHeight="1" x14ac:dyDescent="0.25">
      <c r="A108" s="3" t="s">
        <v>745</v>
      </c>
      <c r="B108" s="3" t="s">
        <v>2626</v>
      </c>
      <c r="C108" s="3" t="s">
        <v>2522</v>
      </c>
      <c r="D108" s="3" t="s">
        <v>2060</v>
      </c>
    </row>
    <row r="109" spans="1:4" ht="45" customHeight="1" x14ac:dyDescent="0.25">
      <c r="A109" s="3" t="s">
        <v>752</v>
      </c>
      <c r="B109" s="3" t="s">
        <v>2627</v>
      </c>
      <c r="C109" s="3" t="s">
        <v>2522</v>
      </c>
      <c r="D109" s="3" t="s">
        <v>2060</v>
      </c>
    </row>
    <row r="110" spans="1:4" ht="45" customHeight="1" x14ac:dyDescent="0.25">
      <c r="A110" s="3" t="s">
        <v>758</v>
      </c>
      <c r="B110" s="3" t="s">
        <v>2628</v>
      </c>
      <c r="C110" s="3" t="s">
        <v>2522</v>
      </c>
      <c r="D110" s="3" t="s">
        <v>2060</v>
      </c>
    </row>
    <row r="111" spans="1:4" ht="45" customHeight="1" x14ac:dyDescent="0.25">
      <c r="A111" s="3" t="s">
        <v>764</v>
      </c>
      <c r="B111" s="3" t="s">
        <v>2629</v>
      </c>
      <c r="C111" s="3" t="s">
        <v>2522</v>
      </c>
      <c r="D111" s="3" t="s">
        <v>2060</v>
      </c>
    </row>
    <row r="112" spans="1:4" ht="45" customHeight="1" x14ac:dyDescent="0.25">
      <c r="A112" s="3" t="s">
        <v>771</v>
      </c>
      <c r="B112" s="3" t="s">
        <v>2630</v>
      </c>
      <c r="C112" s="3" t="s">
        <v>2522</v>
      </c>
      <c r="D112" s="3" t="s">
        <v>2060</v>
      </c>
    </row>
    <row r="113" spans="1:4" ht="45" customHeight="1" x14ac:dyDescent="0.25">
      <c r="A113" s="3" t="s">
        <v>775</v>
      </c>
      <c r="B113" s="3" t="s">
        <v>2631</v>
      </c>
      <c r="C113" s="3" t="s">
        <v>2522</v>
      </c>
      <c r="D113" s="3" t="s">
        <v>2060</v>
      </c>
    </row>
    <row r="114" spans="1:4" ht="45" customHeight="1" x14ac:dyDescent="0.25">
      <c r="A114" s="3" t="s">
        <v>780</v>
      </c>
      <c r="B114" s="3" t="s">
        <v>2632</v>
      </c>
      <c r="C114" s="3" t="s">
        <v>2522</v>
      </c>
      <c r="D114" s="3" t="s">
        <v>2060</v>
      </c>
    </row>
    <row r="115" spans="1:4" ht="45" customHeight="1" x14ac:dyDescent="0.25">
      <c r="A115" s="3" t="s">
        <v>785</v>
      </c>
      <c r="B115" s="3" t="s">
        <v>2633</v>
      </c>
      <c r="C115" s="3" t="s">
        <v>2522</v>
      </c>
      <c r="D115" s="3" t="s">
        <v>2060</v>
      </c>
    </row>
    <row r="116" spans="1:4" ht="45" customHeight="1" x14ac:dyDescent="0.25">
      <c r="A116" s="3" t="s">
        <v>789</v>
      </c>
      <c r="B116" s="3" t="s">
        <v>2634</v>
      </c>
      <c r="C116" s="3" t="s">
        <v>2522</v>
      </c>
      <c r="D116" s="3" t="s">
        <v>2060</v>
      </c>
    </row>
    <row r="117" spans="1:4" ht="45" customHeight="1" x14ac:dyDescent="0.25">
      <c r="A117" s="3" t="s">
        <v>792</v>
      </c>
      <c r="B117" s="3" t="s">
        <v>2635</v>
      </c>
      <c r="C117" s="3" t="s">
        <v>2522</v>
      </c>
      <c r="D117" s="3" t="s">
        <v>2060</v>
      </c>
    </row>
    <row r="118" spans="1:4" ht="45" customHeight="1" x14ac:dyDescent="0.25">
      <c r="A118" s="3" t="s">
        <v>798</v>
      </c>
      <c r="B118" s="3" t="s">
        <v>2636</v>
      </c>
      <c r="C118" s="3" t="s">
        <v>2522</v>
      </c>
      <c r="D118" s="3" t="s">
        <v>2060</v>
      </c>
    </row>
    <row r="119" spans="1:4" ht="45" customHeight="1" x14ac:dyDescent="0.25">
      <c r="A119" s="3" t="s">
        <v>804</v>
      </c>
      <c r="B119" s="3" t="s">
        <v>2637</v>
      </c>
      <c r="C119" s="3" t="s">
        <v>2522</v>
      </c>
      <c r="D119" s="3" t="s">
        <v>2060</v>
      </c>
    </row>
    <row r="120" spans="1:4" ht="45" customHeight="1" x14ac:dyDescent="0.25">
      <c r="A120" s="3" t="s">
        <v>809</v>
      </c>
      <c r="B120" s="3" t="s">
        <v>2638</v>
      </c>
      <c r="C120" s="3" t="s">
        <v>2522</v>
      </c>
      <c r="D120" s="3" t="s">
        <v>2060</v>
      </c>
    </row>
    <row r="121" spans="1:4" ht="45" customHeight="1" x14ac:dyDescent="0.25">
      <c r="A121" s="3" t="s">
        <v>816</v>
      </c>
      <c r="B121" s="3" t="s">
        <v>2639</v>
      </c>
      <c r="C121" s="3" t="s">
        <v>2522</v>
      </c>
      <c r="D121" s="3" t="s">
        <v>2060</v>
      </c>
    </row>
    <row r="122" spans="1:4" ht="45" customHeight="1" x14ac:dyDescent="0.25">
      <c r="A122" s="3" t="s">
        <v>820</v>
      </c>
      <c r="B122" s="3" t="s">
        <v>2640</v>
      </c>
      <c r="C122" s="3" t="s">
        <v>2522</v>
      </c>
      <c r="D122" s="3" t="s">
        <v>2060</v>
      </c>
    </row>
    <row r="123" spans="1:4" ht="45" customHeight="1" x14ac:dyDescent="0.25">
      <c r="A123" s="3" t="s">
        <v>824</v>
      </c>
      <c r="B123" s="3" t="s">
        <v>2641</v>
      </c>
      <c r="C123" s="3" t="s">
        <v>2522</v>
      </c>
      <c r="D123" s="3" t="s">
        <v>2060</v>
      </c>
    </row>
    <row r="124" spans="1:4" ht="45" customHeight="1" x14ac:dyDescent="0.25">
      <c r="A124" s="3" t="s">
        <v>828</v>
      </c>
      <c r="B124" s="3" t="s">
        <v>2642</v>
      </c>
      <c r="C124" s="3" t="s">
        <v>2522</v>
      </c>
      <c r="D124" s="3" t="s">
        <v>2060</v>
      </c>
    </row>
    <row r="125" spans="1:4" ht="45" customHeight="1" x14ac:dyDescent="0.25">
      <c r="A125" s="3" t="s">
        <v>834</v>
      </c>
      <c r="B125" s="3" t="s">
        <v>2643</v>
      </c>
      <c r="C125" s="3" t="s">
        <v>2522</v>
      </c>
      <c r="D125" s="3" t="s">
        <v>2060</v>
      </c>
    </row>
    <row r="126" spans="1:4" ht="45" customHeight="1" x14ac:dyDescent="0.25">
      <c r="A126" s="3" t="s">
        <v>841</v>
      </c>
      <c r="B126" s="3" t="s">
        <v>2644</v>
      </c>
      <c r="C126" s="3" t="s">
        <v>2522</v>
      </c>
      <c r="D126" s="3" t="s">
        <v>2060</v>
      </c>
    </row>
    <row r="127" spans="1:4" ht="45" customHeight="1" x14ac:dyDescent="0.25">
      <c r="A127" s="3" t="s">
        <v>845</v>
      </c>
      <c r="B127" s="3" t="s">
        <v>2645</v>
      </c>
      <c r="C127" s="3" t="s">
        <v>2522</v>
      </c>
      <c r="D127" s="3" t="s">
        <v>2060</v>
      </c>
    </row>
    <row r="128" spans="1:4" ht="45" customHeight="1" x14ac:dyDescent="0.25">
      <c r="A128" s="3" t="s">
        <v>849</v>
      </c>
      <c r="B128" s="3" t="s">
        <v>2646</v>
      </c>
      <c r="C128" s="3" t="s">
        <v>2522</v>
      </c>
      <c r="D128" s="3" t="s">
        <v>2060</v>
      </c>
    </row>
    <row r="129" spans="1:4" ht="45" customHeight="1" x14ac:dyDescent="0.25">
      <c r="A129" s="3" t="s">
        <v>853</v>
      </c>
      <c r="B129" s="3" t="s">
        <v>2647</v>
      </c>
      <c r="C129" s="3" t="s">
        <v>2522</v>
      </c>
      <c r="D129" s="3" t="s">
        <v>2060</v>
      </c>
    </row>
    <row r="130" spans="1:4" ht="45" customHeight="1" x14ac:dyDescent="0.25">
      <c r="A130" s="3" t="s">
        <v>855</v>
      </c>
      <c r="B130" s="3" t="s">
        <v>2648</v>
      </c>
      <c r="C130" s="3" t="s">
        <v>2522</v>
      </c>
      <c r="D130" s="3" t="s">
        <v>2060</v>
      </c>
    </row>
    <row r="131" spans="1:4" ht="45" customHeight="1" x14ac:dyDescent="0.25">
      <c r="A131" s="3" t="s">
        <v>860</v>
      </c>
      <c r="B131" s="3" t="s">
        <v>2649</v>
      </c>
      <c r="C131" s="3" t="s">
        <v>2522</v>
      </c>
      <c r="D131" s="3" t="s">
        <v>2060</v>
      </c>
    </row>
    <row r="132" spans="1:4" ht="45" customHeight="1" x14ac:dyDescent="0.25">
      <c r="A132" s="3" t="s">
        <v>865</v>
      </c>
      <c r="B132" s="3" t="s">
        <v>2650</v>
      </c>
      <c r="C132" s="3" t="s">
        <v>2522</v>
      </c>
      <c r="D132" s="3" t="s">
        <v>2060</v>
      </c>
    </row>
    <row r="133" spans="1:4" ht="45" customHeight="1" x14ac:dyDescent="0.25">
      <c r="A133" s="3" t="s">
        <v>870</v>
      </c>
      <c r="B133" s="3" t="s">
        <v>2651</v>
      </c>
      <c r="C133" s="3" t="s">
        <v>2522</v>
      </c>
      <c r="D133" s="3" t="s">
        <v>2060</v>
      </c>
    </row>
    <row r="134" spans="1:4" ht="45" customHeight="1" x14ac:dyDescent="0.25">
      <c r="A134" s="3" t="s">
        <v>873</v>
      </c>
      <c r="B134" s="3" t="s">
        <v>2652</v>
      </c>
      <c r="C134" s="3" t="s">
        <v>2522</v>
      </c>
      <c r="D134" s="3" t="s">
        <v>2060</v>
      </c>
    </row>
    <row r="135" spans="1:4" ht="45" customHeight="1" x14ac:dyDescent="0.25">
      <c r="A135" s="3" t="s">
        <v>877</v>
      </c>
      <c r="B135" s="3" t="s">
        <v>2653</v>
      </c>
      <c r="C135" s="3" t="s">
        <v>2522</v>
      </c>
      <c r="D135" s="3" t="s">
        <v>2060</v>
      </c>
    </row>
    <row r="136" spans="1:4" ht="45" customHeight="1" x14ac:dyDescent="0.25">
      <c r="A136" s="3" t="s">
        <v>880</v>
      </c>
      <c r="B136" s="3" t="s">
        <v>2654</v>
      </c>
      <c r="C136" s="3" t="s">
        <v>2522</v>
      </c>
      <c r="D136" s="3" t="s">
        <v>2060</v>
      </c>
    </row>
    <row r="137" spans="1:4" ht="45" customHeight="1" x14ac:dyDescent="0.25">
      <c r="A137" s="3" t="s">
        <v>885</v>
      </c>
      <c r="B137" s="3" t="s">
        <v>2655</v>
      </c>
      <c r="C137" s="3" t="s">
        <v>2522</v>
      </c>
      <c r="D137" s="3" t="s">
        <v>2060</v>
      </c>
    </row>
    <row r="138" spans="1:4" ht="45" customHeight="1" x14ac:dyDescent="0.25">
      <c r="A138" s="3" t="s">
        <v>891</v>
      </c>
      <c r="B138" s="3" t="s">
        <v>2656</v>
      </c>
      <c r="C138" s="3" t="s">
        <v>2522</v>
      </c>
      <c r="D138" s="3" t="s">
        <v>2060</v>
      </c>
    </row>
    <row r="139" spans="1:4" ht="45" customHeight="1" x14ac:dyDescent="0.25">
      <c r="A139" s="3" t="s">
        <v>895</v>
      </c>
      <c r="B139" s="3" t="s">
        <v>2657</v>
      </c>
      <c r="C139" s="3" t="s">
        <v>2522</v>
      </c>
      <c r="D139" s="3" t="s">
        <v>2060</v>
      </c>
    </row>
    <row r="140" spans="1:4" ht="45" customHeight="1" x14ac:dyDescent="0.25">
      <c r="A140" s="3" t="s">
        <v>901</v>
      </c>
      <c r="B140" s="3" t="s">
        <v>2658</v>
      </c>
      <c r="C140" s="3" t="s">
        <v>2522</v>
      </c>
      <c r="D140" s="3" t="s">
        <v>2060</v>
      </c>
    </row>
    <row r="141" spans="1:4" ht="45" customHeight="1" x14ac:dyDescent="0.25">
      <c r="A141" s="3" t="s">
        <v>907</v>
      </c>
      <c r="B141" s="3" t="s">
        <v>2659</v>
      </c>
      <c r="C141" s="3" t="s">
        <v>2522</v>
      </c>
      <c r="D141" s="3" t="s">
        <v>2060</v>
      </c>
    </row>
    <row r="142" spans="1:4" ht="45" customHeight="1" x14ac:dyDescent="0.25">
      <c r="A142" s="3" t="s">
        <v>912</v>
      </c>
      <c r="B142" s="3" t="s">
        <v>2660</v>
      </c>
      <c r="C142" s="3" t="s">
        <v>2522</v>
      </c>
      <c r="D142" s="3" t="s">
        <v>2060</v>
      </c>
    </row>
    <row r="143" spans="1:4" ht="45" customHeight="1" x14ac:dyDescent="0.25">
      <c r="A143" s="3" t="s">
        <v>917</v>
      </c>
      <c r="B143" s="3" t="s">
        <v>2661</v>
      </c>
      <c r="C143" s="3" t="s">
        <v>2522</v>
      </c>
      <c r="D143" s="3" t="s">
        <v>2060</v>
      </c>
    </row>
    <row r="144" spans="1:4" ht="45" customHeight="1" x14ac:dyDescent="0.25">
      <c r="A144" s="3" t="s">
        <v>922</v>
      </c>
      <c r="B144" s="3" t="s">
        <v>2662</v>
      </c>
      <c r="C144" s="3" t="s">
        <v>2522</v>
      </c>
      <c r="D144" s="3" t="s">
        <v>2060</v>
      </c>
    </row>
    <row r="145" spans="1:4" ht="45" customHeight="1" x14ac:dyDescent="0.25">
      <c r="A145" s="3" t="s">
        <v>927</v>
      </c>
      <c r="B145" s="3" t="s">
        <v>2663</v>
      </c>
      <c r="C145" s="3" t="s">
        <v>2522</v>
      </c>
      <c r="D145" s="3" t="s">
        <v>2060</v>
      </c>
    </row>
    <row r="146" spans="1:4" ht="45" customHeight="1" x14ac:dyDescent="0.25">
      <c r="A146" s="3" t="s">
        <v>930</v>
      </c>
      <c r="B146" s="3" t="s">
        <v>2664</v>
      </c>
      <c r="C146" s="3" t="s">
        <v>2522</v>
      </c>
      <c r="D146" s="3" t="s">
        <v>2060</v>
      </c>
    </row>
    <row r="147" spans="1:4" ht="45" customHeight="1" x14ac:dyDescent="0.25">
      <c r="A147" s="3" t="s">
        <v>936</v>
      </c>
      <c r="B147" s="3" t="s">
        <v>2665</v>
      </c>
      <c r="C147" s="3" t="s">
        <v>2522</v>
      </c>
      <c r="D147" s="3" t="s">
        <v>2060</v>
      </c>
    </row>
    <row r="148" spans="1:4" ht="45" customHeight="1" x14ac:dyDescent="0.25">
      <c r="A148" s="3" t="s">
        <v>940</v>
      </c>
      <c r="B148" s="3" t="s">
        <v>2666</v>
      </c>
      <c r="C148" s="3" t="s">
        <v>2522</v>
      </c>
      <c r="D148" s="3" t="s">
        <v>2060</v>
      </c>
    </row>
    <row r="149" spans="1:4" ht="45" customHeight="1" x14ac:dyDescent="0.25">
      <c r="A149" s="3" t="s">
        <v>944</v>
      </c>
      <c r="B149" s="3" t="s">
        <v>2667</v>
      </c>
      <c r="C149" s="3" t="s">
        <v>2522</v>
      </c>
      <c r="D149" s="3" t="s">
        <v>2060</v>
      </c>
    </row>
    <row r="150" spans="1:4" ht="45" customHeight="1" x14ac:dyDescent="0.25">
      <c r="A150" s="3" t="s">
        <v>948</v>
      </c>
      <c r="B150" s="3" t="s">
        <v>2668</v>
      </c>
      <c r="C150" s="3" t="s">
        <v>2522</v>
      </c>
      <c r="D150" s="3" t="s">
        <v>2060</v>
      </c>
    </row>
    <row r="151" spans="1:4" ht="45" customHeight="1" x14ac:dyDescent="0.25">
      <c r="A151" s="3" t="s">
        <v>954</v>
      </c>
      <c r="B151" s="3" t="s">
        <v>2669</v>
      </c>
      <c r="C151" s="3" t="s">
        <v>2522</v>
      </c>
      <c r="D151" s="3" t="s">
        <v>2060</v>
      </c>
    </row>
    <row r="152" spans="1:4" ht="45" customHeight="1" x14ac:dyDescent="0.25">
      <c r="A152" s="3" t="s">
        <v>958</v>
      </c>
      <c r="B152" s="3" t="s">
        <v>2670</v>
      </c>
      <c r="C152" s="3" t="s">
        <v>2522</v>
      </c>
      <c r="D152" s="3" t="s">
        <v>2060</v>
      </c>
    </row>
    <row r="153" spans="1:4" ht="45" customHeight="1" x14ac:dyDescent="0.25">
      <c r="A153" s="3" t="s">
        <v>963</v>
      </c>
      <c r="B153" s="3" t="s">
        <v>2671</v>
      </c>
      <c r="C153" s="3" t="s">
        <v>2522</v>
      </c>
      <c r="D153" s="3" t="s">
        <v>2060</v>
      </c>
    </row>
    <row r="154" spans="1:4" ht="45" customHeight="1" x14ac:dyDescent="0.25">
      <c r="A154" s="3" t="s">
        <v>971</v>
      </c>
      <c r="B154" s="3" t="s">
        <v>2672</v>
      </c>
      <c r="C154" s="3" t="s">
        <v>2522</v>
      </c>
      <c r="D154" s="3" t="s">
        <v>2060</v>
      </c>
    </row>
    <row r="155" spans="1:4" ht="45" customHeight="1" x14ac:dyDescent="0.25">
      <c r="A155" s="3" t="s">
        <v>974</v>
      </c>
      <c r="B155" s="3" t="s">
        <v>2673</v>
      </c>
      <c r="C155" s="3" t="s">
        <v>2522</v>
      </c>
      <c r="D155" s="3" t="s">
        <v>2060</v>
      </c>
    </row>
    <row r="156" spans="1:4" ht="45" customHeight="1" x14ac:dyDescent="0.25">
      <c r="A156" s="3" t="s">
        <v>978</v>
      </c>
      <c r="B156" s="3" t="s">
        <v>2674</v>
      </c>
      <c r="C156" s="3" t="s">
        <v>2522</v>
      </c>
      <c r="D156" s="3" t="s">
        <v>2060</v>
      </c>
    </row>
    <row r="157" spans="1:4" ht="45" customHeight="1" x14ac:dyDescent="0.25">
      <c r="A157" s="3" t="s">
        <v>984</v>
      </c>
      <c r="B157" s="3" t="s">
        <v>2675</v>
      </c>
      <c r="C157" s="3" t="s">
        <v>2522</v>
      </c>
      <c r="D157" s="3" t="s">
        <v>2060</v>
      </c>
    </row>
    <row r="158" spans="1:4" ht="45" customHeight="1" x14ac:dyDescent="0.25">
      <c r="A158" s="3" t="s">
        <v>989</v>
      </c>
      <c r="B158" s="3" t="s">
        <v>2676</v>
      </c>
      <c r="C158" s="3" t="s">
        <v>2522</v>
      </c>
      <c r="D158" s="3" t="s">
        <v>2060</v>
      </c>
    </row>
    <row r="159" spans="1:4" ht="45" customHeight="1" x14ac:dyDescent="0.25">
      <c r="A159" s="3" t="s">
        <v>991</v>
      </c>
      <c r="B159" s="3" t="s">
        <v>2677</v>
      </c>
      <c r="C159" s="3" t="s">
        <v>2522</v>
      </c>
      <c r="D159" s="3" t="s">
        <v>2060</v>
      </c>
    </row>
    <row r="160" spans="1:4" ht="45" customHeight="1" x14ac:dyDescent="0.25">
      <c r="A160" s="3" t="s">
        <v>994</v>
      </c>
      <c r="B160" s="3" t="s">
        <v>2678</v>
      </c>
      <c r="C160" s="3" t="s">
        <v>2522</v>
      </c>
      <c r="D160" s="3" t="s">
        <v>2060</v>
      </c>
    </row>
    <row r="161" spans="1:4" ht="45" customHeight="1" x14ac:dyDescent="0.25">
      <c r="A161" s="3" t="s">
        <v>1000</v>
      </c>
      <c r="B161" s="3" t="s">
        <v>2679</v>
      </c>
      <c r="C161" s="3" t="s">
        <v>2522</v>
      </c>
      <c r="D161" s="3" t="s">
        <v>2060</v>
      </c>
    </row>
    <row r="162" spans="1:4" ht="45" customHeight="1" x14ac:dyDescent="0.25">
      <c r="A162" s="3" t="s">
        <v>1005</v>
      </c>
      <c r="B162" s="3" t="s">
        <v>2680</v>
      </c>
      <c r="C162" s="3" t="s">
        <v>2522</v>
      </c>
      <c r="D162" s="3" t="s">
        <v>2060</v>
      </c>
    </row>
    <row r="163" spans="1:4" ht="45" customHeight="1" x14ac:dyDescent="0.25">
      <c r="A163" s="3" t="s">
        <v>1010</v>
      </c>
      <c r="B163" s="3" t="s">
        <v>2681</v>
      </c>
      <c r="C163" s="3" t="s">
        <v>2522</v>
      </c>
      <c r="D163" s="3" t="s">
        <v>2060</v>
      </c>
    </row>
    <row r="164" spans="1:4" ht="45" customHeight="1" x14ac:dyDescent="0.25">
      <c r="A164" s="3" t="s">
        <v>1017</v>
      </c>
      <c r="B164" s="3" t="s">
        <v>2682</v>
      </c>
      <c r="C164" s="3" t="s">
        <v>2522</v>
      </c>
      <c r="D164" s="3" t="s">
        <v>2060</v>
      </c>
    </row>
    <row r="165" spans="1:4" ht="45" customHeight="1" x14ac:dyDescent="0.25">
      <c r="A165" s="3" t="s">
        <v>1021</v>
      </c>
      <c r="B165" s="3" t="s">
        <v>2683</v>
      </c>
      <c r="C165" s="3" t="s">
        <v>2522</v>
      </c>
      <c r="D165" s="3" t="s">
        <v>2060</v>
      </c>
    </row>
    <row r="166" spans="1:4" ht="45" customHeight="1" x14ac:dyDescent="0.25">
      <c r="A166" s="3" t="s">
        <v>1028</v>
      </c>
      <c r="B166" s="3" t="s">
        <v>2684</v>
      </c>
      <c r="C166" s="3" t="s">
        <v>2522</v>
      </c>
      <c r="D166" s="3" t="s">
        <v>2060</v>
      </c>
    </row>
    <row r="167" spans="1:4" ht="45" customHeight="1" x14ac:dyDescent="0.25">
      <c r="A167" s="3" t="s">
        <v>1033</v>
      </c>
      <c r="B167" s="3" t="s">
        <v>2685</v>
      </c>
      <c r="C167" s="3" t="s">
        <v>2522</v>
      </c>
      <c r="D167" s="3" t="s">
        <v>2060</v>
      </c>
    </row>
    <row r="168" spans="1:4" ht="45" customHeight="1" x14ac:dyDescent="0.25">
      <c r="A168" s="3" t="s">
        <v>1038</v>
      </c>
      <c r="B168" s="3" t="s">
        <v>2686</v>
      </c>
      <c r="C168" s="3" t="s">
        <v>2522</v>
      </c>
      <c r="D168" s="3" t="s">
        <v>2060</v>
      </c>
    </row>
    <row r="169" spans="1:4" ht="45" customHeight="1" x14ac:dyDescent="0.25">
      <c r="A169" s="3" t="s">
        <v>1043</v>
      </c>
      <c r="B169" s="3" t="s">
        <v>2687</v>
      </c>
      <c r="C169" s="3" t="s">
        <v>2522</v>
      </c>
      <c r="D169" s="3" t="s">
        <v>2060</v>
      </c>
    </row>
    <row r="170" spans="1:4" ht="45" customHeight="1" x14ac:dyDescent="0.25">
      <c r="A170" s="3" t="s">
        <v>1046</v>
      </c>
      <c r="B170" s="3" t="s">
        <v>2688</v>
      </c>
      <c r="C170" s="3" t="s">
        <v>2522</v>
      </c>
      <c r="D170" s="3" t="s">
        <v>2060</v>
      </c>
    </row>
    <row r="171" spans="1:4" ht="45" customHeight="1" x14ac:dyDescent="0.25">
      <c r="A171" s="3" t="s">
        <v>1054</v>
      </c>
      <c r="B171" s="3" t="s">
        <v>2689</v>
      </c>
      <c r="C171" s="3" t="s">
        <v>2522</v>
      </c>
      <c r="D171" s="3" t="s">
        <v>2060</v>
      </c>
    </row>
    <row r="172" spans="1:4" ht="45" customHeight="1" x14ac:dyDescent="0.25">
      <c r="A172" s="3" t="s">
        <v>1060</v>
      </c>
      <c r="B172" s="3" t="s">
        <v>2690</v>
      </c>
      <c r="C172" s="3" t="s">
        <v>2522</v>
      </c>
      <c r="D172" s="3" t="s">
        <v>2060</v>
      </c>
    </row>
    <row r="173" spans="1:4" ht="45" customHeight="1" x14ac:dyDescent="0.25">
      <c r="A173" s="3" t="s">
        <v>1064</v>
      </c>
      <c r="B173" s="3" t="s">
        <v>2691</v>
      </c>
      <c r="C173" s="3" t="s">
        <v>2522</v>
      </c>
      <c r="D173" s="3" t="s">
        <v>2060</v>
      </c>
    </row>
    <row r="174" spans="1:4" ht="45" customHeight="1" x14ac:dyDescent="0.25">
      <c r="A174" s="3" t="s">
        <v>1070</v>
      </c>
      <c r="B174" s="3" t="s">
        <v>2692</v>
      </c>
      <c r="C174" s="3" t="s">
        <v>2522</v>
      </c>
      <c r="D174" s="3" t="s">
        <v>2060</v>
      </c>
    </row>
    <row r="175" spans="1:4" ht="45" customHeight="1" x14ac:dyDescent="0.25">
      <c r="A175" s="3" t="s">
        <v>1074</v>
      </c>
      <c r="B175" s="3" t="s">
        <v>2693</v>
      </c>
      <c r="C175" s="3" t="s">
        <v>2522</v>
      </c>
      <c r="D175" s="3" t="s">
        <v>2060</v>
      </c>
    </row>
    <row r="176" spans="1:4" ht="45" customHeight="1" x14ac:dyDescent="0.25">
      <c r="A176" s="3" t="s">
        <v>1078</v>
      </c>
      <c r="B176" s="3" t="s">
        <v>2694</v>
      </c>
      <c r="C176" s="3" t="s">
        <v>2522</v>
      </c>
      <c r="D176" s="3" t="s">
        <v>2060</v>
      </c>
    </row>
    <row r="177" spans="1:4" ht="45" customHeight="1" x14ac:dyDescent="0.25">
      <c r="A177" s="3" t="s">
        <v>1083</v>
      </c>
      <c r="B177" s="3" t="s">
        <v>2695</v>
      </c>
      <c r="C177" s="3" t="s">
        <v>2522</v>
      </c>
      <c r="D177" s="3" t="s">
        <v>2060</v>
      </c>
    </row>
    <row r="178" spans="1:4" ht="45" customHeight="1" x14ac:dyDescent="0.25">
      <c r="A178" s="3" t="s">
        <v>1091</v>
      </c>
      <c r="B178" s="3" t="s">
        <v>2696</v>
      </c>
      <c r="C178" s="3" t="s">
        <v>2522</v>
      </c>
      <c r="D178" s="3" t="s">
        <v>2060</v>
      </c>
    </row>
    <row r="179" spans="1:4" ht="45" customHeight="1" x14ac:dyDescent="0.25">
      <c r="A179" s="3" t="s">
        <v>1096</v>
      </c>
      <c r="B179" s="3" t="s">
        <v>2697</v>
      </c>
      <c r="C179" s="3" t="s">
        <v>2522</v>
      </c>
      <c r="D179" s="3" t="s">
        <v>2060</v>
      </c>
    </row>
    <row r="180" spans="1:4" ht="45" customHeight="1" x14ac:dyDescent="0.25">
      <c r="A180" s="3" t="s">
        <v>1102</v>
      </c>
      <c r="B180" s="3" t="s">
        <v>2698</v>
      </c>
      <c r="C180" s="3" t="s">
        <v>2522</v>
      </c>
      <c r="D180" s="3" t="s">
        <v>2060</v>
      </c>
    </row>
    <row r="181" spans="1:4" ht="45" customHeight="1" x14ac:dyDescent="0.25">
      <c r="A181" s="3" t="s">
        <v>1108</v>
      </c>
      <c r="B181" s="3" t="s">
        <v>2699</v>
      </c>
      <c r="C181" s="3" t="s">
        <v>2522</v>
      </c>
      <c r="D181" s="3" t="s">
        <v>2060</v>
      </c>
    </row>
    <row r="182" spans="1:4" ht="45" customHeight="1" x14ac:dyDescent="0.25">
      <c r="A182" s="3" t="s">
        <v>1113</v>
      </c>
      <c r="B182" s="3" t="s">
        <v>2700</v>
      </c>
      <c r="C182" s="3" t="s">
        <v>2522</v>
      </c>
      <c r="D182" s="3" t="s">
        <v>2060</v>
      </c>
    </row>
    <row r="183" spans="1:4" ht="45" customHeight="1" x14ac:dyDescent="0.25">
      <c r="A183" s="3" t="s">
        <v>1117</v>
      </c>
      <c r="B183" s="3" t="s">
        <v>2701</v>
      </c>
      <c r="C183" s="3" t="s">
        <v>2522</v>
      </c>
      <c r="D183" s="3" t="s">
        <v>2060</v>
      </c>
    </row>
    <row r="184" spans="1:4" ht="45" customHeight="1" x14ac:dyDescent="0.25">
      <c r="A184" s="3" t="s">
        <v>1123</v>
      </c>
      <c r="B184" s="3" t="s">
        <v>2702</v>
      </c>
      <c r="C184" s="3" t="s">
        <v>2522</v>
      </c>
      <c r="D184" s="3" t="s">
        <v>2060</v>
      </c>
    </row>
    <row r="185" spans="1:4" ht="45" customHeight="1" x14ac:dyDescent="0.25">
      <c r="A185" s="3" t="s">
        <v>1128</v>
      </c>
      <c r="B185" s="3" t="s">
        <v>2703</v>
      </c>
      <c r="C185" s="3" t="s">
        <v>2522</v>
      </c>
      <c r="D185" s="3" t="s">
        <v>2060</v>
      </c>
    </row>
    <row r="186" spans="1:4" ht="45" customHeight="1" x14ac:dyDescent="0.25">
      <c r="A186" s="3" t="s">
        <v>1131</v>
      </c>
      <c r="B186" s="3" t="s">
        <v>2704</v>
      </c>
      <c r="C186" s="3" t="s">
        <v>2522</v>
      </c>
      <c r="D186" s="3" t="s">
        <v>2060</v>
      </c>
    </row>
    <row r="187" spans="1:4" ht="45" customHeight="1" x14ac:dyDescent="0.25">
      <c r="A187" s="3" t="s">
        <v>1136</v>
      </c>
      <c r="B187" s="3" t="s">
        <v>2705</v>
      </c>
      <c r="C187" s="3" t="s">
        <v>2522</v>
      </c>
      <c r="D187" s="3" t="s">
        <v>2060</v>
      </c>
    </row>
    <row r="188" spans="1:4" ht="45" customHeight="1" x14ac:dyDescent="0.25">
      <c r="A188" s="3" t="s">
        <v>1139</v>
      </c>
      <c r="B188" s="3" t="s">
        <v>2706</v>
      </c>
      <c r="C188" s="3" t="s">
        <v>2522</v>
      </c>
      <c r="D188" s="3" t="s">
        <v>2060</v>
      </c>
    </row>
    <row r="189" spans="1:4" ht="45" customHeight="1" x14ac:dyDescent="0.25">
      <c r="A189" s="3" t="s">
        <v>1146</v>
      </c>
      <c r="B189" s="3" t="s">
        <v>2707</v>
      </c>
      <c r="C189" s="3" t="s">
        <v>2522</v>
      </c>
      <c r="D189" s="3" t="s">
        <v>2060</v>
      </c>
    </row>
    <row r="190" spans="1:4" ht="45" customHeight="1" x14ac:dyDescent="0.25">
      <c r="A190" s="3" t="s">
        <v>1149</v>
      </c>
      <c r="B190" s="3" t="s">
        <v>2708</v>
      </c>
      <c r="C190" s="3" t="s">
        <v>2522</v>
      </c>
      <c r="D190" s="3" t="s">
        <v>2060</v>
      </c>
    </row>
    <row r="191" spans="1:4" ht="45" customHeight="1" x14ac:dyDescent="0.25">
      <c r="A191" s="3" t="s">
        <v>1155</v>
      </c>
      <c r="B191" s="3" t="s">
        <v>2709</v>
      </c>
      <c r="C191" s="3" t="s">
        <v>2522</v>
      </c>
      <c r="D191" s="3" t="s">
        <v>2060</v>
      </c>
    </row>
    <row r="192" spans="1:4" ht="45" customHeight="1" x14ac:dyDescent="0.25">
      <c r="A192" s="3" t="s">
        <v>1160</v>
      </c>
      <c r="B192" s="3" t="s">
        <v>2710</v>
      </c>
      <c r="C192" s="3" t="s">
        <v>2522</v>
      </c>
      <c r="D192" s="3" t="s">
        <v>2060</v>
      </c>
    </row>
    <row r="193" spans="1:4" ht="45" customHeight="1" x14ac:dyDescent="0.25">
      <c r="A193" s="3" t="s">
        <v>1165</v>
      </c>
      <c r="B193" s="3" t="s">
        <v>2711</v>
      </c>
      <c r="C193" s="3" t="s">
        <v>2522</v>
      </c>
      <c r="D193" s="3" t="s">
        <v>2060</v>
      </c>
    </row>
    <row r="194" spans="1:4" ht="45" customHeight="1" x14ac:dyDescent="0.25">
      <c r="A194" s="3" t="s">
        <v>1169</v>
      </c>
      <c r="B194" s="3" t="s">
        <v>2712</v>
      </c>
      <c r="C194" s="3" t="s">
        <v>2522</v>
      </c>
      <c r="D194" s="3" t="s">
        <v>2060</v>
      </c>
    </row>
    <row r="195" spans="1:4" ht="45" customHeight="1" x14ac:dyDescent="0.25">
      <c r="A195" s="3" t="s">
        <v>1174</v>
      </c>
      <c r="B195" s="3" t="s">
        <v>2713</v>
      </c>
      <c r="C195" s="3" t="s">
        <v>2522</v>
      </c>
      <c r="D195" s="3" t="s">
        <v>2060</v>
      </c>
    </row>
    <row r="196" spans="1:4" ht="45" customHeight="1" x14ac:dyDescent="0.25">
      <c r="A196" s="3" t="s">
        <v>1179</v>
      </c>
      <c r="B196" s="3" t="s">
        <v>2714</v>
      </c>
      <c r="C196" s="3" t="s">
        <v>2522</v>
      </c>
      <c r="D196" s="3" t="s">
        <v>2060</v>
      </c>
    </row>
    <row r="197" spans="1:4" ht="45" customHeight="1" x14ac:dyDescent="0.25">
      <c r="A197" s="3" t="s">
        <v>1183</v>
      </c>
      <c r="B197" s="3" t="s">
        <v>2715</v>
      </c>
      <c r="C197" s="3" t="s">
        <v>2522</v>
      </c>
      <c r="D197" s="3" t="s">
        <v>2060</v>
      </c>
    </row>
    <row r="198" spans="1:4" ht="45" customHeight="1" x14ac:dyDescent="0.25">
      <c r="A198" s="3" t="s">
        <v>1189</v>
      </c>
      <c r="B198" s="3" t="s">
        <v>2716</v>
      </c>
      <c r="C198" s="3" t="s">
        <v>2522</v>
      </c>
      <c r="D198" s="3" t="s">
        <v>2060</v>
      </c>
    </row>
    <row r="199" spans="1:4" ht="45" customHeight="1" x14ac:dyDescent="0.25">
      <c r="A199" s="3" t="s">
        <v>1192</v>
      </c>
      <c r="B199" s="3" t="s">
        <v>2717</v>
      </c>
      <c r="C199" s="3" t="s">
        <v>2522</v>
      </c>
      <c r="D199" s="3" t="s">
        <v>2060</v>
      </c>
    </row>
    <row r="200" spans="1:4" ht="45" customHeight="1" x14ac:dyDescent="0.25">
      <c r="A200" s="3" t="s">
        <v>1198</v>
      </c>
      <c r="B200" s="3" t="s">
        <v>2718</v>
      </c>
      <c r="C200" s="3" t="s">
        <v>2522</v>
      </c>
      <c r="D200" s="3" t="s">
        <v>2060</v>
      </c>
    </row>
    <row r="201" spans="1:4" ht="45" customHeight="1" x14ac:dyDescent="0.25">
      <c r="A201" s="3" t="s">
        <v>1202</v>
      </c>
      <c r="B201" s="3" t="s">
        <v>2719</v>
      </c>
      <c r="C201" s="3" t="s">
        <v>2522</v>
      </c>
      <c r="D201" s="3" t="s">
        <v>2060</v>
      </c>
    </row>
    <row r="202" spans="1:4" ht="45" customHeight="1" x14ac:dyDescent="0.25">
      <c r="A202" s="3" t="s">
        <v>1206</v>
      </c>
      <c r="B202" s="3" t="s">
        <v>2720</v>
      </c>
      <c r="C202" s="3" t="s">
        <v>2522</v>
      </c>
      <c r="D202" s="3" t="s">
        <v>2060</v>
      </c>
    </row>
    <row r="203" spans="1:4" ht="45" customHeight="1" x14ac:dyDescent="0.25">
      <c r="A203" s="3" t="s">
        <v>1210</v>
      </c>
      <c r="B203" s="3" t="s">
        <v>2721</v>
      </c>
      <c r="C203" s="3" t="s">
        <v>2522</v>
      </c>
      <c r="D203" s="3" t="s">
        <v>2060</v>
      </c>
    </row>
    <row r="204" spans="1:4" ht="45" customHeight="1" x14ac:dyDescent="0.25">
      <c r="A204" s="3" t="s">
        <v>1215</v>
      </c>
      <c r="B204" s="3" t="s">
        <v>2722</v>
      </c>
      <c r="C204" s="3" t="s">
        <v>2522</v>
      </c>
      <c r="D204" s="3" t="s">
        <v>2060</v>
      </c>
    </row>
    <row r="205" spans="1:4" ht="45" customHeight="1" x14ac:dyDescent="0.25">
      <c r="A205" s="3" t="s">
        <v>1219</v>
      </c>
      <c r="B205" s="3" t="s">
        <v>2723</v>
      </c>
      <c r="C205" s="3" t="s">
        <v>2522</v>
      </c>
      <c r="D205" s="3" t="s">
        <v>2060</v>
      </c>
    </row>
    <row r="206" spans="1:4" ht="45" customHeight="1" x14ac:dyDescent="0.25">
      <c r="A206" s="3" t="s">
        <v>1224</v>
      </c>
      <c r="B206" s="3" t="s">
        <v>2724</v>
      </c>
      <c r="C206" s="3" t="s">
        <v>2522</v>
      </c>
      <c r="D206" s="3" t="s">
        <v>2060</v>
      </c>
    </row>
    <row r="207" spans="1:4" ht="45" customHeight="1" x14ac:dyDescent="0.25">
      <c r="A207" s="3" t="s">
        <v>1229</v>
      </c>
      <c r="B207" s="3" t="s">
        <v>2725</v>
      </c>
      <c r="C207" s="3" t="s">
        <v>2522</v>
      </c>
      <c r="D207" s="3" t="s">
        <v>2060</v>
      </c>
    </row>
    <row r="208" spans="1:4" ht="45" customHeight="1" x14ac:dyDescent="0.25">
      <c r="A208" s="3" t="s">
        <v>1233</v>
      </c>
      <c r="B208" s="3" t="s">
        <v>2726</v>
      </c>
      <c r="C208" s="3" t="s">
        <v>2522</v>
      </c>
      <c r="D208" s="3" t="s">
        <v>2060</v>
      </c>
    </row>
    <row r="209" spans="1:4" ht="45" customHeight="1" x14ac:dyDescent="0.25">
      <c r="A209" s="3" t="s">
        <v>1240</v>
      </c>
      <c r="B209" s="3" t="s">
        <v>2727</v>
      </c>
      <c r="C209" s="3" t="s">
        <v>2522</v>
      </c>
      <c r="D209" s="3" t="s">
        <v>2060</v>
      </c>
    </row>
    <row r="210" spans="1:4" ht="45" customHeight="1" x14ac:dyDescent="0.25">
      <c r="A210" s="3" t="s">
        <v>1245</v>
      </c>
      <c r="B210" s="3" t="s">
        <v>2728</v>
      </c>
      <c r="C210" s="3" t="s">
        <v>2522</v>
      </c>
      <c r="D210" s="3" t="s">
        <v>2060</v>
      </c>
    </row>
    <row r="211" spans="1:4" ht="45" customHeight="1" x14ac:dyDescent="0.25">
      <c r="A211" s="3" t="s">
        <v>1251</v>
      </c>
      <c r="B211" s="3" t="s">
        <v>2729</v>
      </c>
      <c r="C211" s="3" t="s">
        <v>2522</v>
      </c>
      <c r="D211" s="3" t="s">
        <v>2060</v>
      </c>
    </row>
    <row r="212" spans="1:4" ht="45" customHeight="1" x14ac:dyDescent="0.25">
      <c r="A212" s="3" t="s">
        <v>1255</v>
      </c>
      <c r="B212" s="3" t="s">
        <v>2730</v>
      </c>
      <c r="C212" s="3" t="s">
        <v>2522</v>
      </c>
      <c r="D212" s="3" t="s">
        <v>2060</v>
      </c>
    </row>
    <row r="213" spans="1:4" ht="45" customHeight="1" x14ac:dyDescent="0.25">
      <c r="A213" s="3" t="s">
        <v>1259</v>
      </c>
      <c r="B213" s="3" t="s">
        <v>2731</v>
      </c>
      <c r="C213" s="3" t="s">
        <v>2522</v>
      </c>
      <c r="D213" s="3" t="s">
        <v>2060</v>
      </c>
    </row>
    <row r="214" spans="1:4" ht="45" customHeight="1" x14ac:dyDescent="0.25">
      <c r="A214" s="3" t="s">
        <v>1264</v>
      </c>
      <c r="B214" s="3" t="s">
        <v>2732</v>
      </c>
      <c r="C214" s="3" t="s">
        <v>2522</v>
      </c>
      <c r="D214" s="3" t="s">
        <v>2060</v>
      </c>
    </row>
    <row r="215" spans="1:4" ht="45" customHeight="1" x14ac:dyDescent="0.25">
      <c r="A215" s="3" t="s">
        <v>1271</v>
      </c>
      <c r="B215" s="3" t="s">
        <v>2733</v>
      </c>
      <c r="C215" s="3" t="s">
        <v>2522</v>
      </c>
      <c r="D215" s="3" t="s">
        <v>2060</v>
      </c>
    </row>
    <row r="216" spans="1:4" ht="45" customHeight="1" x14ac:dyDescent="0.25">
      <c r="A216" s="3" t="s">
        <v>1275</v>
      </c>
      <c r="B216" s="3" t="s">
        <v>2734</v>
      </c>
      <c r="C216" s="3" t="s">
        <v>2522</v>
      </c>
      <c r="D216" s="3" t="s">
        <v>2060</v>
      </c>
    </row>
    <row r="217" spans="1:4" ht="45" customHeight="1" x14ac:dyDescent="0.25">
      <c r="A217" s="3" t="s">
        <v>1279</v>
      </c>
      <c r="B217" s="3" t="s">
        <v>2735</v>
      </c>
      <c r="C217" s="3" t="s">
        <v>2522</v>
      </c>
      <c r="D217" s="3" t="s">
        <v>2060</v>
      </c>
    </row>
    <row r="218" spans="1:4" ht="45" customHeight="1" x14ac:dyDescent="0.25">
      <c r="A218" s="3" t="s">
        <v>1284</v>
      </c>
      <c r="B218" s="3" t="s">
        <v>2736</v>
      </c>
      <c r="C218" s="3" t="s">
        <v>2522</v>
      </c>
      <c r="D218" s="3" t="s">
        <v>2060</v>
      </c>
    </row>
    <row r="219" spans="1:4" ht="45" customHeight="1" x14ac:dyDescent="0.25">
      <c r="A219" s="3" t="s">
        <v>1286</v>
      </c>
      <c r="B219" s="3" t="s">
        <v>2737</v>
      </c>
      <c r="C219" s="3" t="s">
        <v>2522</v>
      </c>
      <c r="D219" s="3" t="s">
        <v>2060</v>
      </c>
    </row>
    <row r="220" spans="1:4" ht="45" customHeight="1" x14ac:dyDescent="0.25">
      <c r="A220" s="3" t="s">
        <v>1290</v>
      </c>
      <c r="B220" s="3" t="s">
        <v>2738</v>
      </c>
      <c r="C220" s="3" t="s">
        <v>2522</v>
      </c>
      <c r="D220" s="3" t="s">
        <v>2060</v>
      </c>
    </row>
    <row r="221" spans="1:4" ht="45" customHeight="1" x14ac:dyDescent="0.25">
      <c r="A221" s="3" t="s">
        <v>1296</v>
      </c>
      <c r="B221" s="3" t="s">
        <v>2739</v>
      </c>
      <c r="C221" s="3" t="s">
        <v>2522</v>
      </c>
      <c r="D221" s="3" t="s">
        <v>2060</v>
      </c>
    </row>
    <row r="222" spans="1:4" ht="45" customHeight="1" x14ac:dyDescent="0.25">
      <c r="A222" s="3" t="s">
        <v>1300</v>
      </c>
      <c r="B222" s="3" t="s">
        <v>2740</v>
      </c>
      <c r="C222" s="3" t="s">
        <v>2522</v>
      </c>
      <c r="D222" s="3" t="s">
        <v>2060</v>
      </c>
    </row>
    <row r="223" spans="1:4" ht="45" customHeight="1" x14ac:dyDescent="0.25">
      <c r="A223" s="3" t="s">
        <v>1305</v>
      </c>
      <c r="B223" s="3" t="s">
        <v>2741</v>
      </c>
      <c r="C223" s="3" t="s">
        <v>2522</v>
      </c>
      <c r="D223" s="3" t="s">
        <v>2060</v>
      </c>
    </row>
    <row r="224" spans="1:4" ht="45" customHeight="1" x14ac:dyDescent="0.25">
      <c r="A224" s="3" t="s">
        <v>1308</v>
      </c>
      <c r="B224" s="3" t="s">
        <v>2742</v>
      </c>
      <c r="C224" s="3" t="s">
        <v>2522</v>
      </c>
      <c r="D224" s="3" t="s">
        <v>2060</v>
      </c>
    </row>
    <row r="225" spans="1:4" ht="45" customHeight="1" x14ac:dyDescent="0.25">
      <c r="A225" s="3" t="s">
        <v>1314</v>
      </c>
      <c r="B225" s="3" t="s">
        <v>2743</v>
      </c>
      <c r="C225" s="3" t="s">
        <v>2522</v>
      </c>
      <c r="D225" s="3" t="s">
        <v>2060</v>
      </c>
    </row>
    <row r="226" spans="1:4" ht="45" customHeight="1" x14ac:dyDescent="0.25">
      <c r="A226" s="3" t="s">
        <v>1318</v>
      </c>
      <c r="B226" s="3" t="s">
        <v>2744</v>
      </c>
      <c r="C226" s="3" t="s">
        <v>2522</v>
      </c>
      <c r="D226" s="3" t="s">
        <v>2060</v>
      </c>
    </row>
    <row r="227" spans="1:4" ht="45" customHeight="1" x14ac:dyDescent="0.25">
      <c r="A227" s="3" t="s">
        <v>1321</v>
      </c>
      <c r="B227" s="3" t="s">
        <v>2745</v>
      </c>
      <c r="C227" s="3" t="s">
        <v>2522</v>
      </c>
      <c r="D227" s="3" t="s">
        <v>2060</v>
      </c>
    </row>
    <row r="228" spans="1:4" ht="45" customHeight="1" x14ac:dyDescent="0.25">
      <c r="A228" s="3" t="s">
        <v>1325</v>
      </c>
      <c r="B228" s="3" t="s">
        <v>2746</v>
      </c>
      <c r="C228" s="3" t="s">
        <v>2522</v>
      </c>
      <c r="D228" s="3" t="s">
        <v>2060</v>
      </c>
    </row>
    <row r="229" spans="1:4" ht="45" customHeight="1" x14ac:dyDescent="0.25">
      <c r="A229" s="3" t="s">
        <v>1330</v>
      </c>
      <c r="B229" s="3" t="s">
        <v>2747</v>
      </c>
      <c r="C229" s="3" t="s">
        <v>2522</v>
      </c>
      <c r="D229" s="3" t="s">
        <v>2060</v>
      </c>
    </row>
    <row r="230" spans="1:4" ht="45" customHeight="1" x14ac:dyDescent="0.25">
      <c r="A230" s="3" t="s">
        <v>1335</v>
      </c>
      <c r="B230" s="3" t="s">
        <v>2748</v>
      </c>
      <c r="C230" s="3" t="s">
        <v>2522</v>
      </c>
      <c r="D230" s="3" t="s">
        <v>2060</v>
      </c>
    </row>
    <row r="231" spans="1:4" ht="45" customHeight="1" x14ac:dyDescent="0.25">
      <c r="A231" s="3" t="s">
        <v>1341</v>
      </c>
      <c r="B231" s="3" t="s">
        <v>2749</v>
      </c>
      <c r="C231" s="3" t="s">
        <v>2522</v>
      </c>
      <c r="D231" s="3" t="s">
        <v>2060</v>
      </c>
    </row>
    <row r="232" spans="1:4" ht="45" customHeight="1" x14ac:dyDescent="0.25">
      <c r="A232" s="3" t="s">
        <v>1346</v>
      </c>
      <c r="B232" s="3" t="s">
        <v>2750</v>
      </c>
      <c r="C232" s="3" t="s">
        <v>2522</v>
      </c>
      <c r="D232" s="3" t="s">
        <v>2060</v>
      </c>
    </row>
    <row r="233" spans="1:4" ht="45" customHeight="1" x14ac:dyDescent="0.25">
      <c r="A233" s="3" t="s">
        <v>1349</v>
      </c>
      <c r="B233" s="3" t="s">
        <v>2751</v>
      </c>
      <c r="C233" s="3" t="s">
        <v>2522</v>
      </c>
      <c r="D233" s="3" t="s">
        <v>2060</v>
      </c>
    </row>
    <row r="234" spans="1:4" ht="45" customHeight="1" x14ac:dyDescent="0.25">
      <c r="A234" s="3" t="s">
        <v>1352</v>
      </c>
      <c r="B234" s="3" t="s">
        <v>2752</v>
      </c>
      <c r="C234" s="3" t="s">
        <v>2522</v>
      </c>
      <c r="D234" s="3" t="s">
        <v>2060</v>
      </c>
    </row>
    <row r="235" spans="1:4" ht="45" customHeight="1" x14ac:dyDescent="0.25">
      <c r="A235" s="3" t="s">
        <v>1355</v>
      </c>
      <c r="B235" s="3" t="s">
        <v>2753</v>
      </c>
      <c r="C235" s="3" t="s">
        <v>2522</v>
      </c>
      <c r="D235" s="3" t="s">
        <v>2060</v>
      </c>
    </row>
    <row r="236" spans="1:4" ht="45" customHeight="1" x14ac:dyDescent="0.25">
      <c r="A236" s="3" t="s">
        <v>1359</v>
      </c>
      <c r="B236" s="3" t="s">
        <v>2754</v>
      </c>
      <c r="C236" s="3" t="s">
        <v>2522</v>
      </c>
      <c r="D236" s="3" t="s">
        <v>2060</v>
      </c>
    </row>
    <row r="237" spans="1:4" ht="45" customHeight="1" x14ac:dyDescent="0.25">
      <c r="A237" s="3" t="s">
        <v>1363</v>
      </c>
      <c r="B237" s="3" t="s">
        <v>2755</v>
      </c>
      <c r="C237" s="3" t="s">
        <v>2522</v>
      </c>
      <c r="D237" s="3" t="s">
        <v>2060</v>
      </c>
    </row>
    <row r="238" spans="1:4" ht="45" customHeight="1" x14ac:dyDescent="0.25">
      <c r="A238" s="3" t="s">
        <v>1366</v>
      </c>
      <c r="B238" s="3" t="s">
        <v>2756</v>
      </c>
      <c r="C238" s="3" t="s">
        <v>2522</v>
      </c>
      <c r="D238" s="3" t="s">
        <v>2060</v>
      </c>
    </row>
    <row r="239" spans="1:4" ht="45" customHeight="1" x14ac:dyDescent="0.25">
      <c r="A239" s="3" t="s">
        <v>1369</v>
      </c>
      <c r="B239" s="3" t="s">
        <v>2757</v>
      </c>
      <c r="C239" s="3" t="s">
        <v>2522</v>
      </c>
      <c r="D239" s="3" t="s">
        <v>2060</v>
      </c>
    </row>
    <row r="240" spans="1:4" ht="45" customHeight="1" x14ac:dyDescent="0.25">
      <c r="A240" s="3" t="s">
        <v>1372</v>
      </c>
      <c r="B240" s="3" t="s">
        <v>2758</v>
      </c>
      <c r="C240" s="3" t="s">
        <v>2522</v>
      </c>
      <c r="D240" s="3" t="s">
        <v>2060</v>
      </c>
    </row>
    <row r="241" spans="1:4" ht="45" customHeight="1" x14ac:dyDescent="0.25">
      <c r="A241" s="3" t="s">
        <v>1375</v>
      </c>
      <c r="B241" s="3" t="s">
        <v>2759</v>
      </c>
      <c r="C241" s="3" t="s">
        <v>2522</v>
      </c>
      <c r="D241" s="3" t="s">
        <v>2060</v>
      </c>
    </row>
    <row r="242" spans="1:4" ht="45" customHeight="1" x14ac:dyDescent="0.25">
      <c r="A242" s="3" t="s">
        <v>1378</v>
      </c>
      <c r="B242" s="3" t="s">
        <v>2760</v>
      </c>
      <c r="C242" s="3" t="s">
        <v>2522</v>
      </c>
      <c r="D242" s="3" t="s">
        <v>2060</v>
      </c>
    </row>
    <row r="243" spans="1:4" ht="45" customHeight="1" x14ac:dyDescent="0.25">
      <c r="A243" s="3" t="s">
        <v>1381</v>
      </c>
      <c r="B243" s="3" t="s">
        <v>2761</v>
      </c>
      <c r="C243" s="3" t="s">
        <v>2522</v>
      </c>
      <c r="D243" s="3" t="s">
        <v>2060</v>
      </c>
    </row>
    <row r="244" spans="1:4" ht="45" customHeight="1" x14ac:dyDescent="0.25">
      <c r="A244" s="3" t="s">
        <v>1384</v>
      </c>
      <c r="B244" s="3" t="s">
        <v>2762</v>
      </c>
      <c r="C244" s="3" t="s">
        <v>2522</v>
      </c>
      <c r="D244" s="3" t="s">
        <v>2060</v>
      </c>
    </row>
    <row r="245" spans="1:4" ht="45" customHeight="1" x14ac:dyDescent="0.25">
      <c r="A245" s="3" t="s">
        <v>1388</v>
      </c>
      <c r="B245" s="3" t="s">
        <v>2763</v>
      </c>
      <c r="C245" s="3" t="s">
        <v>2522</v>
      </c>
      <c r="D245" s="3" t="s">
        <v>2060</v>
      </c>
    </row>
    <row r="246" spans="1:4" ht="45" customHeight="1" x14ac:dyDescent="0.25">
      <c r="A246" s="3" t="s">
        <v>1392</v>
      </c>
      <c r="B246" s="3" t="s">
        <v>2764</v>
      </c>
      <c r="C246" s="3" t="s">
        <v>2522</v>
      </c>
      <c r="D246" s="3" t="s">
        <v>2060</v>
      </c>
    </row>
    <row r="247" spans="1:4" ht="45" customHeight="1" x14ac:dyDescent="0.25">
      <c r="A247" s="3" t="s">
        <v>1395</v>
      </c>
      <c r="B247" s="3" t="s">
        <v>2765</v>
      </c>
      <c r="C247" s="3" t="s">
        <v>2522</v>
      </c>
      <c r="D247" s="3" t="s">
        <v>2060</v>
      </c>
    </row>
    <row r="248" spans="1:4" ht="45" customHeight="1" x14ac:dyDescent="0.25">
      <c r="A248" s="3" t="s">
        <v>1398</v>
      </c>
      <c r="B248" s="3" t="s">
        <v>2766</v>
      </c>
      <c r="C248" s="3" t="s">
        <v>2522</v>
      </c>
      <c r="D248" s="3" t="s">
        <v>2060</v>
      </c>
    </row>
    <row r="249" spans="1:4" ht="45" customHeight="1" x14ac:dyDescent="0.25">
      <c r="A249" s="3" t="s">
        <v>1401</v>
      </c>
      <c r="B249" s="3" t="s">
        <v>2767</v>
      </c>
      <c r="C249" s="3" t="s">
        <v>2522</v>
      </c>
      <c r="D249" s="3" t="s">
        <v>2060</v>
      </c>
    </row>
    <row r="250" spans="1:4" ht="45" customHeight="1" x14ac:dyDescent="0.25">
      <c r="A250" s="3" t="s">
        <v>1404</v>
      </c>
      <c r="B250" s="3" t="s">
        <v>2768</v>
      </c>
      <c r="C250" s="3" t="s">
        <v>2522</v>
      </c>
      <c r="D250" s="3" t="s">
        <v>2060</v>
      </c>
    </row>
    <row r="251" spans="1:4" ht="45" customHeight="1" x14ac:dyDescent="0.25">
      <c r="A251" s="3" t="s">
        <v>1407</v>
      </c>
      <c r="B251" s="3" t="s">
        <v>2769</v>
      </c>
      <c r="C251" s="3" t="s">
        <v>2522</v>
      </c>
      <c r="D251" s="3" t="s">
        <v>2060</v>
      </c>
    </row>
    <row r="252" spans="1:4" ht="45" customHeight="1" x14ac:dyDescent="0.25">
      <c r="A252" s="3" t="s">
        <v>1410</v>
      </c>
      <c r="B252" s="3" t="s">
        <v>2770</v>
      </c>
      <c r="C252" s="3" t="s">
        <v>2522</v>
      </c>
      <c r="D252" s="3" t="s">
        <v>2060</v>
      </c>
    </row>
    <row r="253" spans="1:4" ht="45" customHeight="1" x14ac:dyDescent="0.25">
      <c r="A253" s="3" t="s">
        <v>1413</v>
      </c>
      <c r="B253" s="3" t="s">
        <v>2771</v>
      </c>
      <c r="C253" s="3" t="s">
        <v>2522</v>
      </c>
      <c r="D253" s="3" t="s">
        <v>2060</v>
      </c>
    </row>
    <row r="254" spans="1:4" ht="45" customHeight="1" x14ac:dyDescent="0.25">
      <c r="A254" s="3" t="s">
        <v>1416</v>
      </c>
      <c r="B254" s="3" t="s">
        <v>2772</v>
      </c>
      <c r="C254" s="3" t="s">
        <v>2522</v>
      </c>
      <c r="D254" s="3" t="s">
        <v>2060</v>
      </c>
    </row>
    <row r="255" spans="1:4" ht="45" customHeight="1" x14ac:dyDescent="0.25">
      <c r="A255" s="3" t="s">
        <v>1419</v>
      </c>
      <c r="B255" s="3" t="s">
        <v>2773</v>
      </c>
      <c r="C255" s="3" t="s">
        <v>2522</v>
      </c>
      <c r="D255" s="3" t="s">
        <v>2060</v>
      </c>
    </row>
    <row r="256" spans="1:4" ht="45" customHeight="1" x14ac:dyDescent="0.25">
      <c r="A256" s="3" t="s">
        <v>1422</v>
      </c>
      <c r="B256" s="3" t="s">
        <v>2774</v>
      </c>
      <c r="C256" s="3" t="s">
        <v>2522</v>
      </c>
      <c r="D256" s="3" t="s">
        <v>2060</v>
      </c>
    </row>
    <row r="257" spans="1:4" ht="45" customHeight="1" x14ac:dyDescent="0.25">
      <c r="A257" s="3" t="s">
        <v>1425</v>
      </c>
      <c r="B257" s="3" t="s">
        <v>2775</v>
      </c>
      <c r="C257" s="3" t="s">
        <v>2522</v>
      </c>
      <c r="D257" s="3" t="s">
        <v>2060</v>
      </c>
    </row>
    <row r="258" spans="1:4" ht="45" customHeight="1" x14ac:dyDescent="0.25">
      <c r="A258" s="3" t="s">
        <v>1428</v>
      </c>
      <c r="B258" s="3" t="s">
        <v>2776</v>
      </c>
      <c r="C258" s="3" t="s">
        <v>2522</v>
      </c>
      <c r="D258" s="3" t="s">
        <v>2060</v>
      </c>
    </row>
    <row r="259" spans="1:4" ht="45" customHeight="1" x14ac:dyDescent="0.25">
      <c r="A259" s="3" t="s">
        <v>1430</v>
      </c>
      <c r="B259" s="3" t="s">
        <v>2777</v>
      </c>
      <c r="C259" s="3" t="s">
        <v>2522</v>
      </c>
      <c r="D259" s="3" t="s">
        <v>2060</v>
      </c>
    </row>
    <row r="260" spans="1:4" ht="45" customHeight="1" x14ac:dyDescent="0.25">
      <c r="A260" s="3" t="s">
        <v>1433</v>
      </c>
      <c r="B260" s="3" t="s">
        <v>2778</v>
      </c>
      <c r="C260" s="3" t="s">
        <v>2522</v>
      </c>
      <c r="D260" s="3" t="s">
        <v>2060</v>
      </c>
    </row>
    <row r="261" spans="1:4" ht="45" customHeight="1" x14ac:dyDescent="0.25">
      <c r="A261" s="3" t="s">
        <v>1436</v>
      </c>
      <c r="B261" s="3" t="s">
        <v>2779</v>
      </c>
      <c r="C261" s="3" t="s">
        <v>2522</v>
      </c>
      <c r="D261" s="3" t="s">
        <v>2060</v>
      </c>
    </row>
    <row r="262" spans="1:4" ht="45" customHeight="1" x14ac:dyDescent="0.25">
      <c r="A262" s="3" t="s">
        <v>1439</v>
      </c>
      <c r="B262" s="3" t="s">
        <v>2780</v>
      </c>
      <c r="C262" s="3" t="s">
        <v>2522</v>
      </c>
      <c r="D262" s="3" t="s">
        <v>2060</v>
      </c>
    </row>
    <row r="263" spans="1:4" ht="45" customHeight="1" x14ac:dyDescent="0.25">
      <c r="A263" s="3" t="s">
        <v>1442</v>
      </c>
      <c r="B263" s="3" t="s">
        <v>2781</v>
      </c>
      <c r="C263" s="3" t="s">
        <v>2522</v>
      </c>
      <c r="D263" s="3" t="s">
        <v>2060</v>
      </c>
    </row>
    <row r="264" spans="1:4" ht="45" customHeight="1" x14ac:dyDescent="0.25">
      <c r="A264" s="3" t="s">
        <v>1446</v>
      </c>
      <c r="B264" s="3" t="s">
        <v>2782</v>
      </c>
      <c r="C264" s="3" t="s">
        <v>2522</v>
      </c>
      <c r="D264" s="3" t="s">
        <v>2060</v>
      </c>
    </row>
    <row r="265" spans="1:4" ht="45" customHeight="1" x14ac:dyDescent="0.25">
      <c r="A265" s="3" t="s">
        <v>1450</v>
      </c>
      <c r="B265" s="3" t="s">
        <v>2783</v>
      </c>
      <c r="C265" s="3" t="s">
        <v>2522</v>
      </c>
      <c r="D265" s="3" t="s">
        <v>2060</v>
      </c>
    </row>
    <row r="266" spans="1:4" ht="45" customHeight="1" x14ac:dyDescent="0.25">
      <c r="A266" s="3" t="s">
        <v>1453</v>
      </c>
      <c r="B266" s="3" t="s">
        <v>2784</v>
      </c>
      <c r="C266" s="3" t="s">
        <v>2522</v>
      </c>
      <c r="D266" s="3" t="s">
        <v>2060</v>
      </c>
    </row>
    <row r="267" spans="1:4" ht="45" customHeight="1" x14ac:dyDescent="0.25">
      <c r="A267" s="3" t="s">
        <v>1456</v>
      </c>
      <c r="B267" s="3" t="s">
        <v>2785</v>
      </c>
      <c r="C267" s="3" t="s">
        <v>2522</v>
      </c>
      <c r="D267" s="3" t="s">
        <v>2060</v>
      </c>
    </row>
    <row r="268" spans="1:4" ht="45" customHeight="1" x14ac:dyDescent="0.25">
      <c r="A268" s="3" t="s">
        <v>1459</v>
      </c>
      <c r="B268" s="3" t="s">
        <v>2786</v>
      </c>
      <c r="C268" s="3" t="s">
        <v>2522</v>
      </c>
      <c r="D268" s="3" t="s">
        <v>2060</v>
      </c>
    </row>
    <row r="269" spans="1:4" ht="45" customHeight="1" x14ac:dyDescent="0.25">
      <c r="A269" s="3" t="s">
        <v>1462</v>
      </c>
      <c r="B269" s="3" t="s">
        <v>2787</v>
      </c>
      <c r="C269" s="3" t="s">
        <v>2522</v>
      </c>
      <c r="D269" s="3" t="s">
        <v>2060</v>
      </c>
    </row>
    <row r="270" spans="1:4" ht="45" customHeight="1" x14ac:dyDescent="0.25">
      <c r="A270" s="3" t="s">
        <v>1466</v>
      </c>
      <c r="B270" s="3" t="s">
        <v>2788</v>
      </c>
      <c r="C270" s="3" t="s">
        <v>2522</v>
      </c>
      <c r="D270" s="3" t="s">
        <v>2060</v>
      </c>
    </row>
    <row r="271" spans="1:4" ht="45" customHeight="1" x14ac:dyDescent="0.25">
      <c r="A271" s="3" t="s">
        <v>1470</v>
      </c>
      <c r="B271" s="3" t="s">
        <v>2789</v>
      </c>
      <c r="C271" s="3" t="s">
        <v>2522</v>
      </c>
      <c r="D271" s="3" t="s">
        <v>2060</v>
      </c>
    </row>
    <row r="272" spans="1:4" ht="45" customHeight="1" x14ac:dyDescent="0.25">
      <c r="A272" s="3" t="s">
        <v>1473</v>
      </c>
      <c r="B272" s="3" t="s">
        <v>2790</v>
      </c>
      <c r="C272" s="3" t="s">
        <v>2522</v>
      </c>
      <c r="D272" s="3" t="s">
        <v>2060</v>
      </c>
    </row>
    <row r="273" spans="1:4" ht="45" customHeight="1" x14ac:dyDescent="0.25">
      <c r="A273" s="3" t="s">
        <v>1476</v>
      </c>
      <c r="B273" s="3" t="s">
        <v>2791</v>
      </c>
      <c r="C273" s="3" t="s">
        <v>2522</v>
      </c>
      <c r="D273" s="3" t="s">
        <v>2060</v>
      </c>
    </row>
    <row r="274" spans="1:4" ht="45" customHeight="1" x14ac:dyDescent="0.25">
      <c r="A274" s="3" t="s">
        <v>1479</v>
      </c>
      <c r="B274" s="3" t="s">
        <v>2792</v>
      </c>
      <c r="C274" s="3" t="s">
        <v>2522</v>
      </c>
      <c r="D274" s="3" t="s">
        <v>2060</v>
      </c>
    </row>
    <row r="275" spans="1:4" ht="45" customHeight="1" x14ac:dyDescent="0.25">
      <c r="A275" s="3" t="s">
        <v>1482</v>
      </c>
      <c r="B275" s="3" t="s">
        <v>2793</v>
      </c>
      <c r="C275" s="3" t="s">
        <v>2522</v>
      </c>
      <c r="D275" s="3" t="s">
        <v>2060</v>
      </c>
    </row>
    <row r="276" spans="1:4" ht="45" customHeight="1" x14ac:dyDescent="0.25">
      <c r="A276" s="3" t="s">
        <v>1485</v>
      </c>
      <c r="B276" s="3" t="s">
        <v>2794</v>
      </c>
      <c r="C276" s="3" t="s">
        <v>2522</v>
      </c>
      <c r="D276" s="3" t="s">
        <v>2060</v>
      </c>
    </row>
    <row r="277" spans="1:4" ht="45" customHeight="1" x14ac:dyDescent="0.25">
      <c r="A277" s="3" t="s">
        <v>1488</v>
      </c>
      <c r="B277" s="3" t="s">
        <v>2795</v>
      </c>
      <c r="C277" s="3" t="s">
        <v>2522</v>
      </c>
      <c r="D277" s="3" t="s">
        <v>2060</v>
      </c>
    </row>
    <row r="278" spans="1:4" ht="45" customHeight="1" x14ac:dyDescent="0.25">
      <c r="A278" s="3" t="s">
        <v>1491</v>
      </c>
      <c r="B278" s="3" t="s">
        <v>2796</v>
      </c>
      <c r="C278" s="3" t="s">
        <v>2522</v>
      </c>
      <c r="D278" s="3" t="s">
        <v>2060</v>
      </c>
    </row>
    <row r="279" spans="1:4" ht="45" customHeight="1" x14ac:dyDescent="0.25">
      <c r="A279" s="3" t="s">
        <v>1494</v>
      </c>
      <c r="B279" s="3" t="s">
        <v>2797</v>
      </c>
      <c r="C279" s="3" t="s">
        <v>2522</v>
      </c>
      <c r="D279" s="3" t="s">
        <v>2060</v>
      </c>
    </row>
    <row r="280" spans="1:4" ht="45" customHeight="1" x14ac:dyDescent="0.25">
      <c r="A280" s="3" t="s">
        <v>1497</v>
      </c>
      <c r="B280" s="3" t="s">
        <v>2798</v>
      </c>
      <c r="C280" s="3" t="s">
        <v>2522</v>
      </c>
      <c r="D280" s="3" t="s">
        <v>2060</v>
      </c>
    </row>
    <row r="281" spans="1:4" ht="45" customHeight="1" x14ac:dyDescent="0.25">
      <c r="A281" s="3" t="s">
        <v>1500</v>
      </c>
      <c r="B281" s="3" t="s">
        <v>2799</v>
      </c>
      <c r="C281" s="3" t="s">
        <v>2522</v>
      </c>
      <c r="D281" s="3" t="s">
        <v>2060</v>
      </c>
    </row>
    <row r="282" spans="1:4" ht="45" customHeight="1" x14ac:dyDescent="0.25">
      <c r="A282" s="3" t="s">
        <v>1505</v>
      </c>
      <c r="B282" s="3" t="s">
        <v>2800</v>
      </c>
      <c r="C282" s="3" t="s">
        <v>2522</v>
      </c>
      <c r="D282" s="3" t="s">
        <v>2060</v>
      </c>
    </row>
    <row r="283" spans="1:4" ht="45" customHeight="1" x14ac:dyDescent="0.25">
      <c r="A283" s="3" t="s">
        <v>1508</v>
      </c>
      <c r="B283" s="3" t="s">
        <v>2801</v>
      </c>
      <c r="C283" s="3" t="s">
        <v>2522</v>
      </c>
      <c r="D283" s="3" t="s">
        <v>2060</v>
      </c>
    </row>
    <row r="284" spans="1:4" ht="45" customHeight="1" x14ac:dyDescent="0.25">
      <c r="A284" s="3" t="s">
        <v>1511</v>
      </c>
      <c r="B284" s="3" t="s">
        <v>2802</v>
      </c>
      <c r="C284" s="3" t="s">
        <v>2522</v>
      </c>
      <c r="D284" s="3" t="s">
        <v>2060</v>
      </c>
    </row>
    <row r="285" spans="1:4" ht="45" customHeight="1" x14ac:dyDescent="0.25">
      <c r="A285" s="3" t="s">
        <v>1514</v>
      </c>
      <c r="B285" s="3" t="s">
        <v>2803</v>
      </c>
      <c r="C285" s="3" t="s">
        <v>2522</v>
      </c>
      <c r="D285" s="3" t="s">
        <v>2060</v>
      </c>
    </row>
    <row r="286" spans="1:4" ht="45" customHeight="1" x14ac:dyDescent="0.25">
      <c r="A286" s="3" t="s">
        <v>1517</v>
      </c>
      <c r="B286" s="3" t="s">
        <v>2804</v>
      </c>
      <c r="C286" s="3" t="s">
        <v>2522</v>
      </c>
      <c r="D286" s="3" t="s">
        <v>2060</v>
      </c>
    </row>
    <row r="287" spans="1:4" ht="45" customHeight="1" x14ac:dyDescent="0.25">
      <c r="A287" s="3" t="s">
        <v>1519</v>
      </c>
      <c r="B287" s="3" t="s">
        <v>2805</v>
      </c>
      <c r="C287" s="3" t="s">
        <v>2522</v>
      </c>
      <c r="D287" s="3" t="s">
        <v>2060</v>
      </c>
    </row>
    <row r="288" spans="1:4" ht="45" customHeight="1" x14ac:dyDescent="0.25">
      <c r="A288" s="3" t="s">
        <v>1522</v>
      </c>
      <c r="B288" s="3" t="s">
        <v>2806</v>
      </c>
      <c r="C288" s="3" t="s">
        <v>2522</v>
      </c>
      <c r="D288" s="3" t="s">
        <v>2060</v>
      </c>
    </row>
    <row r="289" spans="1:4" ht="45" customHeight="1" x14ac:dyDescent="0.25">
      <c r="A289" s="3" t="s">
        <v>1526</v>
      </c>
      <c r="B289" s="3" t="s">
        <v>2807</v>
      </c>
      <c r="C289" s="3" t="s">
        <v>2522</v>
      </c>
      <c r="D289" s="3" t="s">
        <v>2060</v>
      </c>
    </row>
    <row r="290" spans="1:4" ht="45" customHeight="1" x14ac:dyDescent="0.25">
      <c r="A290" s="3" t="s">
        <v>1529</v>
      </c>
      <c r="B290" s="3" t="s">
        <v>2808</v>
      </c>
      <c r="C290" s="3" t="s">
        <v>2522</v>
      </c>
      <c r="D290" s="3" t="s">
        <v>2060</v>
      </c>
    </row>
    <row r="291" spans="1:4" ht="45" customHeight="1" x14ac:dyDescent="0.25">
      <c r="A291" s="3" t="s">
        <v>1532</v>
      </c>
      <c r="B291" s="3" t="s">
        <v>2809</v>
      </c>
      <c r="C291" s="3" t="s">
        <v>2522</v>
      </c>
      <c r="D291" s="3" t="s">
        <v>2060</v>
      </c>
    </row>
    <row r="292" spans="1:4" ht="45" customHeight="1" x14ac:dyDescent="0.25">
      <c r="A292" s="3" t="s">
        <v>1535</v>
      </c>
      <c r="B292" s="3" t="s">
        <v>2810</v>
      </c>
      <c r="C292" s="3" t="s">
        <v>2522</v>
      </c>
      <c r="D292" s="3" t="s">
        <v>2060</v>
      </c>
    </row>
    <row r="293" spans="1:4" ht="45" customHeight="1" x14ac:dyDescent="0.25">
      <c r="A293" s="3" t="s">
        <v>1537</v>
      </c>
      <c r="B293" s="3" t="s">
        <v>2811</v>
      </c>
      <c r="C293" s="3" t="s">
        <v>2522</v>
      </c>
      <c r="D293" s="3" t="s">
        <v>2060</v>
      </c>
    </row>
    <row r="294" spans="1:4" ht="45" customHeight="1" x14ac:dyDescent="0.25">
      <c r="A294" s="3" t="s">
        <v>1542</v>
      </c>
      <c r="B294" s="3" t="s">
        <v>2812</v>
      </c>
      <c r="C294" s="3" t="s">
        <v>2522</v>
      </c>
      <c r="D294" s="3" t="s">
        <v>2060</v>
      </c>
    </row>
    <row r="295" spans="1:4" ht="45" customHeight="1" x14ac:dyDescent="0.25">
      <c r="A295" s="3" t="s">
        <v>1545</v>
      </c>
      <c r="B295" s="3" t="s">
        <v>2813</v>
      </c>
      <c r="C295" s="3" t="s">
        <v>2522</v>
      </c>
      <c r="D295" s="3" t="s">
        <v>2060</v>
      </c>
    </row>
    <row r="296" spans="1:4" ht="45" customHeight="1" x14ac:dyDescent="0.25">
      <c r="A296" s="3" t="s">
        <v>1548</v>
      </c>
      <c r="B296" s="3" t="s">
        <v>2814</v>
      </c>
      <c r="C296" s="3" t="s">
        <v>2522</v>
      </c>
      <c r="D296" s="3" t="s">
        <v>2060</v>
      </c>
    </row>
    <row r="297" spans="1:4" ht="45" customHeight="1" x14ac:dyDescent="0.25">
      <c r="A297" s="3" t="s">
        <v>1550</v>
      </c>
      <c r="B297" s="3" t="s">
        <v>2815</v>
      </c>
      <c r="C297" s="3" t="s">
        <v>2522</v>
      </c>
      <c r="D297" s="3" t="s">
        <v>2060</v>
      </c>
    </row>
    <row r="298" spans="1:4" ht="45" customHeight="1" x14ac:dyDescent="0.25">
      <c r="A298" s="3" t="s">
        <v>1554</v>
      </c>
      <c r="B298" s="3" t="s">
        <v>2816</v>
      </c>
      <c r="C298" s="3" t="s">
        <v>2522</v>
      </c>
      <c r="D298" s="3" t="s">
        <v>2060</v>
      </c>
    </row>
    <row r="299" spans="1:4" ht="45" customHeight="1" x14ac:dyDescent="0.25">
      <c r="A299" s="3" t="s">
        <v>1557</v>
      </c>
      <c r="B299" s="3" t="s">
        <v>2817</v>
      </c>
      <c r="C299" s="3" t="s">
        <v>2522</v>
      </c>
      <c r="D299" s="3" t="s">
        <v>2060</v>
      </c>
    </row>
    <row r="300" spans="1:4" ht="45" customHeight="1" x14ac:dyDescent="0.25">
      <c r="A300" s="3" t="s">
        <v>1559</v>
      </c>
      <c r="B300" s="3" t="s">
        <v>2818</v>
      </c>
      <c r="C300" s="3" t="s">
        <v>2522</v>
      </c>
      <c r="D300" s="3" t="s">
        <v>2060</v>
      </c>
    </row>
    <row r="301" spans="1:4" ht="45" customHeight="1" x14ac:dyDescent="0.25">
      <c r="A301" s="3" t="s">
        <v>1562</v>
      </c>
      <c r="B301" s="3" t="s">
        <v>2819</v>
      </c>
      <c r="C301" s="3" t="s">
        <v>2522</v>
      </c>
      <c r="D301" s="3" t="s">
        <v>2060</v>
      </c>
    </row>
    <row r="302" spans="1:4" ht="45" customHeight="1" x14ac:dyDescent="0.25">
      <c r="A302" s="3" t="s">
        <v>1565</v>
      </c>
      <c r="B302" s="3" t="s">
        <v>2820</v>
      </c>
      <c r="C302" s="3" t="s">
        <v>2522</v>
      </c>
      <c r="D302" s="3" t="s">
        <v>2060</v>
      </c>
    </row>
    <row r="303" spans="1:4" ht="45" customHeight="1" x14ac:dyDescent="0.25">
      <c r="A303" s="3" t="s">
        <v>1568</v>
      </c>
      <c r="B303" s="3" t="s">
        <v>2821</v>
      </c>
      <c r="C303" s="3" t="s">
        <v>2522</v>
      </c>
      <c r="D303" s="3" t="s">
        <v>2060</v>
      </c>
    </row>
    <row r="304" spans="1:4" ht="45" customHeight="1" x14ac:dyDescent="0.25">
      <c r="A304" s="3" t="s">
        <v>1571</v>
      </c>
      <c r="B304" s="3" t="s">
        <v>2822</v>
      </c>
      <c r="C304" s="3" t="s">
        <v>2522</v>
      </c>
      <c r="D304" s="3" t="s">
        <v>2060</v>
      </c>
    </row>
    <row r="305" spans="1:4" ht="45" customHeight="1" x14ac:dyDescent="0.25">
      <c r="A305" s="3" t="s">
        <v>1575</v>
      </c>
      <c r="B305" s="3" t="s">
        <v>2823</v>
      </c>
      <c r="C305" s="3" t="s">
        <v>2522</v>
      </c>
      <c r="D305" s="3" t="s">
        <v>2060</v>
      </c>
    </row>
    <row r="306" spans="1:4" ht="45" customHeight="1" x14ac:dyDescent="0.25">
      <c r="A306" s="3" t="s">
        <v>1577</v>
      </c>
      <c r="B306" s="3" t="s">
        <v>2824</v>
      </c>
      <c r="C306" s="3" t="s">
        <v>2522</v>
      </c>
      <c r="D306" s="3" t="s">
        <v>2060</v>
      </c>
    </row>
    <row r="307" spans="1:4" ht="45" customHeight="1" x14ac:dyDescent="0.25">
      <c r="A307" s="3" t="s">
        <v>1579</v>
      </c>
      <c r="B307" s="3" t="s">
        <v>2825</v>
      </c>
      <c r="C307" s="3" t="s">
        <v>2522</v>
      </c>
      <c r="D307" s="3" t="s">
        <v>2060</v>
      </c>
    </row>
    <row r="308" spans="1:4" ht="45" customHeight="1" x14ac:dyDescent="0.25">
      <c r="A308" s="3" t="s">
        <v>1582</v>
      </c>
      <c r="B308" s="3" t="s">
        <v>2826</v>
      </c>
      <c r="C308" s="3" t="s">
        <v>2522</v>
      </c>
      <c r="D308" s="3" t="s">
        <v>2060</v>
      </c>
    </row>
    <row r="309" spans="1:4" ht="45" customHeight="1" x14ac:dyDescent="0.25">
      <c r="A309" s="3" t="s">
        <v>1584</v>
      </c>
      <c r="B309" s="3" t="s">
        <v>2827</v>
      </c>
      <c r="C309" s="3" t="s">
        <v>2522</v>
      </c>
      <c r="D309" s="3" t="s">
        <v>2060</v>
      </c>
    </row>
    <row r="310" spans="1:4" ht="45" customHeight="1" x14ac:dyDescent="0.25">
      <c r="A310" s="3" t="s">
        <v>1587</v>
      </c>
      <c r="B310" s="3" t="s">
        <v>2828</v>
      </c>
      <c r="C310" s="3" t="s">
        <v>2522</v>
      </c>
      <c r="D310" s="3" t="s">
        <v>2060</v>
      </c>
    </row>
    <row r="311" spans="1:4" ht="45" customHeight="1" x14ac:dyDescent="0.25">
      <c r="A311" s="3" t="s">
        <v>1590</v>
      </c>
      <c r="B311" s="3" t="s">
        <v>2829</v>
      </c>
      <c r="C311" s="3" t="s">
        <v>2522</v>
      </c>
      <c r="D311" s="3" t="s">
        <v>2060</v>
      </c>
    </row>
    <row r="312" spans="1:4" ht="45" customHeight="1" x14ac:dyDescent="0.25">
      <c r="A312" s="3" t="s">
        <v>1593</v>
      </c>
      <c r="B312" s="3" t="s">
        <v>2830</v>
      </c>
      <c r="C312" s="3" t="s">
        <v>2522</v>
      </c>
      <c r="D312" s="3" t="s">
        <v>2060</v>
      </c>
    </row>
    <row r="313" spans="1:4" ht="45" customHeight="1" x14ac:dyDescent="0.25">
      <c r="A313" s="3" t="s">
        <v>1599</v>
      </c>
      <c r="B313" s="3" t="s">
        <v>2831</v>
      </c>
      <c r="C313" s="3" t="s">
        <v>2522</v>
      </c>
      <c r="D313" s="3" t="s">
        <v>2060</v>
      </c>
    </row>
    <row r="314" spans="1:4" ht="45" customHeight="1" x14ac:dyDescent="0.25">
      <c r="A314" s="3" t="s">
        <v>1603</v>
      </c>
      <c r="B314" s="3" t="s">
        <v>2832</v>
      </c>
      <c r="C314" s="3" t="s">
        <v>2522</v>
      </c>
      <c r="D314" s="3" t="s">
        <v>2060</v>
      </c>
    </row>
    <row r="315" spans="1:4" ht="45" customHeight="1" x14ac:dyDescent="0.25">
      <c r="A315" s="3" t="s">
        <v>1607</v>
      </c>
      <c r="B315" s="3" t="s">
        <v>2833</v>
      </c>
      <c r="C315" s="3" t="s">
        <v>2522</v>
      </c>
      <c r="D315" s="3" t="s">
        <v>2060</v>
      </c>
    </row>
    <row r="316" spans="1:4" ht="45" customHeight="1" x14ac:dyDescent="0.25">
      <c r="A316" s="3" t="s">
        <v>1610</v>
      </c>
      <c r="B316" s="3" t="s">
        <v>2834</v>
      </c>
      <c r="C316" s="3" t="s">
        <v>2522</v>
      </c>
      <c r="D316" s="3" t="s">
        <v>2060</v>
      </c>
    </row>
    <row r="317" spans="1:4" ht="45" customHeight="1" x14ac:dyDescent="0.25">
      <c r="A317" s="3" t="s">
        <v>1613</v>
      </c>
      <c r="B317" s="3" t="s">
        <v>2835</v>
      </c>
      <c r="C317" s="3" t="s">
        <v>2522</v>
      </c>
      <c r="D317" s="3" t="s">
        <v>2060</v>
      </c>
    </row>
    <row r="318" spans="1:4" ht="45" customHeight="1" x14ac:dyDescent="0.25">
      <c r="A318" s="3" t="s">
        <v>1616</v>
      </c>
      <c r="B318" s="3" t="s">
        <v>2836</v>
      </c>
      <c r="C318" s="3" t="s">
        <v>2522</v>
      </c>
      <c r="D318" s="3" t="s">
        <v>2060</v>
      </c>
    </row>
    <row r="319" spans="1:4" ht="45" customHeight="1" x14ac:dyDescent="0.25">
      <c r="A319" s="3" t="s">
        <v>1619</v>
      </c>
      <c r="B319" s="3" t="s">
        <v>2837</v>
      </c>
      <c r="C319" s="3" t="s">
        <v>2522</v>
      </c>
      <c r="D319" s="3" t="s">
        <v>2060</v>
      </c>
    </row>
    <row r="320" spans="1:4" ht="45" customHeight="1" x14ac:dyDescent="0.25">
      <c r="A320" s="3" t="s">
        <v>1622</v>
      </c>
      <c r="B320" s="3" t="s">
        <v>2838</v>
      </c>
      <c r="C320" s="3" t="s">
        <v>2522</v>
      </c>
      <c r="D320" s="3" t="s">
        <v>2060</v>
      </c>
    </row>
    <row r="321" spans="1:4" ht="45" customHeight="1" x14ac:dyDescent="0.25">
      <c r="A321" s="3" t="s">
        <v>1625</v>
      </c>
      <c r="B321" s="3" t="s">
        <v>2839</v>
      </c>
      <c r="C321" s="3" t="s">
        <v>2522</v>
      </c>
      <c r="D321" s="3" t="s">
        <v>2060</v>
      </c>
    </row>
    <row r="322" spans="1:4" ht="45" customHeight="1" x14ac:dyDescent="0.25">
      <c r="A322" s="3" t="s">
        <v>1628</v>
      </c>
      <c r="B322" s="3" t="s">
        <v>2840</v>
      </c>
      <c r="C322" s="3" t="s">
        <v>2522</v>
      </c>
      <c r="D322" s="3" t="s">
        <v>2060</v>
      </c>
    </row>
    <row r="323" spans="1:4" ht="45" customHeight="1" x14ac:dyDescent="0.25">
      <c r="A323" s="3" t="s">
        <v>1630</v>
      </c>
      <c r="B323" s="3" t="s">
        <v>2841</v>
      </c>
      <c r="C323" s="3" t="s">
        <v>2522</v>
      </c>
      <c r="D323" s="3" t="s">
        <v>2060</v>
      </c>
    </row>
    <row r="324" spans="1:4" ht="45" customHeight="1" x14ac:dyDescent="0.25">
      <c r="A324" s="3" t="s">
        <v>1632</v>
      </c>
      <c r="B324" s="3" t="s">
        <v>2842</v>
      </c>
      <c r="C324" s="3" t="s">
        <v>2522</v>
      </c>
      <c r="D324" s="3" t="s">
        <v>2060</v>
      </c>
    </row>
    <row r="325" spans="1:4" ht="45" customHeight="1" x14ac:dyDescent="0.25">
      <c r="A325" s="3" t="s">
        <v>1634</v>
      </c>
      <c r="B325" s="3" t="s">
        <v>2843</v>
      </c>
      <c r="C325" s="3" t="s">
        <v>2522</v>
      </c>
      <c r="D325" s="3" t="s">
        <v>2060</v>
      </c>
    </row>
    <row r="326" spans="1:4" ht="45" customHeight="1" x14ac:dyDescent="0.25">
      <c r="A326" s="3" t="s">
        <v>1637</v>
      </c>
      <c r="B326" s="3" t="s">
        <v>2844</v>
      </c>
      <c r="C326" s="3" t="s">
        <v>2522</v>
      </c>
      <c r="D326" s="3" t="s">
        <v>2060</v>
      </c>
    </row>
    <row r="327" spans="1:4" ht="45" customHeight="1" x14ac:dyDescent="0.25">
      <c r="A327" s="3" t="s">
        <v>1640</v>
      </c>
      <c r="B327" s="3" t="s">
        <v>2845</v>
      </c>
      <c r="C327" s="3" t="s">
        <v>2522</v>
      </c>
      <c r="D327" s="3" t="s">
        <v>2060</v>
      </c>
    </row>
    <row r="328" spans="1:4" ht="45" customHeight="1" x14ac:dyDescent="0.25">
      <c r="A328" s="3" t="s">
        <v>1643</v>
      </c>
      <c r="B328" s="3" t="s">
        <v>2846</v>
      </c>
      <c r="C328" s="3" t="s">
        <v>2522</v>
      </c>
      <c r="D328" s="3" t="s">
        <v>2060</v>
      </c>
    </row>
    <row r="329" spans="1:4" ht="45" customHeight="1" x14ac:dyDescent="0.25">
      <c r="A329" s="3" t="s">
        <v>1646</v>
      </c>
      <c r="B329" s="3" t="s">
        <v>2847</v>
      </c>
      <c r="C329" s="3" t="s">
        <v>2522</v>
      </c>
      <c r="D329" s="3" t="s">
        <v>2060</v>
      </c>
    </row>
    <row r="330" spans="1:4" ht="45" customHeight="1" x14ac:dyDescent="0.25">
      <c r="A330" s="3" t="s">
        <v>1649</v>
      </c>
      <c r="B330" s="3" t="s">
        <v>2848</v>
      </c>
      <c r="C330" s="3" t="s">
        <v>2522</v>
      </c>
      <c r="D330" s="3" t="s">
        <v>2060</v>
      </c>
    </row>
    <row r="331" spans="1:4" ht="45" customHeight="1" x14ac:dyDescent="0.25">
      <c r="A331" s="3" t="s">
        <v>1653</v>
      </c>
      <c r="B331" s="3" t="s">
        <v>2849</v>
      </c>
      <c r="C331" s="3" t="s">
        <v>2522</v>
      </c>
      <c r="D331" s="3" t="s">
        <v>2060</v>
      </c>
    </row>
    <row r="332" spans="1:4" ht="45" customHeight="1" x14ac:dyDescent="0.25">
      <c r="A332" s="3" t="s">
        <v>1656</v>
      </c>
      <c r="B332" s="3" t="s">
        <v>2850</v>
      </c>
      <c r="C332" s="3" t="s">
        <v>2522</v>
      </c>
      <c r="D332" s="3" t="s">
        <v>2060</v>
      </c>
    </row>
    <row r="333" spans="1:4" ht="45" customHeight="1" x14ac:dyDescent="0.25">
      <c r="A333" s="3" t="s">
        <v>1659</v>
      </c>
      <c r="B333" s="3" t="s">
        <v>2851</v>
      </c>
      <c r="C333" s="3" t="s">
        <v>2522</v>
      </c>
      <c r="D333" s="3" t="s">
        <v>2060</v>
      </c>
    </row>
    <row r="334" spans="1:4" ht="45" customHeight="1" x14ac:dyDescent="0.25">
      <c r="A334" s="3" t="s">
        <v>1662</v>
      </c>
      <c r="B334" s="3" t="s">
        <v>2852</v>
      </c>
      <c r="C334" s="3" t="s">
        <v>2522</v>
      </c>
      <c r="D334" s="3" t="s">
        <v>2060</v>
      </c>
    </row>
    <row r="335" spans="1:4" ht="45" customHeight="1" x14ac:dyDescent="0.25">
      <c r="A335" s="3" t="s">
        <v>1664</v>
      </c>
      <c r="B335" s="3" t="s">
        <v>2853</v>
      </c>
      <c r="C335" s="3" t="s">
        <v>2522</v>
      </c>
      <c r="D335" s="3" t="s">
        <v>2060</v>
      </c>
    </row>
    <row r="336" spans="1:4" ht="45" customHeight="1" x14ac:dyDescent="0.25">
      <c r="A336" s="3" t="s">
        <v>1668</v>
      </c>
      <c r="B336" s="3" t="s">
        <v>2854</v>
      </c>
      <c r="C336" s="3" t="s">
        <v>2522</v>
      </c>
      <c r="D336" s="3" t="s">
        <v>2060</v>
      </c>
    </row>
    <row r="337" spans="1:4" ht="45" customHeight="1" x14ac:dyDescent="0.25">
      <c r="A337" s="3" t="s">
        <v>1672</v>
      </c>
      <c r="B337" s="3" t="s">
        <v>2855</v>
      </c>
      <c r="C337" s="3" t="s">
        <v>2522</v>
      </c>
      <c r="D337" s="3" t="s">
        <v>2060</v>
      </c>
    </row>
    <row r="338" spans="1:4" ht="45" customHeight="1" x14ac:dyDescent="0.25">
      <c r="A338" s="3" t="s">
        <v>1675</v>
      </c>
      <c r="B338" s="3" t="s">
        <v>2856</v>
      </c>
      <c r="C338" s="3" t="s">
        <v>2522</v>
      </c>
      <c r="D338" s="3" t="s">
        <v>2060</v>
      </c>
    </row>
    <row r="339" spans="1:4" ht="45" customHeight="1" x14ac:dyDescent="0.25">
      <c r="A339" s="3" t="s">
        <v>1678</v>
      </c>
      <c r="B339" s="3" t="s">
        <v>2857</v>
      </c>
      <c r="C339" s="3" t="s">
        <v>2522</v>
      </c>
      <c r="D339" s="3" t="s">
        <v>2060</v>
      </c>
    </row>
    <row r="340" spans="1:4" ht="45" customHeight="1" x14ac:dyDescent="0.25">
      <c r="A340" s="3" t="s">
        <v>1681</v>
      </c>
      <c r="B340" s="3" t="s">
        <v>2858</v>
      </c>
      <c r="C340" s="3" t="s">
        <v>2522</v>
      </c>
      <c r="D340" s="3" t="s">
        <v>2060</v>
      </c>
    </row>
    <row r="341" spans="1:4" ht="45" customHeight="1" x14ac:dyDescent="0.25">
      <c r="A341" s="3" t="s">
        <v>1684</v>
      </c>
      <c r="B341" s="3" t="s">
        <v>2859</v>
      </c>
      <c r="C341" s="3" t="s">
        <v>2522</v>
      </c>
      <c r="D341" s="3" t="s">
        <v>2060</v>
      </c>
    </row>
    <row r="342" spans="1:4" ht="45" customHeight="1" x14ac:dyDescent="0.25">
      <c r="A342" s="3" t="s">
        <v>1686</v>
      </c>
      <c r="B342" s="3" t="s">
        <v>2860</v>
      </c>
      <c r="C342" s="3" t="s">
        <v>2522</v>
      </c>
      <c r="D342" s="3" t="s">
        <v>2060</v>
      </c>
    </row>
    <row r="343" spans="1:4" ht="45" customHeight="1" x14ac:dyDescent="0.25">
      <c r="A343" s="3" t="s">
        <v>1689</v>
      </c>
      <c r="B343" s="3" t="s">
        <v>2861</v>
      </c>
      <c r="C343" s="3" t="s">
        <v>2522</v>
      </c>
      <c r="D343" s="3" t="s">
        <v>2060</v>
      </c>
    </row>
    <row r="344" spans="1:4" ht="45" customHeight="1" x14ac:dyDescent="0.25">
      <c r="A344" s="3" t="s">
        <v>1692</v>
      </c>
      <c r="B344" s="3" t="s">
        <v>2862</v>
      </c>
      <c r="C344" s="3" t="s">
        <v>2522</v>
      </c>
      <c r="D344" s="3" t="s">
        <v>2060</v>
      </c>
    </row>
    <row r="345" spans="1:4" ht="45" customHeight="1" x14ac:dyDescent="0.25">
      <c r="A345" s="3" t="s">
        <v>1695</v>
      </c>
      <c r="B345" s="3" t="s">
        <v>2863</v>
      </c>
      <c r="C345" s="3" t="s">
        <v>2522</v>
      </c>
      <c r="D345" s="3" t="s">
        <v>2060</v>
      </c>
    </row>
    <row r="346" spans="1:4" ht="45" customHeight="1" x14ac:dyDescent="0.25">
      <c r="A346" s="3" t="s">
        <v>1699</v>
      </c>
      <c r="B346" s="3" t="s">
        <v>2864</v>
      </c>
      <c r="C346" s="3" t="s">
        <v>2522</v>
      </c>
      <c r="D346" s="3" t="s">
        <v>2060</v>
      </c>
    </row>
    <row r="347" spans="1:4" ht="45" customHeight="1" x14ac:dyDescent="0.25">
      <c r="A347" s="3" t="s">
        <v>1702</v>
      </c>
      <c r="B347" s="3" t="s">
        <v>2865</v>
      </c>
      <c r="C347" s="3" t="s">
        <v>2522</v>
      </c>
      <c r="D347" s="3" t="s">
        <v>2060</v>
      </c>
    </row>
    <row r="348" spans="1:4" ht="45" customHeight="1" x14ac:dyDescent="0.25">
      <c r="A348" s="3" t="s">
        <v>1705</v>
      </c>
      <c r="B348" s="3" t="s">
        <v>2866</v>
      </c>
      <c r="C348" s="3" t="s">
        <v>2522</v>
      </c>
      <c r="D348" s="3" t="s">
        <v>2060</v>
      </c>
    </row>
    <row r="349" spans="1:4" ht="45" customHeight="1" x14ac:dyDescent="0.25">
      <c r="A349" s="3" t="s">
        <v>1708</v>
      </c>
      <c r="B349" s="3" t="s">
        <v>2867</v>
      </c>
      <c r="C349" s="3" t="s">
        <v>2522</v>
      </c>
      <c r="D349" s="3" t="s">
        <v>2060</v>
      </c>
    </row>
    <row r="350" spans="1:4" ht="45" customHeight="1" x14ac:dyDescent="0.25">
      <c r="A350" s="3" t="s">
        <v>1712</v>
      </c>
      <c r="B350" s="3" t="s">
        <v>2868</v>
      </c>
      <c r="C350" s="3" t="s">
        <v>2522</v>
      </c>
      <c r="D350" s="3" t="s">
        <v>2060</v>
      </c>
    </row>
    <row r="351" spans="1:4" ht="45" customHeight="1" x14ac:dyDescent="0.25">
      <c r="A351" s="3" t="s">
        <v>1714</v>
      </c>
      <c r="B351" s="3" t="s">
        <v>2869</v>
      </c>
      <c r="C351" s="3" t="s">
        <v>2522</v>
      </c>
      <c r="D351" s="3" t="s">
        <v>2060</v>
      </c>
    </row>
    <row r="352" spans="1:4" ht="45" customHeight="1" x14ac:dyDescent="0.25">
      <c r="A352" s="3" t="s">
        <v>1717</v>
      </c>
      <c r="B352" s="3" t="s">
        <v>2870</v>
      </c>
      <c r="C352" s="3" t="s">
        <v>2522</v>
      </c>
      <c r="D352" s="3" t="s">
        <v>2060</v>
      </c>
    </row>
    <row r="353" spans="1:4" ht="45" customHeight="1" x14ac:dyDescent="0.25">
      <c r="A353" s="3" t="s">
        <v>1719</v>
      </c>
      <c r="B353" s="3" t="s">
        <v>2871</v>
      </c>
      <c r="C353" s="3" t="s">
        <v>2522</v>
      </c>
      <c r="D353" s="3" t="s">
        <v>2060</v>
      </c>
    </row>
    <row r="354" spans="1:4" ht="45" customHeight="1" x14ac:dyDescent="0.25">
      <c r="A354" s="3" t="s">
        <v>1722</v>
      </c>
      <c r="B354" s="3" t="s">
        <v>2872</v>
      </c>
      <c r="C354" s="3" t="s">
        <v>2522</v>
      </c>
      <c r="D354" s="3" t="s">
        <v>2060</v>
      </c>
    </row>
    <row r="355" spans="1:4" ht="45" customHeight="1" x14ac:dyDescent="0.25">
      <c r="A355" s="3" t="s">
        <v>1725</v>
      </c>
      <c r="B355" s="3" t="s">
        <v>2873</v>
      </c>
      <c r="C355" s="3" t="s">
        <v>2522</v>
      </c>
      <c r="D355" s="3" t="s">
        <v>2060</v>
      </c>
    </row>
    <row r="356" spans="1:4" ht="45" customHeight="1" x14ac:dyDescent="0.25">
      <c r="A356" s="3" t="s">
        <v>1727</v>
      </c>
      <c r="B356" s="3" t="s">
        <v>2874</v>
      </c>
      <c r="C356" s="3" t="s">
        <v>2522</v>
      </c>
      <c r="D356" s="3" t="s">
        <v>2060</v>
      </c>
    </row>
    <row r="357" spans="1:4" ht="45" customHeight="1" x14ac:dyDescent="0.25">
      <c r="A357" s="3" t="s">
        <v>1731</v>
      </c>
      <c r="B357" s="3" t="s">
        <v>2875</v>
      </c>
      <c r="C357" s="3" t="s">
        <v>2522</v>
      </c>
      <c r="D357" s="3" t="s">
        <v>2060</v>
      </c>
    </row>
    <row r="358" spans="1:4" ht="45" customHeight="1" x14ac:dyDescent="0.25">
      <c r="A358" s="3" t="s">
        <v>1733</v>
      </c>
      <c r="B358" s="3" t="s">
        <v>2876</v>
      </c>
      <c r="C358" s="3" t="s">
        <v>2522</v>
      </c>
      <c r="D358" s="3" t="s">
        <v>2060</v>
      </c>
    </row>
    <row r="359" spans="1:4" ht="45" customHeight="1" x14ac:dyDescent="0.25">
      <c r="A359" s="3" t="s">
        <v>1736</v>
      </c>
      <c r="B359" s="3" t="s">
        <v>2877</v>
      </c>
      <c r="C359" s="3" t="s">
        <v>2522</v>
      </c>
      <c r="D359" s="3" t="s">
        <v>2060</v>
      </c>
    </row>
    <row r="360" spans="1:4" ht="45" customHeight="1" x14ac:dyDescent="0.25">
      <c r="A360" s="3" t="s">
        <v>1739</v>
      </c>
      <c r="B360" s="3" t="s">
        <v>2878</v>
      </c>
      <c r="C360" s="3" t="s">
        <v>2522</v>
      </c>
      <c r="D360" s="3" t="s">
        <v>2060</v>
      </c>
    </row>
    <row r="361" spans="1:4" ht="45" customHeight="1" x14ac:dyDescent="0.25">
      <c r="A361" s="3" t="s">
        <v>1742</v>
      </c>
      <c r="B361" s="3" t="s">
        <v>2879</v>
      </c>
      <c r="C361" s="3" t="s">
        <v>2522</v>
      </c>
      <c r="D361" s="3" t="s">
        <v>2060</v>
      </c>
    </row>
    <row r="362" spans="1:4" ht="45" customHeight="1" x14ac:dyDescent="0.25">
      <c r="A362" s="3" t="s">
        <v>1746</v>
      </c>
      <c r="B362" s="3" t="s">
        <v>2880</v>
      </c>
      <c r="C362" s="3" t="s">
        <v>2522</v>
      </c>
      <c r="D362" s="3" t="s">
        <v>2060</v>
      </c>
    </row>
    <row r="363" spans="1:4" ht="45" customHeight="1" x14ac:dyDescent="0.25">
      <c r="A363" s="3" t="s">
        <v>1749</v>
      </c>
      <c r="B363" s="3" t="s">
        <v>2881</v>
      </c>
      <c r="C363" s="3" t="s">
        <v>2522</v>
      </c>
      <c r="D363" s="3" t="s">
        <v>2060</v>
      </c>
    </row>
    <row r="364" spans="1:4" ht="45" customHeight="1" x14ac:dyDescent="0.25">
      <c r="A364" s="3" t="s">
        <v>1752</v>
      </c>
      <c r="B364" s="3" t="s">
        <v>2882</v>
      </c>
      <c r="C364" s="3" t="s">
        <v>2522</v>
      </c>
      <c r="D364" s="3" t="s">
        <v>2060</v>
      </c>
    </row>
    <row r="365" spans="1:4" ht="45" customHeight="1" x14ac:dyDescent="0.25">
      <c r="A365" s="3" t="s">
        <v>1754</v>
      </c>
      <c r="B365" s="3" t="s">
        <v>2883</v>
      </c>
      <c r="C365" s="3" t="s">
        <v>2522</v>
      </c>
      <c r="D365" s="3" t="s">
        <v>2060</v>
      </c>
    </row>
    <row r="366" spans="1:4" ht="45" customHeight="1" x14ac:dyDescent="0.25">
      <c r="A366" s="3" t="s">
        <v>1757</v>
      </c>
      <c r="B366" s="3" t="s">
        <v>2884</v>
      </c>
      <c r="C366" s="3" t="s">
        <v>2522</v>
      </c>
      <c r="D366" s="3" t="s">
        <v>2060</v>
      </c>
    </row>
    <row r="367" spans="1:4" ht="45" customHeight="1" x14ac:dyDescent="0.25">
      <c r="A367" s="3" t="s">
        <v>1760</v>
      </c>
      <c r="B367" s="3" t="s">
        <v>2885</v>
      </c>
      <c r="C367" s="3" t="s">
        <v>2522</v>
      </c>
      <c r="D367" s="3" t="s">
        <v>2060</v>
      </c>
    </row>
    <row r="368" spans="1:4" ht="45" customHeight="1" x14ac:dyDescent="0.25">
      <c r="A368" s="3" t="s">
        <v>1762</v>
      </c>
      <c r="B368" s="3" t="s">
        <v>2886</v>
      </c>
      <c r="C368" s="3" t="s">
        <v>2522</v>
      </c>
      <c r="D368" s="3" t="s">
        <v>2060</v>
      </c>
    </row>
    <row r="369" spans="1:4" ht="45" customHeight="1" x14ac:dyDescent="0.25">
      <c r="A369" s="3" t="s">
        <v>1765</v>
      </c>
      <c r="B369" s="3" t="s">
        <v>2887</v>
      </c>
      <c r="C369" s="3" t="s">
        <v>2522</v>
      </c>
      <c r="D369" s="3" t="s">
        <v>2060</v>
      </c>
    </row>
    <row r="370" spans="1:4" ht="45" customHeight="1" x14ac:dyDescent="0.25">
      <c r="A370" s="3" t="s">
        <v>1771</v>
      </c>
      <c r="B370" s="3" t="s">
        <v>2888</v>
      </c>
      <c r="C370" s="3" t="s">
        <v>2522</v>
      </c>
      <c r="D370" s="3" t="s">
        <v>2060</v>
      </c>
    </row>
    <row r="371" spans="1:4" ht="45" customHeight="1" x14ac:dyDescent="0.25">
      <c r="A371" s="3" t="s">
        <v>1774</v>
      </c>
      <c r="B371" s="3" t="s">
        <v>2889</v>
      </c>
      <c r="C371" s="3" t="s">
        <v>2522</v>
      </c>
      <c r="D371" s="3" t="s">
        <v>2060</v>
      </c>
    </row>
    <row r="372" spans="1:4" ht="45" customHeight="1" x14ac:dyDescent="0.25">
      <c r="A372" s="3" t="s">
        <v>1777</v>
      </c>
      <c r="B372" s="3" t="s">
        <v>2890</v>
      </c>
      <c r="C372" s="3" t="s">
        <v>2522</v>
      </c>
      <c r="D372" s="3" t="s">
        <v>2060</v>
      </c>
    </row>
    <row r="373" spans="1:4" ht="45" customHeight="1" x14ac:dyDescent="0.25">
      <c r="A373" s="3" t="s">
        <v>1780</v>
      </c>
      <c r="B373" s="3" t="s">
        <v>2891</v>
      </c>
      <c r="C373" s="3" t="s">
        <v>2522</v>
      </c>
      <c r="D373" s="3" t="s">
        <v>2060</v>
      </c>
    </row>
    <row r="374" spans="1:4" ht="45" customHeight="1" x14ac:dyDescent="0.25">
      <c r="A374" s="3" t="s">
        <v>1782</v>
      </c>
      <c r="B374" s="3" t="s">
        <v>2892</v>
      </c>
      <c r="C374" s="3" t="s">
        <v>2522</v>
      </c>
      <c r="D374" s="3" t="s">
        <v>2060</v>
      </c>
    </row>
    <row r="375" spans="1:4" ht="45" customHeight="1" x14ac:dyDescent="0.25">
      <c r="A375" s="3" t="s">
        <v>1785</v>
      </c>
      <c r="B375" s="3" t="s">
        <v>2893</v>
      </c>
      <c r="C375" s="3" t="s">
        <v>2522</v>
      </c>
      <c r="D375" s="3" t="s">
        <v>2060</v>
      </c>
    </row>
    <row r="376" spans="1:4" ht="45" customHeight="1" x14ac:dyDescent="0.25">
      <c r="A376" s="3" t="s">
        <v>1788</v>
      </c>
      <c r="B376" s="3" t="s">
        <v>2894</v>
      </c>
      <c r="C376" s="3" t="s">
        <v>2522</v>
      </c>
      <c r="D376" s="3" t="s">
        <v>2060</v>
      </c>
    </row>
    <row r="377" spans="1:4" ht="45" customHeight="1" x14ac:dyDescent="0.25">
      <c r="A377" s="3" t="s">
        <v>1792</v>
      </c>
      <c r="B377" s="3" t="s">
        <v>2895</v>
      </c>
      <c r="C377" s="3" t="s">
        <v>2522</v>
      </c>
      <c r="D377" s="3" t="s">
        <v>2060</v>
      </c>
    </row>
    <row r="378" spans="1:4" ht="45" customHeight="1" x14ac:dyDescent="0.25">
      <c r="A378" s="3" t="s">
        <v>1794</v>
      </c>
      <c r="B378" s="3" t="s">
        <v>2896</v>
      </c>
      <c r="C378" s="3" t="s">
        <v>2522</v>
      </c>
      <c r="D378" s="3" t="s">
        <v>2060</v>
      </c>
    </row>
    <row r="379" spans="1:4" ht="45" customHeight="1" x14ac:dyDescent="0.25">
      <c r="A379" s="3" t="s">
        <v>1796</v>
      </c>
      <c r="B379" s="3" t="s">
        <v>2897</v>
      </c>
      <c r="C379" s="3" t="s">
        <v>2522</v>
      </c>
      <c r="D379" s="3" t="s">
        <v>2060</v>
      </c>
    </row>
    <row r="380" spans="1:4" ht="45" customHeight="1" x14ac:dyDescent="0.25">
      <c r="A380" s="3" t="s">
        <v>1799</v>
      </c>
      <c r="B380" s="3" t="s">
        <v>2898</v>
      </c>
      <c r="C380" s="3" t="s">
        <v>2522</v>
      </c>
      <c r="D380" s="3" t="s">
        <v>2060</v>
      </c>
    </row>
    <row r="381" spans="1:4" ht="45" customHeight="1" x14ac:dyDescent="0.25">
      <c r="A381" s="3" t="s">
        <v>1803</v>
      </c>
      <c r="B381" s="3" t="s">
        <v>2899</v>
      </c>
      <c r="C381" s="3" t="s">
        <v>2522</v>
      </c>
      <c r="D381" s="3" t="s">
        <v>2060</v>
      </c>
    </row>
    <row r="382" spans="1:4" ht="45" customHeight="1" x14ac:dyDescent="0.25">
      <c r="A382" s="3" t="s">
        <v>1805</v>
      </c>
      <c r="B382" s="3" t="s">
        <v>2900</v>
      </c>
      <c r="C382" s="3" t="s">
        <v>2522</v>
      </c>
      <c r="D382" s="3" t="s">
        <v>2060</v>
      </c>
    </row>
    <row r="383" spans="1:4" ht="45" customHeight="1" x14ac:dyDescent="0.25">
      <c r="A383" s="3" t="s">
        <v>1807</v>
      </c>
      <c r="B383" s="3" t="s">
        <v>2901</v>
      </c>
      <c r="C383" s="3" t="s">
        <v>2522</v>
      </c>
      <c r="D383" s="3" t="s">
        <v>2060</v>
      </c>
    </row>
    <row r="384" spans="1:4" ht="45" customHeight="1" x14ac:dyDescent="0.25">
      <c r="A384" s="3" t="s">
        <v>1810</v>
      </c>
      <c r="B384" s="3" t="s">
        <v>2902</v>
      </c>
      <c r="C384" s="3" t="s">
        <v>2522</v>
      </c>
      <c r="D384" s="3" t="s">
        <v>2060</v>
      </c>
    </row>
    <row r="385" spans="1:4" ht="45" customHeight="1" x14ac:dyDescent="0.25">
      <c r="A385" s="3" t="s">
        <v>1812</v>
      </c>
      <c r="B385" s="3" t="s">
        <v>2903</v>
      </c>
      <c r="C385" s="3" t="s">
        <v>2522</v>
      </c>
      <c r="D385" s="3" t="s">
        <v>2060</v>
      </c>
    </row>
    <row r="386" spans="1:4" ht="45" customHeight="1" x14ac:dyDescent="0.25">
      <c r="A386" s="3" t="s">
        <v>1816</v>
      </c>
      <c r="B386" s="3" t="s">
        <v>2904</v>
      </c>
      <c r="C386" s="3" t="s">
        <v>2522</v>
      </c>
      <c r="D386" s="3" t="s">
        <v>2060</v>
      </c>
    </row>
    <row r="387" spans="1:4" ht="45" customHeight="1" x14ac:dyDescent="0.25">
      <c r="A387" s="3" t="s">
        <v>1820</v>
      </c>
      <c r="B387" s="3" t="s">
        <v>2905</v>
      </c>
      <c r="C387" s="3" t="s">
        <v>2522</v>
      </c>
      <c r="D387" s="3" t="s">
        <v>2060</v>
      </c>
    </row>
    <row r="388" spans="1:4" ht="45" customHeight="1" x14ac:dyDescent="0.25">
      <c r="A388" s="3" t="s">
        <v>1823</v>
      </c>
      <c r="B388" s="3" t="s">
        <v>2906</v>
      </c>
      <c r="C388" s="3" t="s">
        <v>2522</v>
      </c>
      <c r="D388" s="3" t="s">
        <v>2060</v>
      </c>
    </row>
    <row r="389" spans="1:4" ht="45" customHeight="1" x14ac:dyDescent="0.25">
      <c r="A389" s="3" t="s">
        <v>1827</v>
      </c>
      <c r="B389" s="3" t="s">
        <v>2907</v>
      </c>
      <c r="C389" s="3" t="s">
        <v>2522</v>
      </c>
      <c r="D389" s="3" t="s">
        <v>2060</v>
      </c>
    </row>
    <row r="390" spans="1:4" ht="45" customHeight="1" x14ac:dyDescent="0.25">
      <c r="A390" s="3" t="s">
        <v>1831</v>
      </c>
      <c r="B390" s="3" t="s">
        <v>2908</v>
      </c>
      <c r="C390" s="3" t="s">
        <v>2522</v>
      </c>
      <c r="D390" s="3" t="s">
        <v>2060</v>
      </c>
    </row>
    <row r="391" spans="1:4" ht="45" customHeight="1" x14ac:dyDescent="0.25">
      <c r="A391" s="3" t="s">
        <v>1834</v>
      </c>
      <c r="B391" s="3" t="s">
        <v>2909</v>
      </c>
      <c r="C391" s="3" t="s">
        <v>2522</v>
      </c>
      <c r="D391" s="3" t="s">
        <v>2060</v>
      </c>
    </row>
    <row r="392" spans="1:4" ht="45" customHeight="1" x14ac:dyDescent="0.25">
      <c r="A392" s="3" t="s">
        <v>1836</v>
      </c>
      <c r="B392" s="3" t="s">
        <v>2910</v>
      </c>
      <c r="C392" s="3" t="s">
        <v>2522</v>
      </c>
      <c r="D392" s="3" t="s">
        <v>2060</v>
      </c>
    </row>
    <row r="393" spans="1:4" ht="45" customHeight="1" x14ac:dyDescent="0.25">
      <c r="A393" s="3" t="s">
        <v>1840</v>
      </c>
      <c r="B393" s="3" t="s">
        <v>2911</v>
      </c>
      <c r="C393" s="3" t="s">
        <v>2522</v>
      </c>
      <c r="D393" s="3" t="s">
        <v>2060</v>
      </c>
    </row>
    <row r="394" spans="1:4" ht="45" customHeight="1" x14ac:dyDescent="0.25">
      <c r="A394" s="3" t="s">
        <v>1843</v>
      </c>
      <c r="B394" s="3" t="s">
        <v>2912</v>
      </c>
      <c r="C394" s="3" t="s">
        <v>2522</v>
      </c>
      <c r="D394" s="3" t="s">
        <v>2060</v>
      </c>
    </row>
    <row r="395" spans="1:4" ht="45" customHeight="1" x14ac:dyDescent="0.25">
      <c r="A395" s="3" t="s">
        <v>1846</v>
      </c>
      <c r="B395" s="3" t="s">
        <v>2913</v>
      </c>
      <c r="C395" s="3" t="s">
        <v>2522</v>
      </c>
      <c r="D395" s="3" t="s">
        <v>2060</v>
      </c>
    </row>
    <row r="396" spans="1:4" ht="45" customHeight="1" x14ac:dyDescent="0.25">
      <c r="A396" s="3" t="s">
        <v>1848</v>
      </c>
      <c r="B396" s="3" t="s">
        <v>2914</v>
      </c>
      <c r="C396" s="3" t="s">
        <v>2522</v>
      </c>
      <c r="D396" s="3" t="s">
        <v>2060</v>
      </c>
    </row>
    <row r="397" spans="1:4" ht="45" customHeight="1" x14ac:dyDescent="0.25">
      <c r="A397" s="3" t="s">
        <v>1851</v>
      </c>
      <c r="B397" s="3" t="s">
        <v>2915</v>
      </c>
      <c r="C397" s="3" t="s">
        <v>2522</v>
      </c>
      <c r="D397" s="3" t="s">
        <v>2060</v>
      </c>
    </row>
    <row r="398" spans="1:4" ht="45" customHeight="1" x14ac:dyDescent="0.25">
      <c r="A398" s="3" t="s">
        <v>1853</v>
      </c>
      <c r="B398" s="3" t="s">
        <v>2916</v>
      </c>
      <c r="C398" s="3" t="s">
        <v>2522</v>
      </c>
      <c r="D398" s="3" t="s">
        <v>2060</v>
      </c>
    </row>
    <row r="399" spans="1:4" ht="45" customHeight="1" x14ac:dyDescent="0.25">
      <c r="A399" s="3" t="s">
        <v>1856</v>
      </c>
      <c r="B399" s="3" t="s">
        <v>2917</v>
      </c>
      <c r="C399" s="3" t="s">
        <v>2522</v>
      </c>
      <c r="D399" s="3" t="s">
        <v>2060</v>
      </c>
    </row>
    <row r="400" spans="1:4" ht="45" customHeight="1" x14ac:dyDescent="0.25">
      <c r="A400" s="3" t="s">
        <v>1859</v>
      </c>
      <c r="B400" s="3" t="s">
        <v>2918</v>
      </c>
      <c r="C400" s="3" t="s">
        <v>2522</v>
      </c>
      <c r="D400" s="3" t="s">
        <v>2060</v>
      </c>
    </row>
    <row r="401" spans="1:4" ht="45" customHeight="1" x14ac:dyDescent="0.25">
      <c r="A401" s="3" t="s">
        <v>1863</v>
      </c>
      <c r="B401" s="3" t="s">
        <v>2919</v>
      </c>
      <c r="C401" s="3" t="s">
        <v>2522</v>
      </c>
      <c r="D401" s="3" t="s">
        <v>2060</v>
      </c>
    </row>
    <row r="402" spans="1:4" ht="45" customHeight="1" x14ac:dyDescent="0.25">
      <c r="A402" s="3" t="s">
        <v>1866</v>
      </c>
      <c r="B402" s="3" t="s">
        <v>2920</v>
      </c>
      <c r="C402" s="3" t="s">
        <v>2522</v>
      </c>
      <c r="D402" s="3" t="s">
        <v>2060</v>
      </c>
    </row>
    <row r="403" spans="1:4" ht="45" customHeight="1" x14ac:dyDescent="0.25">
      <c r="A403" s="3" t="s">
        <v>1868</v>
      </c>
      <c r="B403" s="3" t="s">
        <v>2921</v>
      </c>
      <c r="C403" s="3" t="s">
        <v>2522</v>
      </c>
      <c r="D403" s="3" t="s">
        <v>2060</v>
      </c>
    </row>
    <row r="404" spans="1:4" ht="45" customHeight="1" x14ac:dyDescent="0.25">
      <c r="A404" s="3" t="s">
        <v>1870</v>
      </c>
      <c r="B404" s="3" t="s">
        <v>2922</v>
      </c>
      <c r="C404" s="3" t="s">
        <v>2522</v>
      </c>
      <c r="D404" s="3" t="s">
        <v>2060</v>
      </c>
    </row>
    <row r="405" spans="1:4" ht="45" customHeight="1" x14ac:dyDescent="0.25">
      <c r="A405" s="3" t="s">
        <v>1872</v>
      </c>
      <c r="B405" s="3" t="s">
        <v>2923</v>
      </c>
      <c r="C405" s="3" t="s">
        <v>2522</v>
      </c>
      <c r="D405" s="3" t="s">
        <v>2060</v>
      </c>
    </row>
    <row r="406" spans="1:4" ht="45" customHeight="1" x14ac:dyDescent="0.25">
      <c r="A406" s="3" t="s">
        <v>1875</v>
      </c>
      <c r="B406" s="3" t="s">
        <v>2924</v>
      </c>
      <c r="C406" s="3" t="s">
        <v>2522</v>
      </c>
      <c r="D406" s="3" t="s">
        <v>2060</v>
      </c>
    </row>
    <row r="407" spans="1:4" ht="45" customHeight="1" x14ac:dyDescent="0.25">
      <c r="A407" s="3" t="s">
        <v>1878</v>
      </c>
      <c r="B407" s="3" t="s">
        <v>2925</v>
      </c>
      <c r="C407" s="3" t="s">
        <v>2522</v>
      </c>
      <c r="D407" s="3" t="s">
        <v>2060</v>
      </c>
    </row>
    <row r="408" spans="1:4" ht="45" customHeight="1" x14ac:dyDescent="0.25">
      <c r="A408" s="3" t="s">
        <v>1881</v>
      </c>
      <c r="B408" s="3" t="s">
        <v>2926</v>
      </c>
      <c r="C408" s="3" t="s">
        <v>2522</v>
      </c>
      <c r="D408" s="3" t="s">
        <v>2060</v>
      </c>
    </row>
    <row r="409" spans="1:4" ht="45" customHeight="1" x14ac:dyDescent="0.25">
      <c r="A409" s="3" t="s">
        <v>1884</v>
      </c>
      <c r="B409" s="3" t="s">
        <v>2927</v>
      </c>
      <c r="C409" s="3" t="s">
        <v>2522</v>
      </c>
      <c r="D409" s="3" t="s">
        <v>2060</v>
      </c>
    </row>
    <row r="410" spans="1:4" ht="45" customHeight="1" x14ac:dyDescent="0.25">
      <c r="A410" s="3" t="s">
        <v>1886</v>
      </c>
      <c r="B410" s="3" t="s">
        <v>2928</v>
      </c>
      <c r="C410" s="3" t="s">
        <v>2522</v>
      </c>
      <c r="D410" s="3" t="s">
        <v>2060</v>
      </c>
    </row>
    <row r="411" spans="1:4" ht="45" customHeight="1" x14ac:dyDescent="0.25">
      <c r="A411" s="3" t="s">
        <v>1889</v>
      </c>
      <c r="B411" s="3" t="s">
        <v>2929</v>
      </c>
      <c r="C411" s="3" t="s">
        <v>2522</v>
      </c>
      <c r="D411" s="3" t="s">
        <v>2060</v>
      </c>
    </row>
    <row r="412" spans="1:4" ht="45" customHeight="1" x14ac:dyDescent="0.25">
      <c r="A412" s="3" t="s">
        <v>1892</v>
      </c>
      <c r="B412" s="3" t="s">
        <v>2930</v>
      </c>
      <c r="C412" s="3" t="s">
        <v>2522</v>
      </c>
      <c r="D412" s="3" t="s">
        <v>2060</v>
      </c>
    </row>
    <row r="413" spans="1:4" ht="45" customHeight="1" x14ac:dyDescent="0.25">
      <c r="A413" s="3" t="s">
        <v>1895</v>
      </c>
      <c r="B413" s="3" t="s">
        <v>2931</v>
      </c>
      <c r="C413" s="3" t="s">
        <v>2522</v>
      </c>
      <c r="D413" s="3" t="s">
        <v>2060</v>
      </c>
    </row>
    <row r="414" spans="1:4" ht="45" customHeight="1" x14ac:dyDescent="0.25">
      <c r="A414" s="3" t="s">
        <v>1898</v>
      </c>
      <c r="B414" s="3" t="s">
        <v>2932</v>
      </c>
      <c r="C414" s="3" t="s">
        <v>2522</v>
      </c>
      <c r="D414" s="3" t="s">
        <v>2060</v>
      </c>
    </row>
    <row r="415" spans="1:4" ht="45" customHeight="1" x14ac:dyDescent="0.25">
      <c r="A415" s="3" t="s">
        <v>1902</v>
      </c>
      <c r="B415" s="3" t="s">
        <v>2933</v>
      </c>
      <c r="C415" s="3" t="s">
        <v>2522</v>
      </c>
      <c r="D415" s="3" t="s">
        <v>2060</v>
      </c>
    </row>
    <row r="416" spans="1:4" ht="45" customHeight="1" x14ac:dyDescent="0.25">
      <c r="A416" s="3" t="s">
        <v>1905</v>
      </c>
      <c r="B416" s="3" t="s">
        <v>2934</v>
      </c>
      <c r="C416" s="3" t="s">
        <v>2522</v>
      </c>
      <c r="D416" s="3" t="s">
        <v>2060</v>
      </c>
    </row>
    <row r="417" spans="1:4" ht="45" customHeight="1" x14ac:dyDescent="0.25">
      <c r="A417" s="3" t="s">
        <v>1907</v>
      </c>
      <c r="B417" s="3" t="s">
        <v>2935</v>
      </c>
      <c r="C417" s="3" t="s">
        <v>2522</v>
      </c>
      <c r="D417" s="3" t="s">
        <v>2060</v>
      </c>
    </row>
    <row r="418" spans="1:4" ht="45" customHeight="1" x14ac:dyDescent="0.25">
      <c r="A418" s="3" t="s">
        <v>1910</v>
      </c>
      <c r="B418" s="3" t="s">
        <v>2936</v>
      </c>
      <c r="C418" s="3" t="s">
        <v>2522</v>
      </c>
      <c r="D418" s="3" t="s">
        <v>2060</v>
      </c>
    </row>
    <row r="419" spans="1:4" ht="45" customHeight="1" x14ac:dyDescent="0.25">
      <c r="A419" s="3" t="s">
        <v>1913</v>
      </c>
      <c r="B419" s="3" t="s">
        <v>2937</v>
      </c>
      <c r="C419" s="3" t="s">
        <v>2522</v>
      </c>
      <c r="D419" s="3" t="s">
        <v>2060</v>
      </c>
    </row>
    <row r="420" spans="1:4" ht="45" customHeight="1" x14ac:dyDescent="0.25">
      <c r="A420" s="3" t="s">
        <v>1915</v>
      </c>
      <c r="B420" s="3" t="s">
        <v>2938</v>
      </c>
      <c r="C420" s="3" t="s">
        <v>2522</v>
      </c>
      <c r="D420" s="3" t="s">
        <v>2060</v>
      </c>
    </row>
    <row r="421" spans="1:4" ht="45" customHeight="1" x14ac:dyDescent="0.25">
      <c r="A421" s="3" t="s">
        <v>1918</v>
      </c>
      <c r="B421" s="3" t="s">
        <v>2939</v>
      </c>
      <c r="C421" s="3" t="s">
        <v>2522</v>
      </c>
      <c r="D421" s="3" t="s">
        <v>2060</v>
      </c>
    </row>
    <row r="422" spans="1:4" ht="45" customHeight="1" x14ac:dyDescent="0.25">
      <c r="A422" s="3" t="s">
        <v>1921</v>
      </c>
      <c r="B422" s="3" t="s">
        <v>2940</v>
      </c>
      <c r="C422" s="3" t="s">
        <v>2522</v>
      </c>
      <c r="D422" s="3" t="s">
        <v>2060</v>
      </c>
    </row>
    <row r="423" spans="1:4" ht="45" customHeight="1" x14ac:dyDescent="0.25">
      <c r="A423" s="3" t="s">
        <v>1925</v>
      </c>
      <c r="B423" s="3" t="s">
        <v>2941</v>
      </c>
      <c r="C423" s="3" t="s">
        <v>2522</v>
      </c>
      <c r="D423" s="3" t="s">
        <v>2060</v>
      </c>
    </row>
    <row r="424" spans="1:4" ht="45" customHeight="1" x14ac:dyDescent="0.25">
      <c r="A424" s="3" t="s">
        <v>1928</v>
      </c>
      <c r="B424" s="3" t="s">
        <v>2942</v>
      </c>
      <c r="C424" s="3" t="s">
        <v>2522</v>
      </c>
      <c r="D424" s="3" t="s">
        <v>2060</v>
      </c>
    </row>
    <row r="425" spans="1:4" ht="45" customHeight="1" x14ac:dyDescent="0.25">
      <c r="A425" s="3" t="s">
        <v>1931</v>
      </c>
      <c r="B425" s="3" t="s">
        <v>2943</v>
      </c>
      <c r="C425" s="3" t="s">
        <v>2522</v>
      </c>
      <c r="D425" s="3" t="s">
        <v>2060</v>
      </c>
    </row>
    <row r="426" spans="1:4" ht="45" customHeight="1" x14ac:dyDescent="0.25">
      <c r="A426" s="3" t="s">
        <v>1933</v>
      </c>
      <c r="B426" s="3" t="s">
        <v>2944</v>
      </c>
      <c r="C426" s="3" t="s">
        <v>2522</v>
      </c>
      <c r="D426" s="3" t="s">
        <v>2060</v>
      </c>
    </row>
    <row r="427" spans="1:4" ht="45" customHeight="1" x14ac:dyDescent="0.25">
      <c r="A427" s="3" t="s">
        <v>1936</v>
      </c>
      <c r="B427" s="3" t="s">
        <v>2945</v>
      </c>
      <c r="C427" s="3" t="s">
        <v>2522</v>
      </c>
      <c r="D427" s="3" t="s">
        <v>2060</v>
      </c>
    </row>
    <row r="428" spans="1:4" ht="45" customHeight="1" x14ac:dyDescent="0.25">
      <c r="A428" s="3" t="s">
        <v>1939</v>
      </c>
      <c r="B428" s="3" t="s">
        <v>2946</v>
      </c>
      <c r="C428" s="3" t="s">
        <v>2522</v>
      </c>
      <c r="D428" s="3" t="s">
        <v>2060</v>
      </c>
    </row>
    <row r="429" spans="1:4" ht="45" customHeight="1" x14ac:dyDescent="0.25">
      <c r="A429" s="3" t="s">
        <v>1942</v>
      </c>
      <c r="B429" s="3" t="s">
        <v>2947</v>
      </c>
      <c r="C429" s="3" t="s">
        <v>2522</v>
      </c>
      <c r="D429" s="3" t="s">
        <v>2060</v>
      </c>
    </row>
    <row r="430" spans="1:4" ht="45" customHeight="1" x14ac:dyDescent="0.25">
      <c r="A430" s="3" t="s">
        <v>1948</v>
      </c>
      <c r="B430" s="3" t="s">
        <v>2948</v>
      </c>
      <c r="C430" s="3" t="s">
        <v>2522</v>
      </c>
      <c r="D430" s="3" t="s">
        <v>2060</v>
      </c>
    </row>
    <row r="431" spans="1:4" ht="45" customHeight="1" x14ac:dyDescent="0.25">
      <c r="A431" s="3" t="s">
        <v>1951</v>
      </c>
      <c r="B431" s="3" t="s">
        <v>2949</v>
      </c>
      <c r="C431" s="3" t="s">
        <v>2522</v>
      </c>
      <c r="D431" s="3" t="s">
        <v>2060</v>
      </c>
    </row>
    <row r="432" spans="1:4" ht="45" customHeight="1" x14ac:dyDescent="0.25">
      <c r="A432" s="3" t="s">
        <v>1954</v>
      </c>
      <c r="B432" s="3" t="s">
        <v>2950</v>
      </c>
      <c r="C432" s="3" t="s">
        <v>2522</v>
      </c>
      <c r="D432" s="3" t="s">
        <v>2060</v>
      </c>
    </row>
    <row r="433" spans="1:4" ht="45" customHeight="1" x14ac:dyDescent="0.25">
      <c r="A433" s="3" t="s">
        <v>1958</v>
      </c>
      <c r="B433" s="3" t="s">
        <v>2951</v>
      </c>
      <c r="C433" s="3" t="s">
        <v>2522</v>
      </c>
      <c r="D433" s="3" t="s">
        <v>2060</v>
      </c>
    </row>
    <row r="434" spans="1:4" ht="45" customHeight="1" x14ac:dyDescent="0.25">
      <c r="A434" s="3" t="s">
        <v>1960</v>
      </c>
      <c r="B434" s="3" t="s">
        <v>2952</v>
      </c>
      <c r="C434" s="3" t="s">
        <v>2522</v>
      </c>
      <c r="D434" s="3" t="s">
        <v>2060</v>
      </c>
    </row>
    <row r="435" spans="1:4" ht="45" customHeight="1" x14ac:dyDescent="0.25">
      <c r="A435" s="3" t="s">
        <v>1963</v>
      </c>
      <c r="B435" s="3" t="s">
        <v>2953</v>
      </c>
      <c r="C435" s="3" t="s">
        <v>2522</v>
      </c>
      <c r="D435" s="3" t="s">
        <v>2060</v>
      </c>
    </row>
    <row r="436" spans="1:4" ht="45" customHeight="1" x14ac:dyDescent="0.25">
      <c r="A436" s="3" t="s">
        <v>1965</v>
      </c>
      <c r="B436" s="3" t="s">
        <v>2954</v>
      </c>
      <c r="C436" s="3" t="s">
        <v>2522</v>
      </c>
      <c r="D436" s="3" t="s">
        <v>2060</v>
      </c>
    </row>
    <row r="437" spans="1:4" ht="45" customHeight="1" x14ac:dyDescent="0.25">
      <c r="A437" s="3" t="s">
        <v>1968</v>
      </c>
      <c r="B437" s="3" t="s">
        <v>2955</v>
      </c>
      <c r="C437" s="3" t="s">
        <v>2522</v>
      </c>
      <c r="D437" s="3" t="s">
        <v>2060</v>
      </c>
    </row>
    <row r="438" spans="1:4" ht="45" customHeight="1" x14ac:dyDescent="0.25">
      <c r="A438" s="3" t="s">
        <v>1970</v>
      </c>
      <c r="B438" s="3" t="s">
        <v>2956</v>
      </c>
      <c r="C438" s="3" t="s">
        <v>2522</v>
      </c>
      <c r="D438" s="3" t="s">
        <v>2060</v>
      </c>
    </row>
    <row r="439" spans="1:4" ht="45" customHeight="1" x14ac:dyDescent="0.25">
      <c r="A439" s="3" t="s">
        <v>1973</v>
      </c>
      <c r="B439" s="3" t="s">
        <v>2957</v>
      </c>
      <c r="C439" s="3" t="s">
        <v>2522</v>
      </c>
      <c r="D439" s="3" t="s">
        <v>2060</v>
      </c>
    </row>
    <row r="440" spans="1:4" ht="45" customHeight="1" x14ac:dyDescent="0.25">
      <c r="A440" s="3" t="s">
        <v>1976</v>
      </c>
      <c r="B440" s="3" t="s">
        <v>2958</v>
      </c>
      <c r="C440" s="3" t="s">
        <v>2522</v>
      </c>
      <c r="D440" s="3" t="s">
        <v>2060</v>
      </c>
    </row>
    <row r="441" spans="1:4" ht="45" customHeight="1" x14ac:dyDescent="0.25">
      <c r="A441" s="3" t="s">
        <v>1979</v>
      </c>
      <c r="B441" s="3" t="s">
        <v>2959</v>
      </c>
      <c r="C441" s="3" t="s">
        <v>2522</v>
      </c>
      <c r="D441" s="3" t="s">
        <v>2060</v>
      </c>
    </row>
    <row r="442" spans="1:4" ht="45" customHeight="1" x14ac:dyDescent="0.25">
      <c r="A442" s="3" t="s">
        <v>1982</v>
      </c>
      <c r="B442" s="3" t="s">
        <v>2960</v>
      </c>
      <c r="C442" s="3" t="s">
        <v>2522</v>
      </c>
      <c r="D442" s="3" t="s">
        <v>2060</v>
      </c>
    </row>
    <row r="443" spans="1:4" ht="45" customHeight="1" x14ac:dyDescent="0.25">
      <c r="A443" s="3" t="s">
        <v>1985</v>
      </c>
      <c r="B443" s="3" t="s">
        <v>2961</v>
      </c>
      <c r="C443" s="3" t="s">
        <v>2522</v>
      </c>
      <c r="D443" s="3" t="s">
        <v>2060</v>
      </c>
    </row>
    <row r="444" spans="1:4" ht="45" customHeight="1" x14ac:dyDescent="0.25">
      <c r="A444" s="3" t="s">
        <v>1989</v>
      </c>
      <c r="B444" s="3" t="s">
        <v>2962</v>
      </c>
      <c r="C444" s="3" t="s">
        <v>2522</v>
      </c>
      <c r="D444" s="3" t="s">
        <v>2060</v>
      </c>
    </row>
    <row r="445" spans="1:4" ht="45" customHeight="1" x14ac:dyDescent="0.25">
      <c r="A445" s="3" t="s">
        <v>1992</v>
      </c>
      <c r="B445" s="3" t="s">
        <v>2963</v>
      </c>
      <c r="C445" s="3" t="s">
        <v>2522</v>
      </c>
      <c r="D445" s="3" t="s">
        <v>2060</v>
      </c>
    </row>
    <row r="446" spans="1:4" ht="45" customHeight="1" x14ac:dyDescent="0.25">
      <c r="A446" s="3" t="s">
        <v>1994</v>
      </c>
      <c r="B446" s="3" t="s">
        <v>2964</v>
      </c>
      <c r="C446" s="3" t="s">
        <v>2522</v>
      </c>
      <c r="D446" s="3" t="s">
        <v>2060</v>
      </c>
    </row>
    <row r="447" spans="1:4" ht="45" customHeight="1" x14ac:dyDescent="0.25">
      <c r="A447" s="3" t="s">
        <v>1998</v>
      </c>
      <c r="B447" s="3" t="s">
        <v>2965</v>
      </c>
      <c r="C447" s="3" t="s">
        <v>2522</v>
      </c>
      <c r="D447" s="3" t="s">
        <v>2060</v>
      </c>
    </row>
    <row r="448" spans="1:4" ht="45" customHeight="1" x14ac:dyDescent="0.25">
      <c r="A448" s="3" t="s">
        <v>2001</v>
      </c>
      <c r="B448" s="3" t="s">
        <v>2966</v>
      </c>
      <c r="C448" s="3" t="s">
        <v>2522</v>
      </c>
      <c r="D448" s="3" t="s">
        <v>2060</v>
      </c>
    </row>
    <row r="449" spans="1:4" ht="45" customHeight="1" x14ac:dyDescent="0.25">
      <c r="A449" s="3" t="s">
        <v>2004</v>
      </c>
      <c r="B449" s="3" t="s">
        <v>2967</v>
      </c>
      <c r="C449" s="3" t="s">
        <v>2522</v>
      </c>
      <c r="D449" s="3" t="s">
        <v>2060</v>
      </c>
    </row>
    <row r="450" spans="1:4" ht="45" customHeight="1" x14ac:dyDescent="0.25">
      <c r="A450" s="3" t="s">
        <v>2007</v>
      </c>
      <c r="B450" s="3" t="s">
        <v>2968</v>
      </c>
      <c r="C450" s="3" t="s">
        <v>2522</v>
      </c>
      <c r="D450" s="3" t="s">
        <v>2060</v>
      </c>
    </row>
    <row r="451" spans="1:4" ht="45" customHeight="1" x14ac:dyDescent="0.25">
      <c r="A451" s="3" t="s">
        <v>2009</v>
      </c>
      <c r="B451" s="3" t="s">
        <v>2969</v>
      </c>
      <c r="C451" s="3" t="s">
        <v>2522</v>
      </c>
      <c r="D451" s="3" t="s">
        <v>2060</v>
      </c>
    </row>
    <row r="452" spans="1:4" ht="45" customHeight="1" x14ac:dyDescent="0.25">
      <c r="A452" s="3" t="s">
        <v>2012</v>
      </c>
      <c r="B452" s="3" t="s">
        <v>2970</v>
      </c>
      <c r="C452" s="3" t="s">
        <v>2522</v>
      </c>
      <c r="D452" s="3" t="s">
        <v>2060</v>
      </c>
    </row>
    <row r="453" spans="1:4" ht="45" customHeight="1" x14ac:dyDescent="0.25">
      <c r="A453" s="3" t="s">
        <v>2014</v>
      </c>
      <c r="B453" s="3" t="s">
        <v>2971</v>
      </c>
      <c r="C453" s="3" t="s">
        <v>2522</v>
      </c>
      <c r="D453" s="3" t="s">
        <v>2060</v>
      </c>
    </row>
    <row r="454" spans="1:4" ht="45" customHeight="1" x14ac:dyDescent="0.25">
      <c r="A454" s="3" t="s">
        <v>2018</v>
      </c>
      <c r="B454" s="3" t="s">
        <v>2972</v>
      </c>
      <c r="C454" s="3" t="s">
        <v>2522</v>
      </c>
      <c r="D454" s="3" t="s">
        <v>2060</v>
      </c>
    </row>
    <row r="455" spans="1:4" ht="45" customHeight="1" x14ac:dyDescent="0.25">
      <c r="A455" s="3" t="s">
        <v>2021</v>
      </c>
      <c r="B455" s="3" t="s">
        <v>2973</v>
      </c>
      <c r="C455" s="3" t="s">
        <v>2522</v>
      </c>
      <c r="D455" s="3" t="s">
        <v>2060</v>
      </c>
    </row>
    <row r="456" spans="1:4" ht="45" customHeight="1" x14ac:dyDescent="0.25">
      <c r="A456" s="3" t="s">
        <v>2024</v>
      </c>
      <c r="B456" s="3" t="s">
        <v>2974</v>
      </c>
      <c r="C456" s="3" t="s">
        <v>2522</v>
      </c>
      <c r="D456" s="3" t="s">
        <v>2060</v>
      </c>
    </row>
    <row r="457" spans="1:4" ht="45" customHeight="1" x14ac:dyDescent="0.25">
      <c r="A457" s="3" t="s">
        <v>2027</v>
      </c>
      <c r="B457" s="3" t="s">
        <v>2975</v>
      </c>
      <c r="C457" s="3" t="s">
        <v>2522</v>
      </c>
      <c r="D457" s="3" t="s">
        <v>2060</v>
      </c>
    </row>
    <row r="458" spans="1:4" ht="45" customHeight="1" x14ac:dyDescent="0.25">
      <c r="A458" s="3" t="s">
        <v>2030</v>
      </c>
      <c r="B458" s="3" t="s">
        <v>2976</v>
      </c>
      <c r="C458" s="3" t="s">
        <v>2522</v>
      </c>
      <c r="D458" s="3" t="s">
        <v>2060</v>
      </c>
    </row>
    <row r="459" spans="1:4" ht="45" customHeight="1" x14ac:dyDescent="0.25">
      <c r="A459" s="3" t="s">
        <v>2032</v>
      </c>
      <c r="B459" s="3" t="s">
        <v>2977</v>
      </c>
      <c r="C459" s="3" t="s">
        <v>2522</v>
      </c>
      <c r="D459" s="3" t="s">
        <v>2060</v>
      </c>
    </row>
    <row r="460" spans="1:4" ht="45" customHeight="1" x14ac:dyDescent="0.25">
      <c r="A460" s="3" t="s">
        <v>2035</v>
      </c>
      <c r="B460" s="3" t="s">
        <v>2978</v>
      </c>
      <c r="C460" s="3" t="s">
        <v>2522</v>
      </c>
      <c r="D460" s="3" t="s">
        <v>2060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2979</v>
      </c>
      <c r="D2" t="s">
        <v>2980</v>
      </c>
      <c r="E2" t="s">
        <v>2981</v>
      </c>
      <c r="F2" t="s">
        <v>2982</v>
      </c>
      <c r="G2" t="s">
        <v>2983</v>
      </c>
    </row>
    <row r="3" spans="1:7" x14ac:dyDescent="0.25">
      <c r="A3" s="1" t="s">
        <v>2051</v>
      </c>
      <c r="B3" s="1"/>
      <c r="C3" s="1" t="s">
        <v>2984</v>
      </c>
      <c r="D3" s="1" t="s">
        <v>2985</v>
      </c>
      <c r="E3" s="1" t="s">
        <v>2986</v>
      </c>
      <c r="F3" s="1" t="s">
        <v>2987</v>
      </c>
      <c r="G3" s="1" t="s">
        <v>2988</v>
      </c>
    </row>
    <row r="4" spans="1:7" ht="45" customHeight="1" x14ac:dyDescent="0.25">
      <c r="A4" s="3" t="s">
        <v>98</v>
      </c>
      <c r="B4" s="3" t="s">
        <v>2989</v>
      </c>
      <c r="C4" s="3" t="s">
        <v>2990</v>
      </c>
      <c r="D4" s="3" t="s">
        <v>95</v>
      </c>
      <c r="E4" s="3" t="s">
        <v>97</v>
      </c>
      <c r="F4" s="3" t="s">
        <v>2059</v>
      </c>
      <c r="G4" s="3" t="s">
        <v>2991</v>
      </c>
    </row>
    <row r="5" spans="1:7" ht="45" customHeight="1" x14ac:dyDescent="0.25">
      <c r="A5" s="3" t="s">
        <v>110</v>
      </c>
      <c r="B5" s="3" t="s">
        <v>2992</v>
      </c>
      <c r="C5" s="3" t="s">
        <v>2990</v>
      </c>
      <c r="D5" s="3" t="s">
        <v>95</v>
      </c>
      <c r="E5" s="3" t="s">
        <v>109</v>
      </c>
      <c r="F5" s="3" t="s">
        <v>2059</v>
      </c>
      <c r="G5" s="3" t="s">
        <v>2991</v>
      </c>
    </row>
    <row r="6" spans="1:7" ht="45" customHeight="1" x14ac:dyDescent="0.25">
      <c r="A6" s="3" t="s">
        <v>118</v>
      </c>
      <c r="B6" s="3" t="s">
        <v>2993</v>
      </c>
      <c r="C6" s="3" t="s">
        <v>2990</v>
      </c>
      <c r="D6" s="3" t="s">
        <v>116</v>
      </c>
      <c r="E6" s="3" t="s">
        <v>117</v>
      </c>
      <c r="F6" s="3" t="s">
        <v>2059</v>
      </c>
      <c r="G6" s="3" t="s">
        <v>2991</v>
      </c>
    </row>
    <row r="7" spans="1:7" ht="45" customHeight="1" x14ac:dyDescent="0.25">
      <c r="A7" s="3" t="s">
        <v>125</v>
      </c>
      <c r="B7" s="3" t="s">
        <v>2994</v>
      </c>
      <c r="C7" s="3" t="s">
        <v>2990</v>
      </c>
      <c r="D7" s="3" t="s">
        <v>95</v>
      </c>
      <c r="E7" s="3" t="s">
        <v>124</v>
      </c>
      <c r="F7" s="3" t="s">
        <v>2059</v>
      </c>
      <c r="G7" s="3" t="s">
        <v>2991</v>
      </c>
    </row>
    <row r="8" spans="1:7" ht="45" customHeight="1" x14ac:dyDescent="0.25">
      <c r="A8" s="3" t="s">
        <v>134</v>
      </c>
      <c r="B8" s="3" t="s">
        <v>2995</v>
      </c>
      <c r="C8" s="3" t="s">
        <v>2990</v>
      </c>
      <c r="D8" s="3" t="s">
        <v>95</v>
      </c>
      <c r="E8" s="3" t="s">
        <v>133</v>
      </c>
      <c r="F8" s="3" t="s">
        <v>2059</v>
      </c>
      <c r="G8" s="3" t="s">
        <v>2991</v>
      </c>
    </row>
    <row r="9" spans="1:7" ht="45" customHeight="1" x14ac:dyDescent="0.25">
      <c r="A9" s="3" t="s">
        <v>140</v>
      </c>
      <c r="B9" s="3" t="s">
        <v>2996</v>
      </c>
      <c r="C9" s="3" t="s">
        <v>2990</v>
      </c>
      <c r="D9" s="3" t="s">
        <v>95</v>
      </c>
      <c r="E9" s="3" t="s">
        <v>139</v>
      </c>
      <c r="F9" s="3" t="s">
        <v>2059</v>
      </c>
      <c r="G9" s="3" t="s">
        <v>2991</v>
      </c>
    </row>
    <row r="10" spans="1:7" ht="45" customHeight="1" x14ac:dyDescent="0.25">
      <c r="A10" s="3" t="s">
        <v>149</v>
      </c>
      <c r="B10" s="3" t="s">
        <v>2997</v>
      </c>
      <c r="C10" s="3" t="s">
        <v>2990</v>
      </c>
      <c r="D10" s="3" t="s">
        <v>147</v>
      </c>
      <c r="E10" s="3" t="s">
        <v>148</v>
      </c>
      <c r="F10" s="3" t="s">
        <v>2059</v>
      </c>
      <c r="G10" s="3" t="s">
        <v>2991</v>
      </c>
    </row>
    <row r="11" spans="1:7" ht="45" customHeight="1" x14ac:dyDescent="0.25">
      <c r="A11" s="3" t="s">
        <v>156</v>
      </c>
      <c r="B11" s="3" t="s">
        <v>2998</v>
      </c>
      <c r="C11" s="3" t="s">
        <v>2990</v>
      </c>
      <c r="D11" s="3" t="s">
        <v>147</v>
      </c>
      <c r="E11" s="3" t="s">
        <v>155</v>
      </c>
      <c r="F11" s="3" t="s">
        <v>2059</v>
      </c>
      <c r="G11" s="3" t="s">
        <v>2991</v>
      </c>
    </row>
    <row r="12" spans="1:7" ht="45" customHeight="1" x14ac:dyDescent="0.25">
      <c r="A12" s="3" t="s">
        <v>162</v>
      </c>
      <c r="B12" s="3" t="s">
        <v>2999</v>
      </c>
      <c r="C12" s="3" t="s">
        <v>2990</v>
      </c>
      <c r="D12" s="3" t="s">
        <v>95</v>
      </c>
      <c r="E12" s="3" t="s">
        <v>161</v>
      </c>
      <c r="F12" s="3" t="s">
        <v>2059</v>
      </c>
      <c r="G12" s="3" t="s">
        <v>2991</v>
      </c>
    </row>
    <row r="13" spans="1:7" ht="45" customHeight="1" x14ac:dyDescent="0.25">
      <c r="A13" s="3" t="s">
        <v>172</v>
      </c>
      <c r="B13" s="3" t="s">
        <v>3000</v>
      </c>
      <c r="C13" s="3" t="s">
        <v>2990</v>
      </c>
      <c r="D13" s="3" t="s">
        <v>170</v>
      </c>
      <c r="E13" s="3" t="s">
        <v>171</v>
      </c>
      <c r="F13" s="3" t="s">
        <v>2059</v>
      </c>
      <c r="G13" s="3" t="s">
        <v>2991</v>
      </c>
    </row>
    <row r="14" spans="1:7" ht="45" customHeight="1" x14ac:dyDescent="0.25">
      <c r="A14" s="3" t="s">
        <v>181</v>
      </c>
      <c r="B14" s="3" t="s">
        <v>3001</v>
      </c>
      <c r="C14" s="3" t="s">
        <v>2990</v>
      </c>
      <c r="D14" s="3" t="s">
        <v>179</v>
      </c>
      <c r="E14" s="3" t="s">
        <v>180</v>
      </c>
      <c r="F14" s="3" t="s">
        <v>2059</v>
      </c>
      <c r="G14" s="3" t="s">
        <v>2991</v>
      </c>
    </row>
    <row r="15" spans="1:7" ht="45" customHeight="1" x14ac:dyDescent="0.25">
      <c r="A15" s="3" t="s">
        <v>188</v>
      </c>
      <c r="B15" s="3" t="s">
        <v>3002</v>
      </c>
      <c r="C15" s="3" t="s">
        <v>2990</v>
      </c>
      <c r="D15" s="3" t="s">
        <v>95</v>
      </c>
      <c r="E15" s="3" t="s">
        <v>187</v>
      </c>
      <c r="F15" s="3" t="s">
        <v>2059</v>
      </c>
      <c r="G15" s="3" t="s">
        <v>2991</v>
      </c>
    </row>
    <row r="16" spans="1:7" ht="45" customHeight="1" x14ac:dyDescent="0.25">
      <c r="A16" s="3" t="s">
        <v>194</v>
      </c>
      <c r="B16" s="3" t="s">
        <v>3003</v>
      </c>
      <c r="C16" s="3" t="s">
        <v>2990</v>
      </c>
      <c r="D16" s="3" t="s">
        <v>170</v>
      </c>
      <c r="E16" s="3" t="s">
        <v>193</v>
      </c>
      <c r="F16" s="3" t="s">
        <v>2059</v>
      </c>
      <c r="G16" s="3" t="s">
        <v>2991</v>
      </c>
    </row>
    <row r="17" spans="1:7" ht="45" customHeight="1" x14ac:dyDescent="0.25">
      <c r="A17" s="3" t="s">
        <v>202</v>
      </c>
      <c r="B17" s="3" t="s">
        <v>3004</v>
      </c>
      <c r="C17" s="3" t="s">
        <v>2990</v>
      </c>
      <c r="D17" s="3" t="s">
        <v>147</v>
      </c>
      <c r="E17" s="3" t="s">
        <v>201</v>
      </c>
      <c r="F17" s="3" t="s">
        <v>2059</v>
      </c>
      <c r="G17" s="3" t="s">
        <v>2991</v>
      </c>
    </row>
    <row r="18" spans="1:7" ht="45" customHeight="1" x14ac:dyDescent="0.25">
      <c r="A18" s="3" t="s">
        <v>210</v>
      </c>
      <c r="B18" s="3" t="s">
        <v>3005</v>
      </c>
      <c r="C18" s="3" t="s">
        <v>2990</v>
      </c>
      <c r="D18" s="3" t="s">
        <v>208</v>
      </c>
      <c r="E18" s="3" t="s">
        <v>209</v>
      </c>
      <c r="F18" s="3" t="s">
        <v>2059</v>
      </c>
      <c r="G18" s="3" t="s">
        <v>2991</v>
      </c>
    </row>
    <row r="19" spans="1:7" ht="45" customHeight="1" x14ac:dyDescent="0.25">
      <c r="A19" s="3" t="s">
        <v>216</v>
      </c>
      <c r="B19" s="3" t="s">
        <v>3006</v>
      </c>
      <c r="C19" s="3" t="s">
        <v>2990</v>
      </c>
      <c r="D19" s="3" t="s">
        <v>116</v>
      </c>
      <c r="E19" s="3" t="s">
        <v>215</v>
      </c>
      <c r="F19" s="3" t="s">
        <v>2059</v>
      </c>
      <c r="G19" s="3" t="s">
        <v>2991</v>
      </c>
    </row>
    <row r="20" spans="1:7" ht="45" customHeight="1" x14ac:dyDescent="0.25">
      <c r="A20" s="3" t="s">
        <v>225</v>
      </c>
      <c r="B20" s="3" t="s">
        <v>3007</v>
      </c>
      <c r="C20" s="3" t="s">
        <v>2990</v>
      </c>
      <c r="D20" s="3" t="s">
        <v>223</v>
      </c>
      <c r="E20" s="3" t="s">
        <v>224</v>
      </c>
      <c r="F20" s="3" t="s">
        <v>2059</v>
      </c>
      <c r="G20" s="3" t="s">
        <v>2991</v>
      </c>
    </row>
    <row r="21" spans="1:7" ht="45" customHeight="1" x14ac:dyDescent="0.25">
      <c r="A21" s="3" t="s">
        <v>230</v>
      </c>
      <c r="B21" s="3" t="s">
        <v>3008</v>
      </c>
      <c r="C21" s="3" t="s">
        <v>2990</v>
      </c>
      <c r="D21" s="3" t="s">
        <v>95</v>
      </c>
      <c r="E21" s="3" t="s">
        <v>229</v>
      </c>
      <c r="F21" s="3" t="s">
        <v>2059</v>
      </c>
      <c r="G21" s="3" t="s">
        <v>2991</v>
      </c>
    </row>
    <row r="22" spans="1:7" ht="45" customHeight="1" x14ac:dyDescent="0.25">
      <c r="A22" s="3" t="s">
        <v>237</v>
      </c>
      <c r="B22" s="3" t="s">
        <v>3009</v>
      </c>
      <c r="C22" s="3" t="s">
        <v>2990</v>
      </c>
      <c r="D22" s="3" t="s">
        <v>179</v>
      </c>
      <c r="E22" s="3" t="s">
        <v>236</v>
      </c>
      <c r="F22" s="3" t="s">
        <v>2059</v>
      </c>
      <c r="G22" s="3" t="s">
        <v>2991</v>
      </c>
    </row>
    <row r="23" spans="1:7" ht="45" customHeight="1" x14ac:dyDescent="0.25">
      <c r="A23" s="3" t="s">
        <v>245</v>
      </c>
      <c r="B23" s="3" t="s">
        <v>3010</v>
      </c>
      <c r="C23" s="3" t="s">
        <v>2990</v>
      </c>
      <c r="D23" s="3" t="s">
        <v>243</v>
      </c>
      <c r="E23" s="3" t="s">
        <v>244</v>
      </c>
      <c r="F23" s="3" t="s">
        <v>2059</v>
      </c>
      <c r="G23" s="3" t="s">
        <v>2991</v>
      </c>
    </row>
    <row r="24" spans="1:7" ht="45" customHeight="1" x14ac:dyDescent="0.25">
      <c r="A24" s="3" t="s">
        <v>253</v>
      </c>
      <c r="B24" s="3" t="s">
        <v>3011</v>
      </c>
      <c r="C24" s="3" t="s">
        <v>2990</v>
      </c>
      <c r="D24" s="3" t="s">
        <v>251</v>
      </c>
      <c r="E24" s="3" t="s">
        <v>252</v>
      </c>
      <c r="F24" s="3" t="s">
        <v>2059</v>
      </c>
      <c r="G24" s="3" t="s">
        <v>2991</v>
      </c>
    </row>
    <row r="25" spans="1:7" ht="45" customHeight="1" x14ac:dyDescent="0.25">
      <c r="A25" s="3" t="s">
        <v>261</v>
      </c>
      <c r="B25" s="3" t="s">
        <v>3012</v>
      </c>
      <c r="C25" s="3" t="s">
        <v>2990</v>
      </c>
      <c r="D25" s="3" t="s">
        <v>259</v>
      </c>
      <c r="E25" s="3" t="s">
        <v>260</v>
      </c>
      <c r="F25" s="3" t="s">
        <v>2059</v>
      </c>
      <c r="G25" s="3" t="s">
        <v>2991</v>
      </c>
    </row>
    <row r="26" spans="1:7" ht="45" customHeight="1" x14ac:dyDescent="0.25">
      <c r="A26" s="3" t="s">
        <v>267</v>
      </c>
      <c r="B26" s="3" t="s">
        <v>3013</v>
      </c>
      <c r="C26" s="3" t="s">
        <v>2990</v>
      </c>
      <c r="D26" s="3" t="s">
        <v>265</v>
      </c>
      <c r="E26" s="3" t="s">
        <v>266</v>
      </c>
      <c r="F26" s="3" t="s">
        <v>2059</v>
      </c>
      <c r="G26" s="3" t="s">
        <v>2991</v>
      </c>
    </row>
    <row r="27" spans="1:7" ht="45" customHeight="1" x14ac:dyDescent="0.25">
      <c r="A27" s="3" t="s">
        <v>275</v>
      </c>
      <c r="B27" s="3" t="s">
        <v>3014</v>
      </c>
      <c r="C27" s="3" t="s">
        <v>2990</v>
      </c>
      <c r="D27" s="3" t="s">
        <v>147</v>
      </c>
      <c r="E27" s="3" t="s">
        <v>274</v>
      </c>
      <c r="F27" s="3" t="s">
        <v>2059</v>
      </c>
      <c r="G27" s="3" t="s">
        <v>2991</v>
      </c>
    </row>
    <row r="28" spans="1:7" ht="45" customHeight="1" x14ac:dyDescent="0.25">
      <c r="A28" s="3" t="s">
        <v>281</v>
      </c>
      <c r="B28" s="3" t="s">
        <v>3015</v>
      </c>
      <c r="C28" s="3" t="s">
        <v>2990</v>
      </c>
      <c r="D28" s="3" t="s">
        <v>147</v>
      </c>
      <c r="E28" s="3" t="s">
        <v>280</v>
      </c>
      <c r="F28" s="3" t="s">
        <v>2059</v>
      </c>
      <c r="G28" s="3" t="s">
        <v>2991</v>
      </c>
    </row>
    <row r="29" spans="1:7" ht="45" customHeight="1" x14ac:dyDescent="0.25">
      <c r="A29" s="3" t="s">
        <v>287</v>
      </c>
      <c r="B29" s="3" t="s">
        <v>3016</v>
      </c>
      <c r="C29" s="3" t="s">
        <v>2990</v>
      </c>
      <c r="D29" s="3" t="s">
        <v>179</v>
      </c>
      <c r="E29" s="3" t="s">
        <v>286</v>
      </c>
      <c r="F29" s="3" t="s">
        <v>2059</v>
      </c>
      <c r="G29" s="3" t="s">
        <v>2991</v>
      </c>
    </row>
    <row r="30" spans="1:7" ht="45" customHeight="1" x14ac:dyDescent="0.25">
      <c r="A30" s="3" t="s">
        <v>293</v>
      </c>
      <c r="B30" s="3" t="s">
        <v>3017</v>
      </c>
      <c r="C30" s="3" t="s">
        <v>2990</v>
      </c>
      <c r="D30" s="3" t="s">
        <v>170</v>
      </c>
      <c r="E30" s="3" t="s">
        <v>292</v>
      </c>
      <c r="F30" s="3" t="s">
        <v>2059</v>
      </c>
      <c r="G30" s="3" t="s">
        <v>2991</v>
      </c>
    </row>
    <row r="31" spans="1:7" ht="45" customHeight="1" x14ac:dyDescent="0.25">
      <c r="A31" s="3" t="s">
        <v>299</v>
      </c>
      <c r="B31" s="3" t="s">
        <v>3018</v>
      </c>
      <c r="C31" s="3" t="s">
        <v>2990</v>
      </c>
      <c r="D31" s="3" t="s">
        <v>208</v>
      </c>
      <c r="E31" s="3" t="s">
        <v>298</v>
      </c>
      <c r="F31" s="3" t="s">
        <v>2059</v>
      </c>
      <c r="G31" s="3" t="s">
        <v>2991</v>
      </c>
    </row>
    <row r="32" spans="1:7" ht="45" customHeight="1" x14ac:dyDescent="0.25">
      <c r="A32" s="3" t="s">
        <v>304</v>
      </c>
      <c r="B32" s="3" t="s">
        <v>3019</v>
      </c>
      <c r="C32" s="3" t="s">
        <v>2990</v>
      </c>
      <c r="D32" s="3" t="s">
        <v>147</v>
      </c>
      <c r="E32" s="3" t="s">
        <v>303</v>
      </c>
      <c r="F32" s="3" t="s">
        <v>2059</v>
      </c>
      <c r="G32" s="3" t="s">
        <v>2991</v>
      </c>
    </row>
    <row r="33" spans="1:7" ht="45" customHeight="1" x14ac:dyDescent="0.25">
      <c r="A33" s="3" t="s">
        <v>311</v>
      </c>
      <c r="B33" s="3" t="s">
        <v>3020</v>
      </c>
      <c r="C33" s="3" t="s">
        <v>2990</v>
      </c>
      <c r="D33" s="3" t="s">
        <v>208</v>
      </c>
      <c r="E33" s="3" t="s">
        <v>310</v>
      </c>
      <c r="F33" s="3" t="s">
        <v>2059</v>
      </c>
      <c r="G33" s="3" t="s">
        <v>2991</v>
      </c>
    </row>
    <row r="34" spans="1:7" ht="45" customHeight="1" x14ac:dyDescent="0.25">
      <c r="A34" s="3" t="s">
        <v>318</v>
      </c>
      <c r="B34" s="3" t="s">
        <v>3021</v>
      </c>
      <c r="C34" s="3" t="s">
        <v>2990</v>
      </c>
      <c r="D34" s="3" t="s">
        <v>316</v>
      </c>
      <c r="E34" s="3" t="s">
        <v>317</v>
      </c>
      <c r="F34" s="3" t="s">
        <v>2059</v>
      </c>
      <c r="G34" s="3" t="s">
        <v>2991</v>
      </c>
    </row>
    <row r="35" spans="1:7" ht="45" customHeight="1" x14ac:dyDescent="0.25">
      <c r="A35" s="3" t="s">
        <v>325</v>
      </c>
      <c r="B35" s="3" t="s">
        <v>3022</v>
      </c>
      <c r="C35" s="3" t="s">
        <v>2990</v>
      </c>
      <c r="D35" s="3" t="s">
        <v>323</v>
      </c>
      <c r="E35" s="3" t="s">
        <v>324</v>
      </c>
      <c r="F35" s="3" t="s">
        <v>2059</v>
      </c>
      <c r="G35" s="3" t="s">
        <v>2991</v>
      </c>
    </row>
    <row r="36" spans="1:7" ht="45" customHeight="1" x14ac:dyDescent="0.25">
      <c r="A36" s="3" t="s">
        <v>334</v>
      </c>
      <c r="B36" s="3" t="s">
        <v>3023</v>
      </c>
      <c r="C36" s="3" t="s">
        <v>2990</v>
      </c>
      <c r="D36" s="3" t="s">
        <v>332</v>
      </c>
      <c r="E36" s="3" t="s">
        <v>333</v>
      </c>
      <c r="F36" s="3" t="s">
        <v>2059</v>
      </c>
      <c r="G36" s="3" t="s">
        <v>2991</v>
      </c>
    </row>
    <row r="37" spans="1:7" ht="45" customHeight="1" x14ac:dyDescent="0.25">
      <c r="A37" s="3" t="s">
        <v>341</v>
      </c>
      <c r="B37" s="3" t="s">
        <v>3024</v>
      </c>
      <c r="C37" s="3" t="s">
        <v>2990</v>
      </c>
      <c r="D37" s="3" t="s">
        <v>339</v>
      </c>
      <c r="E37" s="3" t="s">
        <v>340</v>
      </c>
      <c r="F37" s="3" t="s">
        <v>2059</v>
      </c>
      <c r="G37" s="3" t="s">
        <v>2991</v>
      </c>
    </row>
    <row r="38" spans="1:7" ht="45" customHeight="1" x14ac:dyDescent="0.25">
      <c r="A38" s="3" t="s">
        <v>347</v>
      </c>
      <c r="B38" s="3" t="s">
        <v>3025</v>
      </c>
      <c r="C38" s="3" t="s">
        <v>2990</v>
      </c>
      <c r="D38" s="3" t="s">
        <v>116</v>
      </c>
      <c r="E38" s="3" t="s">
        <v>346</v>
      </c>
      <c r="F38" s="3" t="s">
        <v>2059</v>
      </c>
      <c r="G38" s="3" t="s">
        <v>2991</v>
      </c>
    </row>
    <row r="39" spans="1:7" ht="45" customHeight="1" x14ac:dyDescent="0.25">
      <c r="A39" s="3" t="s">
        <v>354</v>
      </c>
      <c r="B39" s="3" t="s">
        <v>3026</v>
      </c>
      <c r="C39" s="3" t="s">
        <v>2990</v>
      </c>
      <c r="D39" s="3" t="s">
        <v>147</v>
      </c>
      <c r="E39" s="3" t="s">
        <v>353</v>
      </c>
      <c r="F39" s="3" t="s">
        <v>2059</v>
      </c>
      <c r="G39" s="3" t="s">
        <v>2991</v>
      </c>
    </row>
    <row r="40" spans="1:7" ht="45" customHeight="1" x14ac:dyDescent="0.25">
      <c r="A40" s="3" t="s">
        <v>360</v>
      </c>
      <c r="B40" s="3" t="s">
        <v>3027</v>
      </c>
      <c r="C40" s="3" t="s">
        <v>2990</v>
      </c>
      <c r="D40" s="3" t="s">
        <v>147</v>
      </c>
      <c r="E40" s="3" t="s">
        <v>359</v>
      </c>
      <c r="F40" s="3" t="s">
        <v>2059</v>
      </c>
      <c r="G40" s="3" t="s">
        <v>2991</v>
      </c>
    </row>
    <row r="41" spans="1:7" ht="45" customHeight="1" x14ac:dyDescent="0.25">
      <c r="A41" s="3" t="s">
        <v>364</v>
      </c>
      <c r="B41" s="3" t="s">
        <v>3028</v>
      </c>
      <c r="C41" s="3" t="s">
        <v>2990</v>
      </c>
      <c r="D41" s="3" t="s">
        <v>147</v>
      </c>
      <c r="E41" s="3" t="s">
        <v>363</v>
      </c>
      <c r="F41" s="3" t="s">
        <v>2059</v>
      </c>
      <c r="G41" s="3" t="s">
        <v>2991</v>
      </c>
    </row>
    <row r="42" spans="1:7" ht="45" customHeight="1" x14ac:dyDescent="0.25">
      <c r="A42" s="3" t="s">
        <v>372</v>
      </c>
      <c r="B42" s="3" t="s">
        <v>3029</v>
      </c>
      <c r="C42" s="3" t="s">
        <v>2990</v>
      </c>
      <c r="D42" s="3" t="s">
        <v>370</v>
      </c>
      <c r="E42" s="3" t="s">
        <v>371</v>
      </c>
      <c r="F42" s="3" t="s">
        <v>2059</v>
      </c>
      <c r="G42" s="3" t="s">
        <v>2991</v>
      </c>
    </row>
    <row r="43" spans="1:7" ht="45" customHeight="1" x14ac:dyDescent="0.25">
      <c r="A43" s="3" t="s">
        <v>378</v>
      </c>
      <c r="B43" s="3" t="s">
        <v>3030</v>
      </c>
      <c r="C43" s="3" t="s">
        <v>2990</v>
      </c>
      <c r="D43" s="3" t="s">
        <v>95</v>
      </c>
      <c r="E43" s="3" t="s">
        <v>377</v>
      </c>
      <c r="F43" s="3" t="s">
        <v>2059</v>
      </c>
      <c r="G43" s="3" t="s">
        <v>2991</v>
      </c>
    </row>
    <row r="44" spans="1:7" ht="45" customHeight="1" x14ac:dyDescent="0.25">
      <c r="A44" s="3" t="s">
        <v>384</v>
      </c>
      <c r="B44" s="3" t="s">
        <v>3031</v>
      </c>
      <c r="C44" s="3" t="s">
        <v>2990</v>
      </c>
      <c r="D44" s="3" t="s">
        <v>382</v>
      </c>
      <c r="E44" s="3" t="s">
        <v>383</v>
      </c>
      <c r="F44" s="3" t="s">
        <v>2059</v>
      </c>
      <c r="G44" s="3" t="s">
        <v>2991</v>
      </c>
    </row>
    <row r="45" spans="1:7" ht="45" customHeight="1" x14ac:dyDescent="0.25">
      <c r="A45" s="3" t="s">
        <v>390</v>
      </c>
      <c r="B45" s="3" t="s">
        <v>3032</v>
      </c>
      <c r="C45" s="3" t="s">
        <v>2990</v>
      </c>
      <c r="D45" s="3" t="s">
        <v>116</v>
      </c>
      <c r="E45" s="3" t="s">
        <v>389</v>
      </c>
      <c r="F45" s="3" t="s">
        <v>2059</v>
      </c>
      <c r="G45" s="3" t="s">
        <v>2991</v>
      </c>
    </row>
    <row r="46" spans="1:7" ht="45" customHeight="1" x14ac:dyDescent="0.25">
      <c r="A46" s="3" t="s">
        <v>395</v>
      </c>
      <c r="B46" s="3" t="s">
        <v>3033</v>
      </c>
      <c r="C46" s="3" t="s">
        <v>2990</v>
      </c>
      <c r="D46" s="3" t="s">
        <v>223</v>
      </c>
      <c r="E46" s="3" t="s">
        <v>394</v>
      </c>
      <c r="F46" s="3" t="s">
        <v>2059</v>
      </c>
      <c r="G46" s="3" t="s">
        <v>2991</v>
      </c>
    </row>
    <row r="47" spans="1:7" ht="45" customHeight="1" x14ac:dyDescent="0.25">
      <c r="A47" s="3" t="s">
        <v>400</v>
      </c>
      <c r="B47" s="3" t="s">
        <v>3034</v>
      </c>
      <c r="C47" s="3" t="s">
        <v>2990</v>
      </c>
      <c r="D47" s="3" t="s">
        <v>179</v>
      </c>
      <c r="E47" s="3" t="s">
        <v>399</v>
      </c>
      <c r="F47" s="3" t="s">
        <v>2059</v>
      </c>
      <c r="G47" s="3" t="s">
        <v>2991</v>
      </c>
    </row>
    <row r="48" spans="1:7" ht="45" customHeight="1" x14ac:dyDescent="0.25">
      <c r="A48" s="3" t="s">
        <v>408</v>
      </c>
      <c r="B48" s="3" t="s">
        <v>3035</v>
      </c>
      <c r="C48" s="3" t="s">
        <v>2990</v>
      </c>
      <c r="D48" s="3" t="s">
        <v>147</v>
      </c>
      <c r="E48" s="3" t="s">
        <v>407</v>
      </c>
      <c r="F48" s="3" t="s">
        <v>2059</v>
      </c>
      <c r="G48" s="3" t="s">
        <v>2991</v>
      </c>
    </row>
    <row r="49" spans="1:7" ht="45" customHeight="1" x14ac:dyDescent="0.25">
      <c r="A49" s="3" t="s">
        <v>418</v>
      </c>
      <c r="B49" s="3" t="s">
        <v>3036</v>
      </c>
      <c r="C49" s="3" t="s">
        <v>2990</v>
      </c>
      <c r="D49" s="3" t="s">
        <v>416</v>
      </c>
      <c r="E49" s="3" t="s">
        <v>417</v>
      </c>
      <c r="F49" s="3" t="s">
        <v>2059</v>
      </c>
      <c r="G49" s="3" t="s">
        <v>2991</v>
      </c>
    </row>
    <row r="50" spans="1:7" ht="45" customHeight="1" x14ac:dyDescent="0.25">
      <c r="A50" s="3" t="s">
        <v>425</v>
      </c>
      <c r="B50" s="3" t="s">
        <v>3037</v>
      </c>
      <c r="C50" s="3" t="s">
        <v>2990</v>
      </c>
      <c r="D50" s="3" t="s">
        <v>170</v>
      </c>
      <c r="E50" s="3" t="s">
        <v>424</v>
      </c>
      <c r="F50" s="3" t="s">
        <v>2059</v>
      </c>
      <c r="G50" s="3" t="s">
        <v>2991</v>
      </c>
    </row>
    <row r="51" spans="1:7" ht="45" customHeight="1" x14ac:dyDescent="0.25">
      <c r="A51" s="3" t="s">
        <v>428</v>
      </c>
      <c r="B51" s="3" t="s">
        <v>3038</v>
      </c>
      <c r="C51" s="3" t="s">
        <v>2990</v>
      </c>
      <c r="D51" s="3" t="s">
        <v>95</v>
      </c>
      <c r="E51" s="3" t="s">
        <v>427</v>
      </c>
      <c r="F51" s="3" t="s">
        <v>2059</v>
      </c>
      <c r="G51" s="3" t="s">
        <v>2991</v>
      </c>
    </row>
    <row r="52" spans="1:7" ht="45" customHeight="1" x14ac:dyDescent="0.25">
      <c r="A52" s="3" t="s">
        <v>435</v>
      </c>
      <c r="B52" s="3" t="s">
        <v>3039</v>
      </c>
      <c r="C52" s="3" t="s">
        <v>2990</v>
      </c>
      <c r="D52" s="3" t="s">
        <v>95</v>
      </c>
      <c r="E52" s="3" t="s">
        <v>434</v>
      </c>
      <c r="F52" s="3" t="s">
        <v>2059</v>
      </c>
      <c r="G52" s="3" t="s">
        <v>2991</v>
      </c>
    </row>
    <row r="53" spans="1:7" ht="45" customHeight="1" x14ac:dyDescent="0.25">
      <c r="A53" s="3" t="s">
        <v>439</v>
      </c>
      <c r="B53" s="3" t="s">
        <v>3040</v>
      </c>
      <c r="C53" s="3" t="s">
        <v>2990</v>
      </c>
      <c r="D53" s="3" t="s">
        <v>95</v>
      </c>
      <c r="E53" s="3" t="s">
        <v>438</v>
      </c>
      <c r="F53" s="3" t="s">
        <v>2059</v>
      </c>
      <c r="G53" s="3" t="s">
        <v>2991</v>
      </c>
    </row>
    <row r="54" spans="1:7" ht="45" customHeight="1" x14ac:dyDescent="0.25">
      <c r="A54" s="3" t="s">
        <v>443</v>
      </c>
      <c r="B54" s="3" t="s">
        <v>3041</v>
      </c>
      <c r="C54" s="3" t="s">
        <v>2990</v>
      </c>
      <c r="D54" s="3" t="s">
        <v>147</v>
      </c>
      <c r="E54" s="3" t="s">
        <v>442</v>
      </c>
      <c r="F54" s="3" t="s">
        <v>2059</v>
      </c>
      <c r="G54" s="3" t="s">
        <v>2991</v>
      </c>
    </row>
    <row r="55" spans="1:7" ht="45" customHeight="1" x14ac:dyDescent="0.25">
      <c r="A55" s="3" t="s">
        <v>448</v>
      </c>
      <c r="B55" s="3" t="s">
        <v>3042</v>
      </c>
      <c r="C55" s="3" t="s">
        <v>2990</v>
      </c>
      <c r="D55" s="3" t="s">
        <v>147</v>
      </c>
      <c r="E55" s="3" t="s">
        <v>447</v>
      </c>
      <c r="F55" s="3" t="s">
        <v>2059</v>
      </c>
      <c r="G55" s="3" t="s">
        <v>2991</v>
      </c>
    </row>
    <row r="56" spans="1:7" ht="45" customHeight="1" x14ac:dyDescent="0.25">
      <c r="A56" s="3" t="s">
        <v>454</v>
      </c>
      <c r="B56" s="3" t="s">
        <v>3043</v>
      </c>
      <c r="C56" s="3" t="s">
        <v>2990</v>
      </c>
      <c r="D56" s="3" t="s">
        <v>452</v>
      </c>
      <c r="E56" s="3" t="s">
        <v>453</v>
      </c>
      <c r="F56" s="3" t="s">
        <v>2059</v>
      </c>
      <c r="G56" s="3" t="s">
        <v>2991</v>
      </c>
    </row>
    <row r="57" spans="1:7" ht="45" customHeight="1" x14ac:dyDescent="0.25">
      <c r="A57" s="3" t="s">
        <v>459</v>
      </c>
      <c r="B57" s="3" t="s">
        <v>3044</v>
      </c>
      <c r="C57" s="3" t="s">
        <v>2990</v>
      </c>
      <c r="D57" s="3" t="s">
        <v>95</v>
      </c>
      <c r="E57" s="3" t="s">
        <v>458</v>
      </c>
      <c r="F57" s="3" t="s">
        <v>2059</v>
      </c>
      <c r="G57" s="3" t="s">
        <v>2991</v>
      </c>
    </row>
    <row r="58" spans="1:7" ht="45" customHeight="1" x14ac:dyDescent="0.25">
      <c r="A58" s="3" t="s">
        <v>463</v>
      </c>
      <c r="B58" s="3" t="s">
        <v>3045</v>
      </c>
      <c r="C58" s="3" t="s">
        <v>2990</v>
      </c>
      <c r="D58" s="3" t="s">
        <v>147</v>
      </c>
      <c r="E58" s="3" t="s">
        <v>462</v>
      </c>
      <c r="F58" s="3" t="s">
        <v>2059</v>
      </c>
      <c r="G58" s="3" t="s">
        <v>2991</v>
      </c>
    </row>
    <row r="59" spans="1:7" ht="45" customHeight="1" x14ac:dyDescent="0.25">
      <c r="A59" s="3" t="s">
        <v>471</v>
      </c>
      <c r="B59" s="3" t="s">
        <v>3046</v>
      </c>
      <c r="C59" s="3" t="s">
        <v>2990</v>
      </c>
      <c r="D59" s="3" t="s">
        <v>469</v>
      </c>
      <c r="E59" s="3" t="s">
        <v>470</v>
      </c>
      <c r="F59" s="3" t="s">
        <v>2059</v>
      </c>
      <c r="G59" s="3" t="s">
        <v>2991</v>
      </c>
    </row>
    <row r="60" spans="1:7" ht="45" customHeight="1" x14ac:dyDescent="0.25">
      <c r="A60" s="3" t="s">
        <v>476</v>
      </c>
      <c r="B60" s="3" t="s">
        <v>3047</v>
      </c>
      <c r="C60" s="3" t="s">
        <v>2990</v>
      </c>
      <c r="D60" s="3" t="s">
        <v>179</v>
      </c>
      <c r="E60" s="3" t="s">
        <v>475</v>
      </c>
      <c r="F60" s="3" t="s">
        <v>2059</v>
      </c>
      <c r="G60" s="3" t="s">
        <v>2991</v>
      </c>
    </row>
    <row r="61" spans="1:7" ht="45" customHeight="1" x14ac:dyDescent="0.25">
      <c r="A61" s="3" t="s">
        <v>481</v>
      </c>
      <c r="B61" s="3" t="s">
        <v>3048</v>
      </c>
      <c r="C61" s="3" t="s">
        <v>2990</v>
      </c>
      <c r="D61" s="3" t="s">
        <v>479</v>
      </c>
      <c r="E61" s="3" t="s">
        <v>480</v>
      </c>
      <c r="F61" s="3" t="s">
        <v>2059</v>
      </c>
      <c r="G61" s="3" t="s">
        <v>2991</v>
      </c>
    </row>
    <row r="62" spans="1:7" ht="45" customHeight="1" x14ac:dyDescent="0.25">
      <c r="A62" s="3" t="s">
        <v>488</v>
      </c>
      <c r="B62" s="3" t="s">
        <v>3049</v>
      </c>
      <c r="C62" s="3" t="s">
        <v>2990</v>
      </c>
      <c r="D62" s="3" t="s">
        <v>486</v>
      </c>
      <c r="E62" s="3" t="s">
        <v>487</v>
      </c>
      <c r="F62" s="3" t="s">
        <v>2059</v>
      </c>
      <c r="G62" s="3" t="s">
        <v>2991</v>
      </c>
    </row>
    <row r="63" spans="1:7" ht="45" customHeight="1" x14ac:dyDescent="0.25">
      <c r="A63" s="3" t="s">
        <v>494</v>
      </c>
      <c r="B63" s="3" t="s">
        <v>3050</v>
      </c>
      <c r="C63" s="3" t="s">
        <v>2990</v>
      </c>
      <c r="D63" s="3" t="s">
        <v>492</v>
      </c>
      <c r="E63" s="3" t="s">
        <v>493</v>
      </c>
      <c r="F63" s="3" t="s">
        <v>2059</v>
      </c>
      <c r="G63" s="3" t="s">
        <v>2991</v>
      </c>
    </row>
    <row r="64" spans="1:7" ht="45" customHeight="1" x14ac:dyDescent="0.25">
      <c r="A64" s="3" t="s">
        <v>501</v>
      </c>
      <c r="B64" s="3" t="s">
        <v>3051</v>
      </c>
      <c r="C64" s="3" t="s">
        <v>2990</v>
      </c>
      <c r="D64" s="3" t="s">
        <v>170</v>
      </c>
      <c r="E64" s="3" t="s">
        <v>500</v>
      </c>
      <c r="F64" s="3" t="s">
        <v>2059</v>
      </c>
      <c r="G64" s="3" t="s">
        <v>2991</v>
      </c>
    </row>
    <row r="65" spans="1:7" ht="45" customHeight="1" x14ac:dyDescent="0.25">
      <c r="A65" s="3" t="s">
        <v>507</v>
      </c>
      <c r="B65" s="3" t="s">
        <v>3052</v>
      </c>
      <c r="C65" s="3" t="s">
        <v>2990</v>
      </c>
      <c r="D65" s="3" t="s">
        <v>505</v>
      </c>
      <c r="E65" s="3" t="s">
        <v>506</v>
      </c>
      <c r="F65" s="3" t="s">
        <v>2059</v>
      </c>
      <c r="G65" s="3" t="s">
        <v>2991</v>
      </c>
    </row>
    <row r="66" spans="1:7" ht="45" customHeight="1" x14ac:dyDescent="0.25">
      <c r="A66" s="3" t="s">
        <v>512</v>
      </c>
      <c r="B66" s="3" t="s">
        <v>3053</v>
      </c>
      <c r="C66" s="3" t="s">
        <v>2990</v>
      </c>
      <c r="D66" s="3" t="s">
        <v>95</v>
      </c>
      <c r="E66" s="3" t="s">
        <v>511</v>
      </c>
      <c r="F66" s="3" t="s">
        <v>2059</v>
      </c>
      <c r="G66" s="3" t="s">
        <v>2991</v>
      </c>
    </row>
    <row r="67" spans="1:7" ht="45" customHeight="1" x14ac:dyDescent="0.25">
      <c r="A67" s="3" t="s">
        <v>516</v>
      </c>
      <c r="B67" s="3" t="s">
        <v>3054</v>
      </c>
      <c r="C67" s="3" t="s">
        <v>2990</v>
      </c>
      <c r="D67" s="3" t="s">
        <v>95</v>
      </c>
      <c r="E67" s="3" t="s">
        <v>515</v>
      </c>
      <c r="F67" s="3" t="s">
        <v>2059</v>
      </c>
      <c r="G67" s="3" t="s">
        <v>2991</v>
      </c>
    </row>
    <row r="68" spans="1:7" ht="45" customHeight="1" x14ac:dyDescent="0.25">
      <c r="A68" s="3" t="s">
        <v>520</v>
      </c>
      <c r="B68" s="3" t="s">
        <v>3055</v>
      </c>
      <c r="C68" s="3" t="s">
        <v>2990</v>
      </c>
      <c r="D68" s="3" t="s">
        <v>95</v>
      </c>
      <c r="E68" s="3" t="s">
        <v>519</v>
      </c>
      <c r="F68" s="3" t="s">
        <v>2059</v>
      </c>
      <c r="G68" s="3" t="s">
        <v>2991</v>
      </c>
    </row>
    <row r="69" spans="1:7" ht="45" customHeight="1" x14ac:dyDescent="0.25">
      <c r="A69" s="3" t="s">
        <v>525</v>
      </c>
      <c r="B69" s="3" t="s">
        <v>3056</v>
      </c>
      <c r="C69" s="3" t="s">
        <v>2990</v>
      </c>
      <c r="D69" s="3" t="s">
        <v>147</v>
      </c>
      <c r="E69" s="3" t="s">
        <v>524</v>
      </c>
      <c r="F69" s="3" t="s">
        <v>2059</v>
      </c>
      <c r="G69" s="3" t="s">
        <v>2991</v>
      </c>
    </row>
    <row r="70" spans="1:7" ht="45" customHeight="1" x14ac:dyDescent="0.25">
      <c r="A70" s="3" t="s">
        <v>532</v>
      </c>
      <c r="B70" s="3" t="s">
        <v>3057</v>
      </c>
      <c r="C70" s="3" t="s">
        <v>2990</v>
      </c>
      <c r="D70" s="3" t="s">
        <v>530</v>
      </c>
      <c r="E70" s="3" t="s">
        <v>531</v>
      </c>
      <c r="F70" s="3" t="s">
        <v>2059</v>
      </c>
      <c r="G70" s="3" t="s">
        <v>2991</v>
      </c>
    </row>
    <row r="71" spans="1:7" ht="45" customHeight="1" x14ac:dyDescent="0.25">
      <c r="A71" s="3" t="s">
        <v>540</v>
      </c>
      <c r="B71" s="3" t="s">
        <v>3058</v>
      </c>
      <c r="C71" s="3" t="s">
        <v>2990</v>
      </c>
      <c r="D71" s="3" t="s">
        <v>538</v>
      </c>
      <c r="E71" s="3" t="s">
        <v>539</v>
      </c>
      <c r="F71" s="3" t="s">
        <v>2059</v>
      </c>
      <c r="G71" s="3" t="s">
        <v>2991</v>
      </c>
    </row>
    <row r="72" spans="1:7" ht="45" customHeight="1" x14ac:dyDescent="0.25">
      <c r="A72" s="3" t="s">
        <v>548</v>
      </c>
      <c r="B72" s="3" t="s">
        <v>3059</v>
      </c>
      <c r="C72" s="3" t="s">
        <v>2990</v>
      </c>
      <c r="D72" s="3" t="s">
        <v>546</v>
      </c>
      <c r="E72" s="3" t="s">
        <v>547</v>
      </c>
      <c r="F72" s="3" t="s">
        <v>2059</v>
      </c>
      <c r="G72" s="3" t="s">
        <v>2991</v>
      </c>
    </row>
    <row r="73" spans="1:7" ht="45" customHeight="1" x14ac:dyDescent="0.25">
      <c r="A73" s="3" t="s">
        <v>556</v>
      </c>
      <c r="B73" s="3" t="s">
        <v>3060</v>
      </c>
      <c r="C73" s="3" t="s">
        <v>2990</v>
      </c>
      <c r="D73" s="3" t="s">
        <v>147</v>
      </c>
      <c r="E73" s="3" t="s">
        <v>555</v>
      </c>
      <c r="F73" s="3" t="s">
        <v>2059</v>
      </c>
      <c r="G73" s="3" t="s">
        <v>2991</v>
      </c>
    </row>
    <row r="74" spans="1:7" ht="45" customHeight="1" x14ac:dyDescent="0.25">
      <c r="A74" s="3" t="s">
        <v>560</v>
      </c>
      <c r="B74" s="3" t="s">
        <v>3061</v>
      </c>
      <c r="C74" s="3" t="s">
        <v>2990</v>
      </c>
      <c r="D74" s="3" t="s">
        <v>95</v>
      </c>
      <c r="E74" s="3" t="s">
        <v>559</v>
      </c>
      <c r="F74" s="3" t="s">
        <v>2059</v>
      </c>
      <c r="G74" s="3" t="s">
        <v>2991</v>
      </c>
    </row>
    <row r="75" spans="1:7" ht="45" customHeight="1" x14ac:dyDescent="0.25">
      <c r="A75" s="3" t="s">
        <v>565</v>
      </c>
      <c r="B75" s="3" t="s">
        <v>3062</v>
      </c>
      <c r="C75" s="3" t="s">
        <v>2990</v>
      </c>
      <c r="D75" s="3" t="s">
        <v>208</v>
      </c>
      <c r="E75" s="3" t="s">
        <v>564</v>
      </c>
      <c r="F75" s="3" t="s">
        <v>2059</v>
      </c>
      <c r="G75" s="3" t="s">
        <v>2991</v>
      </c>
    </row>
    <row r="76" spans="1:7" ht="45" customHeight="1" x14ac:dyDescent="0.25">
      <c r="A76" s="3" t="s">
        <v>570</v>
      </c>
      <c r="B76" s="3" t="s">
        <v>3063</v>
      </c>
      <c r="C76" s="3" t="s">
        <v>2990</v>
      </c>
      <c r="D76" s="3" t="s">
        <v>486</v>
      </c>
      <c r="E76" s="3" t="s">
        <v>569</v>
      </c>
      <c r="F76" s="3" t="s">
        <v>2059</v>
      </c>
      <c r="G76" s="3" t="s">
        <v>2991</v>
      </c>
    </row>
    <row r="77" spans="1:7" ht="45" customHeight="1" x14ac:dyDescent="0.25">
      <c r="A77" s="3" t="s">
        <v>576</v>
      </c>
      <c r="B77" s="3" t="s">
        <v>3064</v>
      </c>
      <c r="C77" s="3" t="s">
        <v>2990</v>
      </c>
      <c r="D77" s="3" t="s">
        <v>147</v>
      </c>
      <c r="E77" s="3" t="s">
        <v>575</v>
      </c>
      <c r="F77" s="3" t="s">
        <v>2059</v>
      </c>
      <c r="G77" s="3" t="s">
        <v>2991</v>
      </c>
    </row>
    <row r="78" spans="1:7" ht="45" customHeight="1" x14ac:dyDescent="0.25">
      <c r="A78" s="3" t="s">
        <v>582</v>
      </c>
      <c r="B78" s="3" t="s">
        <v>3065</v>
      </c>
      <c r="C78" s="3" t="s">
        <v>2990</v>
      </c>
      <c r="D78" s="3" t="s">
        <v>580</v>
      </c>
      <c r="E78" s="3" t="s">
        <v>581</v>
      </c>
      <c r="F78" s="3" t="s">
        <v>2059</v>
      </c>
      <c r="G78" s="3" t="s">
        <v>2991</v>
      </c>
    </row>
    <row r="79" spans="1:7" ht="45" customHeight="1" x14ac:dyDescent="0.25">
      <c r="A79" s="3" t="s">
        <v>586</v>
      </c>
      <c r="B79" s="3" t="s">
        <v>3066</v>
      </c>
      <c r="C79" s="3" t="s">
        <v>2990</v>
      </c>
      <c r="D79" s="3" t="s">
        <v>95</v>
      </c>
      <c r="E79" s="3" t="s">
        <v>585</v>
      </c>
      <c r="F79" s="3" t="s">
        <v>2059</v>
      </c>
      <c r="G79" s="3" t="s">
        <v>2991</v>
      </c>
    </row>
    <row r="80" spans="1:7" ht="45" customHeight="1" x14ac:dyDescent="0.25">
      <c r="A80" s="3" t="s">
        <v>591</v>
      </c>
      <c r="B80" s="3" t="s">
        <v>3067</v>
      </c>
      <c r="C80" s="3" t="s">
        <v>2990</v>
      </c>
      <c r="D80" s="3" t="s">
        <v>589</v>
      </c>
      <c r="E80" s="3" t="s">
        <v>590</v>
      </c>
      <c r="F80" s="3" t="s">
        <v>2059</v>
      </c>
      <c r="G80" s="3" t="s">
        <v>2991</v>
      </c>
    </row>
    <row r="81" spans="1:7" ht="45" customHeight="1" x14ac:dyDescent="0.25">
      <c r="A81" s="3" t="s">
        <v>597</v>
      </c>
      <c r="B81" s="3" t="s">
        <v>3068</v>
      </c>
      <c r="C81" s="3" t="s">
        <v>2990</v>
      </c>
      <c r="D81" s="3" t="s">
        <v>595</v>
      </c>
      <c r="E81" s="3" t="s">
        <v>596</v>
      </c>
      <c r="F81" s="3" t="s">
        <v>2059</v>
      </c>
      <c r="G81" s="3" t="s">
        <v>2991</v>
      </c>
    </row>
    <row r="82" spans="1:7" ht="45" customHeight="1" x14ac:dyDescent="0.25">
      <c r="A82" s="3" t="s">
        <v>603</v>
      </c>
      <c r="B82" s="3" t="s">
        <v>3069</v>
      </c>
      <c r="C82" s="3" t="s">
        <v>2990</v>
      </c>
      <c r="D82" s="3" t="s">
        <v>170</v>
      </c>
      <c r="E82" s="3" t="s">
        <v>602</v>
      </c>
      <c r="F82" s="3" t="s">
        <v>2059</v>
      </c>
      <c r="G82" s="3" t="s">
        <v>2991</v>
      </c>
    </row>
    <row r="83" spans="1:7" ht="45" customHeight="1" x14ac:dyDescent="0.25">
      <c r="A83" s="3" t="s">
        <v>609</v>
      </c>
      <c r="B83" s="3" t="s">
        <v>3070</v>
      </c>
      <c r="C83" s="3" t="s">
        <v>2990</v>
      </c>
      <c r="D83" s="3" t="s">
        <v>607</v>
      </c>
      <c r="E83" s="3" t="s">
        <v>608</v>
      </c>
      <c r="F83" s="3" t="s">
        <v>2059</v>
      </c>
      <c r="G83" s="3" t="s">
        <v>2991</v>
      </c>
    </row>
    <row r="84" spans="1:7" ht="45" customHeight="1" x14ac:dyDescent="0.25">
      <c r="A84" s="3" t="s">
        <v>614</v>
      </c>
      <c r="B84" s="3" t="s">
        <v>3071</v>
      </c>
      <c r="C84" s="3" t="s">
        <v>2990</v>
      </c>
      <c r="D84" s="3" t="s">
        <v>612</v>
      </c>
      <c r="E84" s="3" t="s">
        <v>613</v>
      </c>
      <c r="F84" s="3" t="s">
        <v>2059</v>
      </c>
      <c r="G84" s="3" t="s">
        <v>2991</v>
      </c>
    </row>
    <row r="85" spans="1:7" ht="45" customHeight="1" x14ac:dyDescent="0.25">
      <c r="A85" s="3" t="s">
        <v>620</v>
      </c>
      <c r="B85" s="3" t="s">
        <v>3072</v>
      </c>
      <c r="C85" s="3" t="s">
        <v>2990</v>
      </c>
      <c r="D85" s="3" t="s">
        <v>618</v>
      </c>
      <c r="E85" s="3" t="s">
        <v>619</v>
      </c>
      <c r="F85" s="3" t="s">
        <v>2059</v>
      </c>
      <c r="G85" s="3" t="s">
        <v>2991</v>
      </c>
    </row>
    <row r="86" spans="1:7" ht="45" customHeight="1" x14ac:dyDescent="0.25">
      <c r="A86" s="3" t="s">
        <v>625</v>
      </c>
      <c r="B86" s="3" t="s">
        <v>3073</v>
      </c>
      <c r="C86" s="3" t="s">
        <v>2990</v>
      </c>
      <c r="D86" s="3" t="s">
        <v>95</v>
      </c>
      <c r="E86" s="3" t="s">
        <v>624</v>
      </c>
      <c r="F86" s="3" t="s">
        <v>2059</v>
      </c>
      <c r="G86" s="3" t="s">
        <v>2991</v>
      </c>
    </row>
    <row r="87" spans="1:7" ht="45" customHeight="1" x14ac:dyDescent="0.25">
      <c r="A87" s="3" t="s">
        <v>630</v>
      </c>
      <c r="B87" s="3" t="s">
        <v>3074</v>
      </c>
      <c r="C87" s="3" t="s">
        <v>2990</v>
      </c>
      <c r="D87" s="3" t="s">
        <v>95</v>
      </c>
      <c r="E87" s="3" t="s">
        <v>629</v>
      </c>
      <c r="F87" s="3" t="s">
        <v>2059</v>
      </c>
      <c r="G87" s="3" t="s">
        <v>2991</v>
      </c>
    </row>
    <row r="88" spans="1:7" ht="45" customHeight="1" x14ac:dyDescent="0.25">
      <c r="A88" s="3" t="s">
        <v>633</v>
      </c>
      <c r="B88" s="3" t="s">
        <v>3075</v>
      </c>
      <c r="C88" s="3" t="s">
        <v>2990</v>
      </c>
      <c r="D88" s="3" t="s">
        <v>208</v>
      </c>
      <c r="E88" s="3" t="s">
        <v>564</v>
      </c>
      <c r="F88" s="3" t="s">
        <v>2059</v>
      </c>
      <c r="G88" s="3" t="s">
        <v>2991</v>
      </c>
    </row>
    <row r="89" spans="1:7" ht="45" customHeight="1" x14ac:dyDescent="0.25">
      <c r="A89" s="3" t="s">
        <v>638</v>
      </c>
      <c r="B89" s="3" t="s">
        <v>3076</v>
      </c>
      <c r="C89" s="3" t="s">
        <v>2990</v>
      </c>
      <c r="D89" s="3" t="s">
        <v>636</v>
      </c>
      <c r="E89" s="3" t="s">
        <v>637</v>
      </c>
      <c r="F89" s="3" t="s">
        <v>2059</v>
      </c>
      <c r="G89" s="3" t="s">
        <v>2991</v>
      </c>
    </row>
    <row r="90" spans="1:7" ht="45" customHeight="1" x14ac:dyDescent="0.25">
      <c r="A90" s="3" t="s">
        <v>646</v>
      </c>
      <c r="B90" s="3" t="s">
        <v>3077</v>
      </c>
      <c r="C90" s="3" t="s">
        <v>2990</v>
      </c>
      <c r="D90" s="3" t="s">
        <v>546</v>
      </c>
      <c r="E90" s="3" t="s">
        <v>645</v>
      </c>
      <c r="F90" s="3" t="s">
        <v>2059</v>
      </c>
      <c r="G90" s="3" t="s">
        <v>2991</v>
      </c>
    </row>
    <row r="91" spans="1:7" ht="45" customHeight="1" x14ac:dyDescent="0.25">
      <c r="A91" s="3" t="s">
        <v>651</v>
      </c>
      <c r="B91" s="3" t="s">
        <v>3078</v>
      </c>
      <c r="C91" s="3" t="s">
        <v>2990</v>
      </c>
      <c r="D91" s="3" t="s">
        <v>147</v>
      </c>
      <c r="E91" s="3" t="s">
        <v>650</v>
      </c>
      <c r="F91" s="3" t="s">
        <v>2059</v>
      </c>
      <c r="G91" s="3" t="s">
        <v>2991</v>
      </c>
    </row>
    <row r="92" spans="1:7" ht="45" customHeight="1" x14ac:dyDescent="0.25">
      <c r="A92" s="3" t="s">
        <v>657</v>
      </c>
      <c r="B92" s="3" t="s">
        <v>3079</v>
      </c>
      <c r="C92" s="3" t="s">
        <v>2990</v>
      </c>
      <c r="D92" s="3" t="s">
        <v>95</v>
      </c>
      <c r="E92" s="3" t="s">
        <v>656</v>
      </c>
      <c r="F92" s="3" t="s">
        <v>2059</v>
      </c>
      <c r="G92" s="3" t="s">
        <v>2991</v>
      </c>
    </row>
    <row r="93" spans="1:7" ht="45" customHeight="1" x14ac:dyDescent="0.25">
      <c r="A93" s="3" t="s">
        <v>663</v>
      </c>
      <c r="B93" s="3" t="s">
        <v>3080</v>
      </c>
      <c r="C93" s="3" t="s">
        <v>2990</v>
      </c>
      <c r="D93" s="3" t="s">
        <v>492</v>
      </c>
      <c r="E93" s="3" t="s">
        <v>662</v>
      </c>
      <c r="F93" s="3" t="s">
        <v>2059</v>
      </c>
      <c r="G93" s="3" t="s">
        <v>2991</v>
      </c>
    </row>
    <row r="94" spans="1:7" ht="45" customHeight="1" x14ac:dyDescent="0.25">
      <c r="A94" s="3" t="s">
        <v>668</v>
      </c>
      <c r="B94" s="3" t="s">
        <v>3081</v>
      </c>
      <c r="C94" s="3" t="s">
        <v>2990</v>
      </c>
      <c r="D94" s="3" t="s">
        <v>666</v>
      </c>
      <c r="E94" s="3" t="s">
        <v>667</v>
      </c>
      <c r="F94" s="3" t="s">
        <v>2059</v>
      </c>
      <c r="G94" s="3" t="s">
        <v>2991</v>
      </c>
    </row>
    <row r="95" spans="1:7" ht="45" customHeight="1" x14ac:dyDescent="0.25">
      <c r="A95" s="3" t="s">
        <v>674</v>
      </c>
      <c r="B95" s="3" t="s">
        <v>3082</v>
      </c>
      <c r="C95" s="3" t="s">
        <v>2990</v>
      </c>
      <c r="D95" s="3" t="s">
        <v>95</v>
      </c>
      <c r="E95" s="3" t="s">
        <v>673</v>
      </c>
      <c r="F95" s="3" t="s">
        <v>2059</v>
      </c>
      <c r="G95" s="3" t="s">
        <v>2991</v>
      </c>
    </row>
    <row r="96" spans="1:7" ht="45" customHeight="1" x14ac:dyDescent="0.25">
      <c r="A96" s="3" t="s">
        <v>680</v>
      </c>
      <c r="B96" s="3" t="s">
        <v>3083</v>
      </c>
      <c r="C96" s="3" t="s">
        <v>2990</v>
      </c>
      <c r="D96" s="3" t="s">
        <v>678</v>
      </c>
      <c r="E96" s="3" t="s">
        <v>679</v>
      </c>
      <c r="F96" s="3" t="s">
        <v>2059</v>
      </c>
      <c r="G96" s="3" t="s">
        <v>2991</v>
      </c>
    </row>
    <row r="97" spans="1:7" ht="45" customHeight="1" x14ac:dyDescent="0.25">
      <c r="A97" s="3" t="s">
        <v>684</v>
      </c>
      <c r="B97" s="3" t="s">
        <v>3084</v>
      </c>
      <c r="C97" s="3" t="s">
        <v>2990</v>
      </c>
      <c r="D97" s="3" t="s">
        <v>218</v>
      </c>
      <c r="E97" s="3" t="s">
        <v>218</v>
      </c>
      <c r="F97" s="3" t="s">
        <v>2059</v>
      </c>
      <c r="G97" s="3" t="s">
        <v>2991</v>
      </c>
    </row>
    <row r="98" spans="1:7" ht="45" customHeight="1" x14ac:dyDescent="0.25">
      <c r="A98" s="3" t="s">
        <v>689</v>
      </c>
      <c r="B98" s="3" t="s">
        <v>3085</v>
      </c>
      <c r="C98" s="3" t="s">
        <v>2990</v>
      </c>
      <c r="D98" s="3" t="s">
        <v>147</v>
      </c>
      <c r="E98" s="3" t="s">
        <v>688</v>
      </c>
      <c r="F98" s="3" t="s">
        <v>2059</v>
      </c>
      <c r="G98" s="3" t="s">
        <v>2991</v>
      </c>
    </row>
    <row r="99" spans="1:7" ht="45" customHeight="1" x14ac:dyDescent="0.25">
      <c r="A99" s="3" t="s">
        <v>693</v>
      </c>
      <c r="B99" s="3" t="s">
        <v>3086</v>
      </c>
      <c r="C99" s="3" t="s">
        <v>2990</v>
      </c>
      <c r="D99" s="3" t="s">
        <v>170</v>
      </c>
      <c r="E99" s="3" t="s">
        <v>692</v>
      </c>
      <c r="F99" s="3" t="s">
        <v>2059</v>
      </c>
      <c r="G99" s="3" t="s">
        <v>2991</v>
      </c>
    </row>
    <row r="100" spans="1:7" ht="45" customHeight="1" x14ac:dyDescent="0.25">
      <c r="A100" s="3" t="s">
        <v>699</v>
      </c>
      <c r="B100" s="3" t="s">
        <v>3087</v>
      </c>
      <c r="C100" s="3" t="s">
        <v>2990</v>
      </c>
      <c r="D100" s="3" t="s">
        <v>147</v>
      </c>
      <c r="E100" s="3" t="s">
        <v>698</v>
      </c>
      <c r="F100" s="3" t="s">
        <v>2059</v>
      </c>
      <c r="G100" s="3" t="s">
        <v>2991</v>
      </c>
    </row>
    <row r="101" spans="1:7" ht="45" customHeight="1" x14ac:dyDescent="0.25">
      <c r="A101" s="3" t="s">
        <v>706</v>
      </c>
      <c r="B101" s="3" t="s">
        <v>3088</v>
      </c>
      <c r="C101" s="3" t="s">
        <v>2990</v>
      </c>
      <c r="D101" s="3" t="s">
        <v>147</v>
      </c>
      <c r="E101" s="3" t="s">
        <v>705</v>
      </c>
      <c r="F101" s="3" t="s">
        <v>2059</v>
      </c>
      <c r="G101" s="3" t="s">
        <v>2991</v>
      </c>
    </row>
    <row r="102" spans="1:7" ht="45" customHeight="1" x14ac:dyDescent="0.25">
      <c r="A102" s="3" t="s">
        <v>714</v>
      </c>
      <c r="B102" s="3" t="s">
        <v>3089</v>
      </c>
      <c r="C102" s="3" t="s">
        <v>2990</v>
      </c>
      <c r="D102" s="3" t="s">
        <v>712</v>
      </c>
      <c r="E102" s="3" t="s">
        <v>713</v>
      </c>
      <c r="F102" s="3" t="s">
        <v>2059</v>
      </c>
      <c r="G102" s="3" t="s">
        <v>2991</v>
      </c>
    </row>
    <row r="103" spans="1:7" ht="45" customHeight="1" x14ac:dyDescent="0.25">
      <c r="A103" s="3" t="s">
        <v>718</v>
      </c>
      <c r="B103" s="3" t="s">
        <v>3090</v>
      </c>
      <c r="C103" s="3" t="s">
        <v>2990</v>
      </c>
      <c r="D103" s="3" t="s">
        <v>95</v>
      </c>
      <c r="E103" s="3" t="s">
        <v>717</v>
      </c>
      <c r="F103" s="3" t="s">
        <v>2059</v>
      </c>
      <c r="G103" s="3" t="s">
        <v>2991</v>
      </c>
    </row>
    <row r="104" spans="1:7" ht="45" customHeight="1" x14ac:dyDescent="0.25">
      <c r="A104" s="3" t="s">
        <v>725</v>
      </c>
      <c r="B104" s="3" t="s">
        <v>3091</v>
      </c>
      <c r="C104" s="3" t="s">
        <v>2990</v>
      </c>
      <c r="D104" s="3" t="s">
        <v>723</v>
      </c>
      <c r="E104" s="3" t="s">
        <v>724</v>
      </c>
      <c r="F104" s="3" t="s">
        <v>2059</v>
      </c>
      <c r="G104" s="3" t="s">
        <v>2991</v>
      </c>
    </row>
    <row r="105" spans="1:7" ht="45" customHeight="1" x14ac:dyDescent="0.25">
      <c r="A105" s="3" t="s">
        <v>730</v>
      </c>
      <c r="B105" s="3" t="s">
        <v>3092</v>
      </c>
      <c r="C105" s="3" t="s">
        <v>2990</v>
      </c>
      <c r="D105" s="3" t="s">
        <v>95</v>
      </c>
      <c r="E105" s="3" t="s">
        <v>729</v>
      </c>
      <c r="F105" s="3" t="s">
        <v>2059</v>
      </c>
      <c r="G105" s="3" t="s">
        <v>2991</v>
      </c>
    </row>
    <row r="106" spans="1:7" ht="45" customHeight="1" x14ac:dyDescent="0.25">
      <c r="A106" s="3" t="s">
        <v>734</v>
      </c>
      <c r="B106" s="3" t="s">
        <v>3093</v>
      </c>
      <c r="C106" s="3" t="s">
        <v>2990</v>
      </c>
      <c r="D106" s="3" t="s">
        <v>208</v>
      </c>
      <c r="E106" s="3" t="s">
        <v>733</v>
      </c>
      <c r="F106" s="3" t="s">
        <v>2059</v>
      </c>
      <c r="G106" s="3" t="s">
        <v>2991</v>
      </c>
    </row>
    <row r="107" spans="1:7" ht="45" customHeight="1" x14ac:dyDescent="0.25">
      <c r="A107" s="3" t="s">
        <v>739</v>
      </c>
      <c r="B107" s="3" t="s">
        <v>3094</v>
      </c>
      <c r="C107" s="3" t="s">
        <v>2990</v>
      </c>
      <c r="D107" s="3" t="s">
        <v>737</v>
      </c>
      <c r="E107" s="3" t="s">
        <v>738</v>
      </c>
      <c r="F107" s="3" t="s">
        <v>2059</v>
      </c>
      <c r="G107" s="3" t="s">
        <v>2991</v>
      </c>
    </row>
    <row r="108" spans="1:7" ht="45" customHeight="1" x14ac:dyDescent="0.25">
      <c r="A108" s="3" t="s">
        <v>745</v>
      </c>
      <c r="B108" s="3" t="s">
        <v>3095</v>
      </c>
      <c r="C108" s="3" t="s">
        <v>2990</v>
      </c>
      <c r="D108" s="3" t="s">
        <v>737</v>
      </c>
      <c r="E108" s="3" t="s">
        <v>744</v>
      </c>
      <c r="F108" s="3" t="s">
        <v>2059</v>
      </c>
      <c r="G108" s="3" t="s">
        <v>2991</v>
      </c>
    </row>
    <row r="109" spans="1:7" ht="45" customHeight="1" x14ac:dyDescent="0.25">
      <c r="A109" s="3" t="s">
        <v>752</v>
      </c>
      <c r="B109" s="3" t="s">
        <v>3096</v>
      </c>
      <c r="C109" s="3" t="s">
        <v>2990</v>
      </c>
      <c r="D109" s="3" t="s">
        <v>223</v>
      </c>
      <c r="E109" s="3" t="s">
        <v>751</v>
      </c>
      <c r="F109" s="3" t="s">
        <v>2059</v>
      </c>
      <c r="G109" s="3" t="s">
        <v>2991</v>
      </c>
    </row>
    <row r="110" spans="1:7" ht="45" customHeight="1" x14ac:dyDescent="0.25">
      <c r="A110" s="3" t="s">
        <v>758</v>
      </c>
      <c r="B110" s="3" t="s">
        <v>3097</v>
      </c>
      <c r="C110" s="3" t="s">
        <v>2990</v>
      </c>
      <c r="D110" s="3" t="s">
        <v>179</v>
      </c>
      <c r="E110" s="3" t="s">
        <v>757</v>
      </c>
      <c r="F110" s="3" t="s">
        <v>2059</v>
      </c>
      <c r="G110" s="3" t="s">
        <v>2991</v>
      </c>
    </row>
    <row r="111" spans="1:7" ht="45" customHeight="1" x14ac:dyDescent="0.25">
      <c r="A111" s="3" t="s">
        <v>764</v>
      </c>
      <c r="B111" s="3" t="s">
        <v>3098</v>
      </c>
      <c r="C111" s="3" t="s">
        <v>2990</v>
      </c>
      <c r="D111" s="3" t="s">
        <v>147</v>
      </c>
      <c r="E111" s="3" t="s">
        <v>763</v>
      </c>
      <c r="F111" s="3" t="s">
        <v>2059</v>
      </c>
      <c r="G111" s="3" t="s">
        <v>2991</v>
      </c>
    </row>
    <row r="112" spans="1:7" ht="45" customHeight="1" x14ac:dyDescent="0.25">
      <c r="A112" s="3" t="s">
        <v>771</v>
      </c>
      <c r="B112" s="3" t="s">
        <v>3099</v>
      </c>
      <c r="C112" s="3" t="s">
        <v>2990</v>
      </c>
      <c r="D112" s="3" t="s">
        <v>223</v>
      </c>
      <c r="E112" s="3" t="s">
        <v>770</v>
      </c>
      <c r="F112" s="3" t="s">
        <v>2059</v>
      </c>
      <c r="G112" s="3" t="s">
        <v>2991</v>
      </c>
    </row>
    <row r="113" spans="1:7" ht="45" customHeight="1" x14ac:dyDescent="0.25">
      <c r="A113" s="3" t="s">
        <v>775</v>
      </c>
      <c r="B113" s="3" t="s">
        <v>3100</v>
      </c>
      <c r="C113" s="3" t="s">
        <v>2990</v>
      </c>
      <c r="D113" s="3" t="s">
        <v>492</v>
      </c>
      <c r="E113" s="3" t="s">
        <v>662</v>
      </c>
      <c r="F113" s="3" t="s">
        <v>2059</v>
      </c>
      <c r="G113" s="3" t="s">
        <v>2991</v>
      </c>
    </row>
    <row r="114" spans="1:7" ht="45" customHeight="1" x14ac:dyDescent="0.25">
      <c r="A114" s="3" t="s">
        <v>780</v>
      </c>
      <c r="B114" s="3" t="s">
        <v>3101</v>
      </c>
      <c r="C114" s="3" t="s">
        <v>2990</v>
      </c>
      <c r="D114" s="3" t="s">
        <v>778</v>
      </c>
      <c r="E114" s="3" t="s">
        <v>779</v>
      </c>
      <c r="F114" s="3" t="s">
        <v>2059</v>
      </c>
      <c r="G114" s="3" t="s">
        <v>2991</v>
      </c>
    </row>
    <row r="115" spans="1:7" ht="45" customHeight="1" x14ac:dyDescent="0.25">
      <c r="A115" s="3" t="s">
        <v>785</v>
      </c>
      <c r="B115" s="3" t="s">
        <v>3102</v>
      </c>
      <c r="C115" s="3" t="s">
        <v>2990</v>
      </c>
      <c r="D115" s="3" t="s">
        <v>783</v>
      </c>
      <c r="E115" s="3" t="s">
        <v>784</v>
      </c>
      <c r="F115" s="3" t="s">
        <v>2059</v>
      </c>
      <c r="G115" s="3" t="s">
        <v>2991</v>
      </c>
    </row>
    <row r="116" spans="1:7" ht="45" customHeight="1" x14ac:dyDescent="0.25">
      <c r="A116" s="3" t="s">
        <v>789</v>
      </c>
      <c r="B116" s="3" t="s">
        <v>3103</v>
      </c>
      <c r="C116" s="3" t="s">
        <v>2990</v>
      </c>
      <c r="D116" s="3" t="s">
        <v>208</v>
      </c>
      <c r="E116" s="3" t="s">
        <v>209</v>
      </c>
      <c r="F116" s="3" t="s">
        <v>2059</v>
      </c>
      <c r="G116" s="3" t="s">
        <v>2991</v>
      </c>
    </row>
    <row r="117" spans="1:7" ht="45" customHeight="1" x14ac:dyDescent="0.25">
      <c r="A117" s="3" t="s">
        <v>792</v>
      </c>
      <c r="B117" s="3" t="s">
        <v>3104</v>
      </c>
      <c r="C117" s="3" t="s">
        <v>2990</v>
      </c>
      <c r="D117" s="3" t="s">
        <v>170</v>
      </c>
      <c r="E117" s="3" t="s">
        <v>791</v>
      </c>
      <c r="F117" s="3" t="s">
        <v>2059</v>
      </c>
      <c r="G117" s="3" t="s">
        <v>2991</v>
      </c>
    </row>
    <row r="118" spans="1:7" ht="45" customHeight="1" x14ac:dyDescent="0.25">
      <c r="A118" s="3" t="s">
        <v>798</v>
      </c>
      <c r="B118" s="3" t="s">
        <v>3105</v>
      </c>
      <c r="C118" s="3" t="s">
        <v>2990</v>
      </c>
      <c r="D118" s="3" t="s">
        <v>796</v>
      </c>
      <c r="E118" s="3" t="s">
        <v>797</v>
      </c>
      <c r="F118" s="3" t="s">
        <v>2059</v>
      </c>
      <c r="G118" s="3" t="s">
        <v>2991</v>
      </c>
    </row>
    <row r="119" spans="1:7" ht="45" customHeight="1" x14ac:dyDescent="0.25">
      <c r="A119" s="3" t="s">
        <v>804</v>
      </c>
      <c r="B119" s="3" t="s">
        <v>3106</v>
      </c>
      <c r="C119" s="3" t="s">
        <v>2990</v>
      </c>
      <c r="D119" s="3" t="s">
        <v>95</v>
      </c>
      <c r="E119" s="3" t="s">
        <v>803</v>
      </c>
      <c r="F119" s="3" t="s">
        <v>2059</v>
      </c>
      <c r="G119" s="3" t="s">
        <v>2991</v>
      </c>
    </row>
    <row r="120" spans="1:7" ht="45" customHeight="1" x14ac:dyDescent="0.25">
      <c r="A120" s="3" t="s">
        <v>809</v>
      </c>
      <c r="B120" s="3" t="s">
        <v>3107</v>
      </c>
      <c r="C120" s="3" t="s">
        <v>2990</v>
      </c>
      <c r="D120" s="3" t="s">
        <v>147</v>
      </c>
      <c r="E120" s="3" t="s">
        <v>808</v>
      </c>
      <c r="F120" s="3" t="s">
        <v>2059</v>
      </c>
      <c r="G120" s="3" t="s">
        <v>2991</v>
      </c>
    </row>
    <row r="121" spans="1:7" ht="45" customHeight="1" x14ac:dyDescent="0.25">
      <c r="A121" s="3" t="s">
        <v>816</v>
      </c>
      <c r="B121" s="3" t="s">
        <v>3108</v>
      </c>
      <c r="C121" s="3" t="s">
        <v>2990</v>
      </c>
      <c r="D121" s="3" t="s">
        <v>95</v>
      </c>
      <c r="E121" s="3" t="s">
        <v>815</v>
      </c>
      <c r="F121" s="3" t="s">
        <v>2059</v>
      </c>
      <c r="G121" s="3" t="s">
        <v>2991</v>
      </c>
    </row>
    <row r="122" spans="1:7" ht="45" customHeight="1" x14ac:dyDescent="0.25">
      <c r="A122" s="3" t="s">
        <v>820</v>
      </c>
      <c r="B122" s="3" t="s">
        <v>3109</v>
      </c>
      <c r="C122" s="3" t="s">
        <v>2990</v>
      </c>
      <c r="D122" s="3" t="s">
        <v>95</v>
      </c>
      <c r="E122" s="3" t="s">
        <v>819</v>
      </c>
      <c r="F122" s="3" t="s">
        <v>2059</v>
      </c>
      <c r="G122" s="3" t="s">
        <v>2991</v>
      </c>
    </row>
    <row r="123" spans="1:7" ht="45" customHeight="1" x14ac:dyDescent="0.25">
      <c r="A123" s="3" t="s">
        <v>824</v>
      </c>
      <c r="B123" s="3" t="s">
        <v>3110</v>
      </c>
      <c r="C123" s="3" t="s">
        <v>2990</v>
      </c>
      <c r="D123" s="3" t="s">
        <v>95</v>
      </c>
      <c r="E123" s="3" t="s">
        <v>823</v>
      </c>
      <c r="F123" s="3" t="s">
        <v>2059</v>
      </c>
      <c r="G123" s="3" t="s">
        <v>2991</v>
      </c>
    </row>
    <row r="124" spans="1:7" ht="45" customHeight="1" x14ac:dyDescent="0.25">
      <c r="A124" s="3" t="s">
        <v>828</v>
      </c>
      <c r="B124" s="3" t="s">
        <v>3111</v>
      </c>
      <c r="C124" s="3" t="s">
        <v>2990</v>
      </c>
      <c r="D124" s="3" t="s">
        <v>179</v>
      </c>
      <c r="E124" s="3" t="s">
        <v>827</v>
      </c>
      <c r="F124" s="3" t="s">
        <v>2059</v>
      </c>
      <c r="G124" s="3" t="s">
        <v>2991</v>
      </c>
    </row>
    <row r="125" spans="1:7" ht="45" customHeight="1" x14ac:dyDescent="0.25">
      <c r="A125" s="3" t="s">
        <v>834</v>
      </c>
      <c r="B125" s="3" t="s">
        <v>3112</v>
      </c>
      <c r="C125" s="3" t="s">
        <v>2990</v>
      </c>
      <c r="D125" s="3" t="s">
        <v>147</v>
      </c>
      <c r="E125" s="3" t="s">
        <v>833</v>
      </c>
      <c r="F125" s="3" t="s">
        <v>2059</v>
      </c>
      <c r="G125" s="3" t="s">
        <v>2991</v>
      </c>
    </row>
    <row r="126" spans="1:7" ht="45" customHeight="1" x14ac:dyDescent="0.25">
      <c r="A126" s="3" t="s">
        <v>841</v>
      </c>
      <c r="B126" s="3" t="s">
        <v>3113</v>
      </c>
      <c r="C126" s="3" t="s">
        <v>2990</v>
      </c>
      <c r="D126" s="3" t="s">
        <v>839</v>
      </c>
      <c r="E126" s="3" t="s">
        <v>840</v>
      </c>
      <c r="F126" s="3" t="s">
        <v>2059</v>
      </c>
      <c r="G126" s="3" t="s">
        <v>2991</v>
      </c>
    </row>
    <row r="127" spans="1:7" ht="45" customHeight="1" x14ac:dyDescent="0.25">
      <c r="A127" s="3" t="s">
        <v>845</v>
      </c>
      <c r="B127" s="3" t="s">
        <v>3114</v>
      </c>
      <c r="C127" s="3" t="s">
        <v>2990</v>
      </c>
      <c r="D127" s="3" t="s">
        <v>116</v>
      </c>
      <c r="E127" s="3" t="s">
        <v>844</v>
      </c>
      <c r="F127" s="3" t="s">
        <v>2059</v>
      </c>
      <c r="G127" s="3" t="s">
        <v>2991</v>
      </c>
    </row>
    <row r="128" spans="1:7" ht="45" customHeight="1" x14ac:dyDescent="0.25">
      <c r="A128" s="3" t="s">
        <v>849</v>
      </c>
      <c r="B128" s="3" t="s">
        <v>3115</v>
      </c>
      <c r="C128" s="3" t="s">
        <v>2990</v>
      </c>
      <c r="D128" s="3" t="s">
        <v>95</v>
      </c>
      <c r="E128" s="3" t="s">
        <v>848</v>
      </c>
      <c r="F128" s="3" t="s">
        <v>2059</v>
      </c>
      <c r="G128" s="3" t="s">
        <v>2991</v>
      </c>
    </row>
    <row r="129" spans="1:7" ht="45" customHeight="1" x14ac:dyDescent="0.25">
      <c r="A129" s="3" t="s">
        <v>853</v>
      </c>
      <c r="B129" s="3" t="s">
        <v>3116</v>
      </c>
      <c r="C129" s="3" t="s">
        <v>2990</v>
      </c>
      <c r="D129" s="3" t="s">
        <v>116</v>
      </c>
      <c r="E129" s="3" t="s">
        <v>852</v>
      </c>
      <c r="F129" s="3" t="s">
        <v>2059</v>
      </c>
      <c r="G129" s="3" t="s">
        <v>2991</v>
      </c>
    </row>
    <row r="130" spans="1:7" ht="45" customHeight="1" x14ac:dyDescent="0.25">
      <c r="A130" s="3" t="s">
        <v>855</v>
      </c>
      <c r="B130" s="3" t="s">
        <v>3117</v>
      </c>
      <c r="C130" s="3" t="s">
        <v>2990</v>
      </c>
      <c r="D130" s="3" t="s">
        <v>208</v>
      </c>
      <c r="E130" s="3" t="s">
        <v>564</v>
      </c>
      <c r="F130" s="3" t="s">
        <v>2059</v>
      </c>
      <c r="G130" s="3" t="s">
        <v>2991</v>
      </c>
    </row>
    <row r="131" spans="1:7" ht="45" customHeight="1" x14ac:dyDescent="0.25">
      <c r="A131" s="3" t="s">
        <v>860</v>
      </c>
      <c r="B131" s="3" t="s">
        <v>3118</v>
      </c>
      <c r="C131" s="3" t="s">
        <v>2990</v>
      </c>
      <c r="D131" s="3" t="s">
        <v>116</v>
      </c>
      <c r="E131" s="3" t="s">
        <v>859</v>
      </c>
      <c r="F131" s="3" t="s">
        <v>2059</v>
      </c>
      <c r="G131" s="3" t="s">
        <v>2991</v>
      </c>
    </row>
    <row r="132" spans="1:7" ht="45" customHeight="1" x14ac:dyDescent="0.25">
      <c r="A132" s="3" t="s">
        <v>865</v>
      </c>
      <c r="B132" s="3" t="s">
        <v>3119</v>
      </c>
      <c r="C132" s="3" t="s">
        <v>2990</v>
      </c>
      <c r="D132" s="3" t="s">
        <v>95</v>
      </c>
      <c r="E132" s="3" t="s">
        <v>864</v>
      </c>
      <c r="F132" s="3" t="s">
        <v>2059</v>
      </c>
      <c r="G132" s="3" t="s">
        <v>2991</v>
      </c>
    </row>
    <row r="133" spans="1:7" ht="45" customHeight="1" x14ac:dyDescent="0.25">
      <c r="A133" s="3" t="s">
        <v>870</v>
      </c>
      <c r="B133" s="3" t="s">
        <v>3120</v>
      </c>
      <c r="C133" s="3" t="s">
        <v>2990</v>
      </c>
      <c r="D133" s="3" t="s">
        <v>95</v>
      </c>
      <c r="E133" s="3" t="s">
        <v>869</v>
      </c>
      <c r="F133" s="3" t="s">
        <v>2059</v>
      </c>
      <c r="G133" s="3" t="s">
        <v>2991</v>
      </c>
    </row>
    <row r="134" spans="1:7" ht="45" customHeight="1" x14ac:dyDescent="0.25">
      <c r="A134" s="3" t="s">
        <v>873</v>
      </c>
      <c r="B134" s="3" t="s">
        <v>3121</v>
      </c>
      <c r="C134" s="3" t="s">
        <v>2990</v>
      </c>
      <c r="D134" s="3" t="s">
        <v>95</v>
      </c>
      <c r="E134" s="3" t="s">
        <v>872</v>
      </c>
      <c r="F134" s="3" t="s">
        <v>2059</v>
      </c>
      <c r="G134" s="3" t="s">
        <v>2991</v>
      </c>
    </row>
    <row r="135" spans="1:7" ht="45" customHeight="1" x14ac:dyDescent="0.25">
      <c r="A135" s="3" t="s">
        <v>877</v>
      </c>
      <c r="B135" s="3" t="s">
        <v>3122</v>
      </c>
      <c r="C135" s="3" t="s">
        <v>2990</v>
      </c>
      <c r="D135" s="3" t="s">
        <v>147</v>
      </c>
      <c r="E135" s="3" t="s">
        <v>876</v>
      </c>
      <c r="F135" s="3" t="s">
        <v>2059</v>
      </c>
      <c r="G135" s="3" t="s">
        <v>2991</v>
      </c>
    </row>
    <row r="136" spans="1:7" ht="45" customHeight="1" x14ac:dyDescent="0.25">
      <c r="A136" s="3" t="s">
        <v>880</v>
      </c>
      <c r="B136" s="3" t="s">
        <v>3123</v>
      </c>
      <c r="C136" s="3" t="s">
        <v>2990</v>
      </c>
      <c r="D136" s="3" t="s">
        <v>179</v>
      </c>
      <c r="E136" s="3" t="s">
        <v>757</v>
      </c>
      <c r="F136" s="3" t="s">
        <v>2059</v>
      </c>
      <c r="G136" s="3" t="s">
        <v>2991</v>
      </c>
    </row>
    <row r="137" spans="1:7" ht="45" customHeight="1" x14ac:dyDescent="0.25">
      <c r="A137" s="3" t="s">
        <v>885</v>
      </c>
      <c r="B137" s="3" t="s">
        <v>3124</v>
      </c>
      <c r="C137" s="3" t="s">
        <v>2990</v>
      </c>
      <c r="D137" s="3" t="s">
        <v>95</v>
      </c>
      <c r="E137" s="3" t="s">
        <v>884</v>
      </c>
      <c r="F137" s="3" t="s">
        <v>2059</v>
      </c>
      <c r="G137" s="3" t="s">
        <v>2991</v>
      </c>
    </row>
    <row r="138" spans="1:7" ht="45" customHeight="1" x14ac:dyDescent="0.25">
      <c r="A138" s="3" t="s">
        <v>891</v>
      </c>
      <c r="B138" s="3" t="s">
        <v>3125</v>
      </c>
      <c r="C138" s="3" t="s">
        <v>2990</v>
      </c>
      <c r="D138" s="3" t="s">
        <v>889</v>
      </c>
      <c r="E138" s="3" t="s">
        <v>890</v>
      </c>
      <c r="F138" s="3" t="s">
        <v>2059</v>
      </c>
      <c r="G138" s="3" t="s">
        <v>2991</v>
      </c>
    </row>
    <row r="139" spans="1:7" ht="45" customHeight="1" x14ac:dyDescent="0.25">
      <c r="A139" s="3" t="s">
        <v>895</v>
      </c>
      <c r="B139" s="3" t="s">
        <v>3126</v>
      </c>
      <c r="C139" s="3" t="s">
        <v>2990</v>
      </c>
      <c r="D139" s="3" t="s">
        <v>208</v>
      </c>
      <c r="E139" s="3" t="s">
        <v>564</v>
      </c>
      <c r="F139" s="3" t="s">
        <v>2059</v>
      </c>
      <c r="G139" s="3" t="s">
        <v>2991</v>
      </c>
    </row>
    <row r="140" spans="1:7" ht="45" customHeight="1" x14ac:dyDescent="0.25">
      <c r="A140" s="3" t="s">
        <v>901</v>
      </c>
      <c r="B140" s="3" t="s">
        <v>3127</v>
      </c>
      <c r="C140" s="3" t="s">
        <v>2990</v>
      </c>
      <c r="D140" s="3" t="s">
        <v>208</v>
      </c>
      <c r="E140" s="3" t="s">
        <v>900</v>
      </c>
      <c r="F140" s="3" t="s">
        <v>2059</v>
      </c>
      <c r="G140" s="3" t="s">
        <v>2991</v>
      </c>
    </row>
    <row r="141" spans="1:7" ht="45" customHeight="1" x14ac:dyDescent="0.25">
      <c r="A141" s="3" t="s">
        <v>907</v>
      </c>
      <c r="B141" s="3" t="s">
        <v>3128</v>
      </c>
      <c r="C141" s="3" t="s">
        <v>2990</v>
      </c>
      <c r="D141" s="3" t="s">
        <v>737</v>
      </c>
      <c r="E141" s="3" t="s">
        <v>906</v>
      </c>
      <c r="F141" s="3" t="s">
        <v>2059</v>
      </c>
      <c r="G141" s="3" t="s">
        <v>2991</v>
      </c>
    </row>
    <row r="142" spans="1:7" ht="45" customHeight="1" x14ac:dyDescent="0.25">
      <c r="A142" s="3" t="s">
        <v>912</v>
      </c>
      <c r="B142" s="3" t="s">
        <v>3129</v>
      </c>
      <c r="C142" s="3" t="s">
        <v>2990</v>
      </c>
      <c r="D142" s="3" t="s">
        <v>95</v>
      </c>
      <c r="E142" s="3" t="s">
        <v>911</v>
      </c>
      <c r="F142" s="3" t="s">
        <v>2059</v>
      </c>
      <c r="G142" s="3" t="s">
        <v>2991</v>
      </c>
    </row>
    <row r="143" spans="1:7" ht="45" customHeight="1" x14ac:dyDescent="0.25">
      <c r="A143" s="3" t="s">
        <v>917</v>
      </c>
      <c r="B143" s="3" t="s">
        <v>3130</v>
      </c>
      <c r="C143" s="3" t="s">
        <v>2990</v>
      </c>
      <c r="D143" s="3" t="s">
        <v>170</v>
      </c>
      <c r="E143" s="3" t="s">
        <v>916</v>
      </c>
      <c r="F143" s="3" t="s">
        <v>2059</v>
      </c>
      <c r="G143" s="3" t="s">
        <v>2991</v>
      </c>
    </row>
    <row r="144" spans="1:7" ht="45" customHeight="1" x14ac:dyDescent="0.25">
      <c r="A144" s="3" t="s">
        <v>922</v>
      </c>
      <c r="B144" s="3" t="s">
        <v>3131</v>
      </c>
      <c r="C144" s="3" t="s">
        <v>2990</v>
      </c>
      <c r="D144" s="3" t="s">
        <v>920</v>
      </c>
      <c r="E144" s="3" t="s">
        <v>921</v>
      </c>
      <c r="F144" s="3" t="s">
        <v>2059</v>
      </c>
      <c r="G144" s="3" t="s">
        <v>2991</v>
      </c>
    </row>
    <row r="145" spans="1:7" ht="45" customHeight="1" x14ac:dyDescent="0.25">
      <c r="A145" s="3" t="s">
        <v>927</v>
      </c>
      <c r="B145" s="3" t="s">
        <v>3132</v>
      </c>
      <c r="C145" s="3" t="s">
        <v>2990</v>
      </c>
      <c r="D145" s="3" t="s">
        <v>95</v>
      </c>
      <c r="E145" s="3" t="s">
        <v>926</v>
      </c>
      <c r="F145" s="3" t="s">
        <v>2059</v>
      </c>
      <c r="G145" s="3" t="s">
        <v>2991</v>
      </c>
    </row>
    <row r="146" spans="1:7" ht="45" customHeight="1" x14ac:dyDescent="0.25">
      <c r="A146" s="3" t="s">
        <v>930</v>
      </c>
      <c r="B146" s="3" t="s">
        <v>3133</v>
      </c>
      <c r="C146" s="3" t="s">
        <v>2990</v>
      </c>
      <c r="D146" s="3" t="s">
        <v>95</v>
      </c>
      <c r="E146" s="3" t="s">
        <v>929</v>
      </c>
      <c r="F146" s="3" t="s">
        <v>2059</v>
      </c>
      <c r="G146" s="3" t="s">
        <v>2991</v>
      </c>
    </row>
    <row r="147" spans="1:7" ht="45" customHeight="1" x14ac:dyDescent="0.25">
      <c r="A147" s="3" t="s">
        <v>936</v>
      </c>
      <c r="B147" s="3" t="s">
        <v>3134</v>
      </c>
      <c r="C147" s="3" t="s">
        <v>2990</v>
      </c>
      <c r="D147" s="3" t="s">
        <v>934</v>
      </c>
      <c r="E147" s="3" t="s">
        <v>935</v>
      </c>
      <c r="F147" s="3" t="s">
        <v>2059</v>
      </c>
      <c r="G147" s="3" t="s">
        <v>2991</v>
      </c>
    </row>
    <row r="148" spans="1:7" ht="45" customHeight="1" x14ac:dyDescent="0.25">
      <c r="A148" s="3" t="s">
        <v>940</v>
      </c>
      <c r="B148" s="3" t="s">
        <v>3135</v>
      </c>
      <c r="C148" s="3" t="s">
        <v>2990</v>
      </c>
      <c r="D148" s="3" t="s">
        <v>147</v>
      </c>
      <c r="E148" s="3" t="s">
        <v>939</v>
      </c>
      <c r="F148" s="3" t="s">
        <v>2059</v>
      </c>
      <c r="G148" s="3" t="s">
        <v>2991</v>
      </c>
    </row>
    <row r="149" spans="1:7" ht="45" customHeight="1" x14ac:dyDescent="0.25">
      <c r="A149" s="3" t="s">
        <v>944</v>
      </c>
      <c r="B149" s="3" t="s">
        <v>3136</v>
      </c>
      <c r="C149" s="3" t="s">
        <v>2990</v>
      </c>
      <c r="D149" s="3" t="s">
        <v>95</v>
      </c>
      <c r="E149" s="3" t="s">
        <v>943</v>
      </c>
      <c r="F149" s="3" t="s">
        <v>2059</v>
      </c>
      <c r="G149" s="3" t="s">
        <v>2991</v>
      </c>
    </row>
    <row r="150" spans="1:7" ht="45" customHeight="1" x14ac:dyDescent="0.25">
      <c r="A150" s="3" t="s">
        <v>948</v>
      </c>
      <c r="B150" s="3" t="s">
        <v>3137</v>
      </c>
      <c r="C150" s="3" t="s">
        <v>2990</v>
      </c>
      <c r="D150" s="3" t="s">
        <v>95</v>
      </c>
      <c r="E150" s="3" t="s">
        <v>947</v>
      </c>
      <c r="F150" s="3" t="s">
        <v>2059</v>
      </c>
      <c r="G150" s="3" t="s">
        <v>2991</v>
      </c>
    </row>
    <row r="151" spans="1:7" ht="45" customHeight="1" x14ac:dyDescent="0.25">
      <c r="A151" s="3" t="s">
        <v>954</v>
      </c>
      <c r="B151" s="3" t="s">
        <v>3138</v>
      </c>
      <c r="C151" s="3" t="s">
        <v>2990</v>
      </c>
      <c r="D151" s="3" t="s">
        <v>95</v>
      </c>
      <c r="E151" s="3" t="s">
        <v>953</v>
      </c>
      <c r="F151" s="3" t="s">
        <v>2059</v>
      </c>
      <c r="G151" s="3" t="s">
        <v>2991</v>
      </c>
    </row>
    <row r="152" spans="1:7" ht="45" customHeight="1" x14ac:dyDescent="0.25">
      <c r="A152" s="3" t="s">
        <v>958</v>
      </c>
      <c r="B152" s="3" t="s">
        <v>3139</v>
      </c>
      <c r="C152" s="3" t="s">
        <v>2990</v>
      </c>
      <c r="D152" s="3" t="s">
        <v>208</v>
      </c>
      <c r="E152" s="3" t="s">
        <v>957</v>
      </c>
      <c r="F152" s="3" t="s">
        <v>2059</v>
      </c>
      <c r="G152" s="3" t="s">
        <v>2991</v>
      </c>
    </row>
    <row r="153" spans="1:7" ht="45" customHeight="1" x14ac:dyDescent="0.25">
      <c r="A153" s="3" t="s">
        <v>963</v>
      </c>
      <c r="B153" s="3" t="s">
        <v>3140</v>
      </c>
      <c r="C153" s="3" t="s">
        <v>2990</v>
      </c>
      <c r="D153" s="3" t="s">
        <v>147</v>
      </c>
      <c r="E153" s="3" t="s">
        <v>962</v>
      </c>
      <c r="F153" s="3" t="s">
        <v>2059</v>
      </c>
      <c r="G153" s="3" t="s">
        <v>2991</v>
      </c>
    </row>
    <row r="154" spans="1:7" ht="45" customHeight="1" x14ac:dyDescent="0.25">
      <c r="A154" s="3" t="s">
        <v>971</v>
      </c>
      <c r="B154" s="3" t="s">
        <v>3141</v>
      </c>
      <c r="C154" s="3" t="s">
        <v>2990</v>
      </c>
      <c r="D154" s="3" t="s">
        <v>969</v>
      </c>
      <c r="E154" s="3" t="s">
        <v>970</v>
      </c>
      <c r="F154" s="3" t="s">
        <v>2059</v>
      </c>
      <c r="G154" s="3" t="s">
        <v>2991</v>
      </c>
    </row>
    <row r="155" spans="1:7" ht="45" customHeight="1" x14ac:dyDescent="0.25">
      <c r="A155" s="3" t="s">
        <v>974</v>
      </c>
      <c r="B155" s="3" t="s">
        <v>3142</v>
      </c>
      <c r="C155" s="3" t="s">
        <v>2990</v>
      </c>
      <c r="D155" s="3" t="s">
        <v>218</v>
      </c>
      <c r="E155" s="3" t="s">
        <v>218</v>
      </c>
      <c r="F155" s="3" t="s">
        <v>2059</v>
      </c>
      <c r="G155" s="3" t="s">
        <v>2991</v>
      </c>
    </row>
    <row r="156" spans="1:7" ht="45" customHeight="1" x14ac:dyDescent="0.25">
      <c r="A156" s="3" t="s">
        <v>978</v>
      </c>
      <c r="B156" s="3" t="s">
        <v>3143</v>
      </c>
      <c r="C156" s="3" t="s">
        <v>2990</v>
      </c>
      <c r="D156" s="3" t="s">
        <v>223</v>
      </c>
      <c r="E156" s="3" t="s">
        <v>751</v>
      </c>
      <c r="F156" s="3" t="s">
        <v>2059</v>
      </c>
      <c r="G156" s="3" t="s">
        <v>2991</v>
      </c>
    </row>
    <row r="157" spans="1:7" ht="45" customHeight="1" x14ac:dyDescent="0.25">
      <c r="A157" s="3" t="s">
        <v>984</v>
      </c>
      <c r="B157" s="3" t="s">
        <v>3144</v>
      </c>
      <c r="C157" s="3" t="s">
        <v>2990</v>
      </c>
      <c r="D157" s="3" t="s">
        <v>95</v>
      </c>
      <c r="E157" s="3" t="s">
        <v>983</v>
      </c>
      <c r="F157" s="3" t="s">
        <v>2059</v>
      </c>
      <c r="G157" s="3" t="s">
        <v>2991</v>
      </c>
    </row>
    <row r="158" spans="1:7" ht="45" customHeight="1" x14ac:dyDescent="0.25">
      <c r="A158" s="3" t="s">
        <v>989</v>
      </c>
      <c r="B158" s="3" t="s">
        <v>3145</v>
      </c>
      <c r="C158" s="3" t="s">
        <v>2990</v>
      </c>
      <c r="D158" s="3" t="s">
        <v>147</v>
      </c>
      <c r="E158" s="3" t="s">
        <v>988</v>
      </c>
      <c r="F158" s="3" t="s">
        <v>2059</v>
      </c>
      <c r="G158" s="3" t="s">
        <v>2991</v>
      </c>
    </row>
    <row r="159" spans="1:7" ht="45" customHeight="1" x14ac:dyDescent="0.25">
      <c r="A159" s="3" t="s">
        <v>991</v>
      </c>
      <c r="B159" s="3" t="s">
        <v>3146</v>
      </c>
      <c r="C159" s="3" t="s">
        <v>2990</v>
      </c>
      <c r="D159" s="3" t="s">
        <v>179</v>
      </c>
      <c r="E159" s="3" t="s">
        <v>757</v>
      </c>
      <c r="F159" s="3" t="s">
        <v>2059</v>
      </c>
      <c r="G159" s="3" t="s">
        <v>2991</v>
      </c>
    </row>
    <row r="160" spans="1:7" ht="45" customHeight="1" x14ac:dyDescent="0.25">
      <c r="A160" s="3" t="s">
        <v>994</v>
      </c>
      <c r="B160" s="3" t="s">
        <v>3147</v>
      </c>
      <c r="C160" s="3" t="s">
        <v>2990</v>
      </c>
      <c r="D160" s="3" t="s">
        <v>208</v>
      </c>
      <c r="E160" s="3" t="s">
        <v>564</v>
      </c>
      <c r="F160" s="3" t="s">
        <v>2059</v>
      </c>
      <c r="G160" s="3" t="s">
        <v>2991</v>
      </c>
    </row>
    <row r="161" spans="1:7" ht="45" customHeight="1" x14ac:dyDescent="0.25">
      <c r="A161" s="3" t="s">
        <v>1000</v>
      </c>
      <c r="B161" s="3" t="s">
        <v>3148</v>
      </c>
      <c r="C161" s="3" t="s">
        <v>2990</v>
      </c>
      <c r="D161" s="3" t="s">
        <v>208</v>
      </c>
      <c r="E161" s="3" t="s">
        <v>209</v>
      </c>
      <c r="F161" s="3" t="s">
        <v>2059</v>
      </c>
      <c r="G161" s="3" t="s">
        <v>2991</v>
      </c>
    </row>
    <row r="162" spans="1:7" ht="45" customHeight="1" x14ac:dyDescent="0.25">
      <c r="A162" s="3" t="s">
        <v>1005</v>
      </c>
      <c r="B162" s="3" t="s">
        <v>3149</v>
      </c>
      <c r="C162" s="3" t="s">
        <v>2990</v>
      </c>
      <c r="D162" s="3" t="s">
        <v>95</v>
      </c>
      <c r="E162" s="3" t="s">
        <v>1004</v>
      </c>
      <c r="F162" s="3" t="s">
        <v>2059</v>
      </c>
      <c r="G162" s="3" t="s">
        <v>2991</v>
      </c>
    </row>
    <row r="163" spans="1:7" ht="45" customHeight="1" x14ac:dyDescent="0.25">
      <c r="A163" s="3" t="s">
        <v>1010</v>
      </c>
      <c r="B163" s="3" t="s">
        <v>3150</v>
      </c>
      <c r="C163" s="3" t="s">
        <v>2990</v>
      </c>
      <c r="D163" s="3" t="s">
        <v>95</v>
      </c>
      <c r="E163" s="3" t="s">
        <v>1009</v>
      </c>
      <c r="F163" s="3" t="s">
        <v>2059</v>
      </c>
      <c r="G163" s="3" t="s">
        <v>2991</v>
      </c>
    </row>
    <row r="164" spans="1:7" ht="45" customHeight="1" x14ac:dyDescent="0.25">
      <c r="A164" s="3" t="s">
        <v>1017</v>
      </c>
      <c r="B164" s="3" t="s">
        <v>3151</v>
      </c>
      <c r="C164" s="3" t="s">
        <v>2990</v>
      </c>
      <c r="D164" s="3" t="s">
        <v>1015</v>
      </c>
      <c r="E164" s="3" t="s">
        <v>1016</v>
      </c>
      <c r="F164" s="3" t="s">
        <v>2059</v>
      </c>
      <c r="G164" s="3" t="s">
        <v>2991</v>
      </c>
    </row>
    <row r="165" spans="1:7" ht="45" customHeight="1" x14ac:dyDescent="0.25">
      <c r="A165" s="3" t="s">
        <v>1021</v>
      </c>
      <c r="B165" s="3" t="s">
        <v>3152</v>
      </c>
      <c r="C165" s="3" t="s">
        <v>2990</v>
      </c>
      <c r="D165" s="3" t="s">
        <v>116</v>
      </c>
      <c r="E165" s="3" t="s">
        <v>1020</v>
      </c>
      <c r="F165" s="3" t="s">
        <v>2059</v>
      </c>
      <c r="G165" s="3" t="s">
        <v>2991</v>
      </c>
    </row>
    <row r="166" spans="1:7" ht="45" customHeight="1" x14ac:dyDescent="0.25">
      <c r="A166" s="3" t="s">
        <v>1028</v>
      </c>
      <c r="B166" s="3" t="s">
        <v>3153</v>
      </c>
      <c r="C166" s="3" t="s">
        <v>2990</v>
      </c>
      <c r="D166" s="3" t="s">
        <v>1026</v>
      </c>
      <c r="E166" s="3" t="s">
        <v>1027</v>
      </c>
      <c r="F166" s="3" t="s">
        <v>2059</v>
      </c>
      <c r="G166" s="3" t="s">
        <v>2991</v>
      </c>
    </row>
    <row r="167" spans="1:7" ht="45" customHeight="1" x14ac:dyDescent="0.25">
      <c r="A167" s="3" t="s">
        <v>1033</v>
      </c>
      <c r="B167" s="3" t="s">
        <v>3154</v>
      </c>
      <c r="C167" s="3" t="s">
        <v>2990</v>
      </c>
      <c r="D167" s="3" t="s">
        <v>208</v>
      </c>
      <c r="E167" s="3" t="s">
        <v>1032</v>
      </c>
      <c r="F167" s="3" t="s">
        <v>2059</v>
      </c>
      <c r="G167" s="3" t="s">
        <v>2991</v>
      </c>
    </row>
    <row r="168" spans="1:7" ht="45" customHeight="1" x14ac:dyDescent="0.25">
      <c r="A168" s="3" t="s">
        <v>1038</v>
      </c>
      <c r="B168" s="3" t="s">
        <v>3155</v>
      </c>
      <c r="C168" s="3" t="s">
        <v>2990</v>
      </c>
      <c r="D168" s="3" t="s">
        <v>95</v>
      </c>
      <c r="E168" s="3" t="s">
        <v>1037</v>
      </c>
      <c r="F168" s="3" t="s">
        <v>2059</v>
      </c>
      <c r="G168" s="3" t="s">
        <v>2991</v>
      </c>
    </row>
    <row r="169" spans="1:7" ht="45" customHeight="1" x14ac:dyDescent="0.25">
      <c r="A169" s="3" t="s">
        <v>1043</v>
      </c>
      <c r="B169" s="3" t="s">
        <v>3156</v>
      </c>
      <c r="C169" s="3" t="s">
        <v>2990</v>
      </c>
      <c r="D169" s="3" t="s">
        <v>170</v>
      </c>
      <c r="E169" s="3" t="s">
        <v>1042</v>
      </c>
      <c r="F169" s="3" t="s">
        <v>2059</v>
      </c>
      <c r="G169" s="3" t="s">
        <v>2991</v>
      </c>
    </row>
    <row r="170" spans="1:7" ht="45" customHeight="1" x14ac:dyDescent="0.25">
      <c r="A170" s="3" t="s">
        <v>1046</v>
      </c>
      <c r="B170" s="3" t="s">
        <v>3157</v>
      </c>
      <c r="C170" s="3" t="s">
        <v>2990</v>
      </c>
      <c r="D170" s="3" t="s">
        <v>116</v>
      </c>
      <c r="E170" s="3" t="s">
        <v>1045</v>
      </c>
      <c r="F170" s="3" t="s">
        <v>2059</v>
      </c>
      <c r="G170" s="3" t="s">
        <v>2991</v>
      </c>
    </row>
    <row r="171" spans="1:7" ht="45" customHeight="1" x14ac:dyDescent="0.25">
      <c r="A171" s="3" t="s">
        <v>1054</v>
      </c>
      <c r="B171" s="3" t="s">
        <v>3158</v>
      </c>
      <c r="C171" s="3" t="s">
        <v>2990</v>
      </c>
      <c r="D171" s="3" t="s">
        <v>1052</v>
      </c>
      <c r="E171" s="3" t="s">
        <v>1053</v>
      </c>
      <c r="F171" s="3" t="s">
        <v>2059</v>
      </c>
      <c r="G171" s="3" t="s">
        <v>2991</v>
      </c>
    </row>
    <row r="172" spans="1:7" ht="45" customHeight="1" x14ac:dyDescent="0.25">
      <c r="A172" s="3" t="s">
        <v>1060</v>
      </c>
      <c r="B172" s="3" t="s">
        <v>3159</v>
      </c>
      <c r="C172" s="3" t="s">
        <v>2990</v>
      </c>
      <c r="D172" s="3" t="s">
        <v>147</v>
      </c>
      <c r="E172" s="3" t="s">
        <v>1059</v>
      </c>
      <c r="F172" s="3" t="s">
        <v>2059</v>
      </c>
      <c r="G172" s="3" t="s">
        <v>2991</v>
      </c>
    </row>
    <row r="173" spans="1:7" ht="45" customHeight="1" x14ac:dyDescent="0.25">
      <c r="A173" s="3" t="s">
        <v>1064</v>
      </c>
      <c r="B173" s="3" t="s">
        <v>3160</v>
      </c>
      <c r="C173" s="3" t="s">
        <v>2990</v>
      </c>
      <c r="D173" s="3" t="s">
        <v>796</v>
      </c>
      <c r="E173" s="3" t="s">
        <v>1063</v>
      </c>
      <c r="F173" s="3" t="s">
        <v>2059</v>
      </c>
      <c r="G173" s="3" t="s">
        <v>2991</v>
      </c>
    </row>
    <row r="174" spans="1:7" ht="45" customHeight="1" x14ac:dyDescent="0.25">
      <c r="A174" s="3" t="s">
        <v>1070</v>
      </c>
      <c r="B174" s="3" t="s">
        <v>3161</v>
      </c>
      <c r="C174" s="3" t="s">
        <v>2990</v>
      </c>
      <c r="D174" s="3" t="s">
        <v>737</v>
      </c>
      <c r="E174" s="3" t="s">
        <v>1069</v>
      </c>
      <c r="F174" s="3" t="s">
        <v>2059</v>
      </c>
      <c r="G174" s="3" t="s">
        <v>2991</v>
      </c>
    </row>
    <row r="175" spans="1:7" ht="45" customHeight="1" x14ac:dyDescent="0.25">
      <c r="A175" s="3" t="s">
        <v>1074</v>
      </c>
      <c r="B175" s="3" t="s">
        <v>3162</v>
      </c>
      <c r="C175" s="3" t="s">
        <v>2990</v>
      </c>
      <c r="D175" s="3" t="s">
        <v>95</v>
      </c>
      <c r="E175" s="3" t="s">
        <v>1073</v>
      </c>
      <c r="F175" s="3" t="s">
        <v>2059</v>
      </c>
      <c r="G175" s="3" t="s">
        <v>2991</v>
      </c>
    </row>
    <row r="176" spans="1:7" ht="45" customHeight="1" x14ac:dyDescent="0.25">
      <c r="A176" s="3" t="s">
        <v>1078</v>
      </c>
      <c r="B176" s="3" t="s">
        <v>3163</v>
      </c>
      <c r="C176" s="3" t="s">
        <v>2990</v>
      </c>
      <c r="D176" s="3" t="s">
        <v>147</v>
      </c>
      <c r="E176" s="3" t="s">
        <v>1077</v>
      </c>
      <c r="F176" s="3" t="s">
        <v>2059</v>
      </c>
      <c r="G176" s="3" t="s">
        <v>2991</v>
      </c>
    </row>
    <row r="177" spans="1:7" ht="45" customHeight="1" x14ac:dyDescent="0.25">
      <c r="A177" s="3" t="s">
        <v>1083</v>
      </c>
      <c r="B177" s="3" t="s">
        <v>3164</v>
      </c>
      <c r="C177" s="3" t="s">
        <v>2990</v>
      </c>
      <c r="D177" s="3" t="s">
        <v>147</v>
      </c>
      <c r="E177" s="3" t="s">
        <v>1082</v>
      </c>
      <c r="F177" s="3" t="s">
        <v>2059</v>
      </c>
      <c r="G177" s="3" t="s">
        <v>2991</v>
      </c>
    </row>
    <row r="178" spans="1:7" ht="45" customHeight="1" x14ac:dyDescent="0.25">
      <c r="A178" s="3" t="s">
        <v>1091</v>
      </c>
      <c r="B178" s="3" t="s">
        <v>3165</v>
      </c>
      <c r="C178" s="3" t="s">
        <v>2990</v>
      </c>
      <c r="D178" s="3" t="s">
        <v>1089</v>
      </c>
      <c r="E178" s="3" t="s">
        <v>1090</v>
      </c>
      <c r="F178" s="3" t="s">
        <v>2059</v>
      </c>
      <c r="G178" s="3" t="s">
        <v>2991</v>
      </c>
    </row>
    <row r="179" spans="1:7" ht="45" customHeight="1" x14ac:dyDescent="0.25">
      <c r="A179" s="3" t="s">
        <v>1096</v>
      </c>
      <c r="B179" s="3" t="s">
        <v>3166</v>
      </c>
      <c r="C179" s="3" t="s">
        <v>2990</v>
      </c>
      <c r="D179" s="3" t="s">
        <v>486</v>
      </c>
      <c r="E179" s="3" t="s">
        <v>1095</v>
      </c>
      <c r="F179" s="3" t="s">
        <v>2059</v>
      </c>
      <c r="G179" s="3" t="s">
        <v>2991</v>
      </c>
    </row>
    <row r="180" spans="1:7" ht="45" customHeight="1" x14ac:dyDescent="0.25">
      <c r="A180" s="3" t="s">
        <v>1102</v>
      </c>
      <c r="B180" s="3" t="s">
        <v>3167</v>
      </c>
      <c r="C180" s="3" t="s">
        <v>2990</v>
      </c>
      <c r="D180" s="3" t="s">
        <v>1100</v>
      </c>
      <c r="E180" s="3" t="s">
        <v>1101</v>
      </c>
      <c r="F180" s="3" t="s">
        <v>2059</v>
      </c>
      <c r="G180" s="3" t="s">
        <v>2991</v>
      </c>
    </row>
    <row r="181" spans="1:7" ht="45" customHeight="1" x14ac:dyDescent="0.25">
      <c r="A181" s="3" t="s">
        <v>1108</v>
      </c>
      <c r="B181" s="3" t="s">
        <v>3168</v>
      </c>
      <c r="C181" s="3" t="s">
        <v>2990</v>
      </c>
      <c r="D181" s="3" t="s">
        <v>147</v>
      </c>
      <c r="E181" s="3" t="s">
        <v>1107</v>
      </c>
      <c r="F181" s="3" t="s">
        <v>2059</v>
      </c>
      <c r="G181" s="3" t="s">
        <v>2991</v>
      </c>
    </row>
    <row r="182" spans="1:7" ht="45" customHeight="1" x14ac:dyDescent="0.25">
      <c r="A182" s="3" t="s">
        <v>1113</v>
      </c>
      <c r="B182" s="3" t="s">
        <v>3169</v>
      </c>
      <c r="C182" s="3" t="s">
        <v>2990</v>
      </c>
      <c r="D182" s="3" t="s">
        <v>486</v>
      </c>
      <c r="E182" s="3" t="s">
        <v>487</v>
      </c>
      <c r="F182" s="3" t="s">
        <v>2059</v>
      </c>
      <c r="G182" s="3" t="s">
        <v>2991</v>
      </c>
    </row>
    <row r="183" spans="1:7" ht="45" customHeight="1" x14ac:dyDescent="0.25">
      <c r="A183" s="3" t="s">
        <v>1117</v>
      </c>
      <c r="B183" s="3" t="s">
        <v>3170</v>
      </c>
      <c r="C183" s="3" t="s">
        <v>2990</v>
      </c>
      <c r="D183" s="3" t="s">
        <v>486</v>
      </c>
      <c r="E183" s="3" t="s">
        <v>487</v>
      </c>
      <c r="F183" s="3" t="s">
        <v>2059</v>
      </c>
      <c r="G183" s="3" t="s">
        <v>2991</v>
      </c>
    </row>
    <row r="184" spans="1:7" ht="45" customHeight="1" x14ac:dyDescent="0.25">
      <c r="A184" s="3" t="s">
        <v>1123</v>
      </c>
      <c r="B184" s="3" t="s">
        <v>3171</v>
      </c>
      <c r="C184" s="3" t="s">
        <v>2990</v>
      </c>
      <c r="D184" s="3" t="s">
        <v>116</v>
      </c>
      <c r="E184" s="3" t="s">
        <v>1122</v>
      </c>
      <c r="F184" s="3" t="s">
        <v>2059</v>
      </c>
      <c r="G184" s="3" t="s">
        <v>2991</v>
      </c>
    </row>
    <row r="185" spans="1:7" ht="45" customHeight="1" x14ac:dyDescent="0.25">
      <c r="A185" s="3" t="s">
        <v>1128</v>
      </c>
      <c r="B185" s="3" t="s">
        <v>3172</v>
      </c>
      <c r="C185" s="3" t="s">
        <v>2990</v>
      </c>
      <c r="D185" s="3" t="s">
        <v>1089</v>
      </c>
      <c r="E185" s="3" t="s">
        <v>1127</v>
      </c>
      <c r="F185" s="3" t="s">
        <v>2059</v>
      </c>
      <c r="G185" s="3" t="s">
        <v>2991</v>
      </c>
    </row>
    <row r="186" spans="1:7" ht="45" customHeight="1" x14ac:dyDescent="0.25">
      <c r="A186" s="3" t="s">
        <v>1131</v>
      </c>
      <c r="B186" s="3" t="s">
        <v>3173</v>
      </c>
      <c r="C186" s="3" t="s">
        <v>2990</v>
      </c>
      <c r="D186" s="3" t="s">
        <v>170</v>
      </c>
      <c r="E186" s="3" t="s">
        <v>602</v>
      </c>
      <c r="F186" s="3" t="s">
        <v>2059</v>
      </c>
      <c r="G186" s="3" t="s">
        <v>2991</v>
      </c>
    </row>
    <row r="187" spans="1:7" ht="45" customHeight="1" x14ac:dyDescent="0.25">
      <c r="A187" s="3" t="s">
        <v>1136</v>
      </c>
      <c r="B187" s="3" t="s">
        <v>3174</v>
      </c>
      <c r="C187" s="3" t="s">
        <v>2990</v>
      </c>
      <c r="D187" s="3" t="s">
        <v>208</v>
      </c>
      <c r="E187" s="3" t="s">
        <v>564</v>
      </c>
      <c r="F187" s="3" t="s">
        <v>2059</v>
      </c>
      <c r="G187" s="3" t="s">
        <v>2991</v>
      </c>
    </row>
    <row r="188" spans="1:7" ht="45" customHeight="1" x14ac:dyDescent="0.25">
      <c r="A188" s="3" t="s">
        <v>1139</v>
      </c>
      <c r="B188" s="3" t="s">
        <v>3175</v>
      </c>
      <c r="C188" s="3" t="s">
        <v>2990</v>
      </c>
      <c r="D188" s="3" t="s">
        <v>95</v>
      </c>
      <c r="E188" s="3" t="s">
        <v>1138</v>
      </c>
      <c r="F188" s="3" t="s">
        <v>2059</v>
      </c>
      <c r="G188" s="3" t="s">
        <v>2991</v>
      </c>
    </row>
    <row r="189" spans="1:7" ht="45" customHeight="1" x14ac:dyDescent="0.25">
      <c r="A189" s="3" t="s">
        <v>1146</v>
      </c>
      <c r="B189" s="3" t="s">
        <v>3176</v>
      </c>
      <c r="C189" s="3" t="s">
        <v>2990</v>
      </c>
      <c r="D189" s="3" t="s">
        <v>1144</v>
      </c>
      <c r="E189" s="3" t="s">
        <v>1145</v>
      </c>
      <c r="F189" s="3" t="s">
        <v>2059</v>
      </c>
      <c r="G189" s="3" t="s">
        <v>2991</v>
      </c>
    </row>
    <row r="190" spans="1:7" ht="45" customHeight="1" x14ac:dyDescent="0.25">
      <c r="A190" s="3" t="s">
        <v>1149</v>
      </c>
      <c r="B190" s="3" t="s">
        <v>3177</v>
      </c>
      <c r="C190" s="3" t="s">
        <v>2990</v>
      </c>
      <c r="D190" s="3" t="s">
        <v>95</v>
      </c>
      <c r="E190" s="3" t="s">
        <v>1148</v>
      </c>
      <c r="F190" s="3" t="s">
        <v>2059</v>
      </c>
      <c r="G190" s="3" t="s">
        <v>2991</v>
      </c>
    </row>
    <row r="191" spans="1:7" ht="45" customHeight="1" x14ac:dyDescent="0.25">
      <c r="A191" s="3" t="s">
        <v>1155</v>
      </c>
      <c r="B191" s="3" t="s">
        <v>3178</v>
      </c>
      <c r="C191" s="3" t="s">
        <v>2990</v>
      </c>
      <c r="D191" s="3" t="s">
        <v>1153</v>
      </c>
      <c r="E191" s="3" t="s">
        <v>1154</v>
      </c>
      <c r="F191" s="3" t="s">
        <v>2059</v>
      </c>
      <c r="G191" s="3" t="s">
        <v>2991</v>
      </c>
    </row>
    <row r="192" spans="1:7" ht="45" customHeight="1" x14ac:dyDescent="0.25">
      <c r="A192" s="3" t="s">
        <v>1160</v>
      </c>
      <c r="B192" s="3" t="s">
        <v>3179</v>
      </c>
      <c r="C192" s="3" t="s">
        <v>2990</v>
      </c>
      <c r="D192" s="3" t="s">
        <v>95</v>
      </c>
      <c r="E192" s="3" t="s">
        <v>1159</v>
      </c>
      <c r="F192" s="3" t="s">
        <v>2059</v>
      </c>
      <c r="G192" s="3" t="s">
        <v>2991</v>
      </c>
    </row>
    <row r="193" spans="1:7" ht="45" customHeight="1" x14ac:dyDescent="0.25">
      <c r="A193" s="3" t="s">
        <v>1165</v>
      </c>
      <c r="B193" s="3" t="s">
        <v>3180</v>
      </c>
      <c r="C193" s="3" t="s">
        <v>2990</v>
      </c>
      <c r="D193" s="3" t="s">
        <v>95</v>
      </c>
      <c r="E193" s="3" t="s">
        <v>1164</v>
      </c>
      <c r="F193" s="3" t="s">
        <v>2059</v>
      </c>
      <c r="G193" s="3" t="s">
        <v>2991</v>
      </c>
    </row>
    <row r="194" spans="1:7" ht="45" customHeight="1" x14ac:dyDescent="0.25">
      <c r="A194" s="3" t="s">
        <v>1169</v>
      </c>
      <c r="B194" s="3" t="s">
        <v>3181</v>
      </c>
      <c r="C194" s="3" t="s">
        <v>2990</v>
      </c>
      <c r="D194" s="3" t="s">
        <v>208</v>
      </c>
      <c r="E194" s="3" t="s">
        <v>564</v>
      </c>
      <c r="F194" s="3" t="s">
        <v>2059</v>
      </c>
      <c r="G194" s="3" t="s">
        <v>2991</v>
      </c>
    </row>
    <row r="195" spans="1:7" ht="45" customHeight="1" x14ac:dyDescent="0.25">
      <c r="A195" s="3" t="s">
        <v>1174</v>
      </c>
      <c r="B195" s="3" t="s">
        <v>3182</v>
      </c>
      <c r="C195" s="3" t="s">
        <v>2990</v>
      </c>
      <c r="D195" s="3" t="s">
        <v>737</v>
      </c>
      <c r="E195" s="3" t="s">
        <v>1173</v>
      </c>
      <c r="F195" s="3" t="s">
        <v>2059</v>
      </c>
      <c r="G195" s="3" t="s">
        <v>2991</v>
      </c>
    </row>
    <row r="196" spans="1:7" ht="45" customHeight="1" x14ac:dyDescent="0.25">
      <c r="A196" s="3" t="s">
        <v>1179</v>
      </c>
      <c r="B196" s="3" t="s">
        <v>3183</v>
      </c>
      <c r="C196" s="3" t="s">
        <v>2990</v>
      </c>
      <c r="D196" s="3" t="s">
        <v>1177</v>
      </c>
      <c r="E196" s="3" t="s">
        <v>1178</v>
      </c>
      <c r="F196" s="3" t="s">
        <v>2059</v>
      </c>
      <c r="G196" s="3" t="s">
        <v>2991</v>
      </c>
    </row>
    <row r="197" spans="1:7" ht="45" customHeight="1" x14ac:dyDescent="0.25">
      <c r="A197" s="3" t="s">
        <v>1183</v>
      </c>
      <c r="B197" s="3" t="s">
        <v>3184</v>
      </c>
      <c r="C197" s="3" t="s">
        <v>2990</v>
      </c>
      <c r="D197" s="3" t="s">
        <v>95</v>
      </c>
      <c r="E197" s="3" t="s">
        <v>1182</v>
      </c>
      <c r="F197" s="3" t="s">
        <v>2059</v>
      </c>
      <c r="G197" s="3" t="s">
        <v>2991</v>
      </c>
    </row>
    <row r="198" spans="1:7" ht="45" customHeight="1" x14ac:dyDescent="0.25">
      <c r="A198" s="3" t="s">
        <v>1189</v>
      </c>
      <c r="B198" s="3" t="s">
        <v>3185</v>
      </c>
      <c r="C198" s="3" t="s">
        <v>2990</v>
      </c>
      <c r="D198" s="3" t="s">
        <v>147</v>
      </c>
      <c r="E198" s="3" t="s">
        <v>1188</v>
      </c>
      <c r="F198" s="3" t="s">
        <v>2059</v>
      </c>
      <c r="G198" s="3" t="s">
        <v>2991</v>
      </c>
    </row>
    <row r="199" spans="1:7" ht="45" customHeight="1" x14ac:dyDescent="0.25">
      <c r="A199" s="3" t="s">
        <v>1192</v>
      </c>
      <c r="B199" s="3" t="s">
        <v>3186</v>
      </c>
      <c r="C199" s="3" t="s">
        <v>2990</v>
      </c>
      <c r="D199" s="3" t="s">
        <v>208</v>
      </c>
      <c r="E199" s="3" t="s">
        <v>209</v>
      </c>
      <c r="F199" s="3" t="s">
        <v>2059</v>
      </c>
      <c r="G199" s="3" t="s">
        <v>2991</v>
      </c>
    </row>
    <row r="200" spans="1:7" ht="45" customHeight="1" x14ac:dyDescent="0.25">
      <c r="A200" s="3" t="s">
        <v>1198</v>
      </c>
      <c r="B200" s="3" t="s">
        <v>3187</v>
      </c>
      <c r="C200" s="3" t="s">
        <v>2990</v>
      </c>
      <c r="D200" s="3" t="s">
        <v>95</v>
      </c>
      <c r="E200" s="3" t="s">
        <v>1197</v>
      </c>
      <c r="F200" s="3" t="s">
        <v>2059</v>
      </c>
      <c r="G200" s="3" t="s">
        <v>2991</v>
      </c>
    </row>
    <row r="201" spans="1:7" ht="45" customHeight="1" x14ac:dyDescent="0.25">
      <c r="A201" s="3" t="s">
        <v>1202</v>
      </c>
      <c r="B201" s="3" t="s">
        <v>3188</v>
      </c>
      <c r="C201" s="3" t="s">
        <v>2990</v>
      </c>
      <c r="D201" s="3" t="s">
        <v>147</v>
      </c>
      <c r="E201" s="3" t="s">
        <v>1201</v>
      </c>
      <c r="F201" s="3" t="s">
        <v>2059</v>
      </c>
      <c r="G201" s="3" t="s">
        <v>2991</v>
      </c>
    </row>
    <row r="202" spans="1:7" ht="45" customHeight="1" x14ac:dyDescent="0.25">
      <c r="A202" s="3" t="s">
        <v>1206</v>
      </c>
      <c r="B202" s="3" t="s">
        <v>3189</v>
      </c>
      <c r="C202" s="3" t="s">
        <v>2990</v>
      </c>
      <c r="D202" s="3" t="s">
        <v>179</v>
      </c>
      <c r="E202" s="3" t="s">
        <v>757</v>
      </c>
      <c r="F202" s="3" t="s">
        <v>2059</v>
      </c>
      <c r="G202" s="3" t="s">
        <v>2991</v>
      </c>
    </row>
    <row r="203" spans="1:7" ht="45" customHeight="1" x14ac:dyDescent="0.25">
      <c r="A203" s="3" t="s">
        <v>1210</v>
      </c>
      <c r="B203" s="3" t="s">
        <v>3190</v>
      </c>
      <c r="C203" s="3" t="s">
        <v>2990</v>
      </c>
      <c r="D203" s="3" t="s">
        <v>452</v>
      </c>
      <c r="E203" s="3" t="s">
        <v>1209</v>
      </c>
      <c r="F203" s="3" t="s">
        <v>2059</v>
      </c>
      <c r="G203" s="3" t="s">
        <v>2991</v>
      </c>
    </row>
    <row r="204" spans="1:7" ht="45" customHeight="1" x14ac:dyDescent="0.25">
      <c r="A204" s="3" t="s">
        <v>1215</v>
      </c>
      <c r="B204" s="3" t="s">
        <v>3191</v>
      </c>
      <c r="C204" s="3" t="s">
        <v>2990</v>
      </c>
      <c r="D204" s="3" t="s">
        <v>1213</v>
      </c>
      <c r="E204" s="3" t="s">
        <v>1214</v>
      </c>
      <c r="F204" s="3" t="s">
        <v>2059</v>
      </c>
      <c r="G204" s="3" t="s">
        <v>2991</v>
      </c>
    </row>
    <row r="205" spans="1:7" ht="45" customHeight="1" x14ac:dyDescent="0.25">
      <c r="A205" s="3" t="s">
        <v>1219</v>
      </c>
      <c r="B205" s="3" t="s">
        <v>3192</v>
      </c>
      <c r="C205" s="3" t="s">
        <v>2990</v>
      </c>
      <c r="D205" s="3" t="s">
        <v>580</v>
      </c>
      <c r="E205" s="3" t="s">
        <v>1218</v>
      </c>
      <c r="F205" s="3" t="s">
        <v>2059</v>
      </c>
      <c r="G205" s="3" t="s">
        <v>2991</v>
      </c>
    </row>
    <row r="206" spans="1:7" ht="45" customHeight="1" x14ac:dyDescent="0.25">
      <c r="A206" s="3" t="s">
        <v>1224</v>
      </c>
      <c r="B206" s="3" t="s">
        <v>3193</v>
      </c>
      <c r="C206" s="3" t="s">
        <v>2990</v>
      </c>
      <c r="D206" s="3" t="s">
        <v>95</v>
      </c>
      <c r="E206" s="3" t="s">
        <v>1223</v>
      </c>
      <c r="F206" s="3" t="s">
        <v>2059</v>
      </c>
      <c r="G206" s="3" t="s">
        <v>2991</v>
      </c>
    </row>
    <row r="207" spans="1:7" ht="45" customHeight="1" x14ac:dyDescent="0.25">
      <c r="A207" s="3" t="s">
        <v>1229</v>
      </c>
      <c r="B207" s="3" t="s">
        <v>3194</v>
      </c>
      <c r="C207" s="3" t="s">
        <v>2990</v>
      </c>
      <c r="D207" s="3" t="s">
        <v>95</v>
      </c>
      <c r="E207" s="3" t="s">
        <v>1228</v>
      </c>
      <c r="F207" s="3" t="s">
        <v>2059</v>
      </c>
      <c r="G207" s="3" t="s">
        <v>2991</v>
      </c>
    </row>
    <row r="208" spans="1:7" ht="45" customHeight="1" x14ac:dyDescent="0.25">
      <c r="A208" s="3" t="s">
        <v>1233</v>
      </c>
      <c r="B208" s="3" t="s">
        <v>3195</v>
      </c>
      <c r="C208" s="3" t="s">
        <v>2990</v>
      </c>
      <c r="D208" s="3" t="s">
        <v>179</v>
      </c>
      <c r="E208" s="3" t="s">
        <v>1232</v>
      </c>
      <c r="F208" s="3" t="s">
        <v>2059</v>
      </c>
      <c r="G208" s="3" t="s">
        <v>2991</v>
      </c>
    </row>
    <row r="209" spans="1:7" ht="45" customHeight="1" x14ac:dyDescent="0.25">
      <c r="A209" s="3" t="s">
        <v>1240</v>
      </c>
      <c r="B209" s="3" t="s">
        <v>3196</v>
      </c>
      <c r="C209" s="3" t="s">
        <v>2990</v>
      </c>
      <c r="D209" s="3" t="s">
        <v>1238</v>
      </c>
      <c r="E209" s="3" t="s">
        <v>1239</v>
      </c>
      <c r="F209" s="3" t="s">
        <v>2059</v>
      </c>
      <c r="G209" s="3" t="s">
        <v>2991</v>
      </c>
    </row>
    <row r="210" spans="1:7" ht="45" customHeight="1" x14ac:dyDescent="0.25">
      <c r="A210" s="3" t="s">
        <v>1245</v>
      </c>
      <c r="B210" s="3" t="s">
        <v>3197</v>
      </c>
      <c r="C210" s="3" t="s">
        <v>2990</v>
      </c>
      <c r="D210" s="3" t="s">
        <v>1243</v>
      </c>
      <c r="E210" s="3" t="s">
        <v>1244</v>
      </c>
      <c r="F210" s="3" t="s">
        <v>2059</v>
      </c>
      <c r="G210" s="3" t="s">
        <v>2991</v>
      </c>
    </row>
    <row r="211" spans="1:7" ht="45" customHeight="1" x14ac:dyDescent="0.25">
      <c r="A211" s="3" t="s">
        <v>1251</v>
      </c>
      <c r="B211" s="3" t="s">
        <v>3198</v>
      </c>
      <c r="C211" s="3" t="s">
        <v>2990</v>
      </c>
      <c r="D211" s="3" t="s">
        <v>95</v>
      </c>
      <c r="E211" s="3" t="s">
        <v>1250</v>
      </c>
      <c r="F211" s="3" t="s">
        <v>2059</v>
      </c>
      <c r="G211" s="3" t="s">
        <v>2991</v>
      </c>
    </row>
    <row r="212" spans="1:7" ht="45" customHeight="1" x14ac:dyDescent="0.25">
      <c r="A212" s="3" t="s">
        <v>1255</v>
      </c>
      <c r="B212" s="3" t="s">
        <v>3199</v>
      </c>
      <c r="C212" s="3" t="s">
        <v>2990</v>
      </c>
      <c r="D212" s="3" t="s">
        <v>170</v>
      </c>
      <c r="E212" s="3" t="s">
        <v>916</v>
      </c>
      <c r="F212" s="3" t="s">
        <v>2059</v>
      </c>
      <c r="G212" s="3" t="s">
        <v>2991</v>
      </c>
    </row>
    <row r="213" spans="1:7" ht="45" customHeight="1" x14ac:dyDescent="0.25">
      <c r="A213" s="3" t="s">
        <v>1259</v>
      </c>
      <c r="B213" s="3" t="s">
        <v>3200</v>
      </c>
      <c r="C213" s="3" t="s">
        <v>2990</v>
      </c>
      <c r="D213" s="3" t="s">
        <v>208</v>
      </c>
      <c r="E213" s="3" t="s">
        <v>1258</v>
      </c>
      <c r="F213" s="3" t="s">
        <v>2059</v>
      </c>
      <c r="G213" s="3" t="s">
        <v>2991</v>
      </c>
    </row>
    <row r="214" spans="1:7" ht="45" customHeight="1" x14ac:dyDescent="0.25">
      <c r="A214" s="3" t="s">
        <v>1264</v>
      </c>
      <c r="B214" s="3" t="s">
        <v>3201</v>
      </c>
      <c r="C214" s="3" t="s">
        <v>2990</v>
      </c>
      <c r="D214" s="3" t="s">
        <v>95</v>
      </c>
      <c r="E214" s="3" t="s">
        <v>1263</v>
      </c>
      <c r="F214" s="3" t="s">
        <v>2059</v>
      </c>
      <c r="G214" s="3" t="s">
        <v>2991</v>
      </c>
    </row>
    <row r="215" spans="1:7" ht="45" customHeight="1" x14ac:dyDescent="0.25">
      <c r="A215" s="3" t="s">
        <v>1271</v>
      </c>
      <c r="B215" s="3" t="s">
        <v>3202</v>
      </c>
      <c r="C215" s="3" t="s">
        <v>2990</v>
      </c>
      <c r="D215" s="3" t="s">
        <v>1269</v>
      </c>
      <c r="E215" s="3" t="s">
        <v>1270</v>
      </c>
      <c r="F215" s="3" t="s">
        <v>2059</v>
      </c>
      <c r="G215" s="3" t="s">
        <v>2991</v>
      </c>
    </row>
    <row r="216" spans="1:7" ht="45" customHeight="1" x14ac:dyDescent="0.25">
      <c r="A216" s="3" t="s">
        <v>1275</v>
      </c>
      <c r="B216" s="3" t="s">
        <v>3203</v>
      </c>
      <c r="C216" s="3" t="s">
        <v>2990</v>
      </c>
      <c r="D216" s="3" t="s">
        <v>147</v>
      </c>
      <c r="E216" s="3" t="s">
        <v>1274</v>
      </c>
      <c r="F216" s="3" t="s">
        <v>2059</v>
      </c>
      <c r="G216" s="3" t="s">
        <v>2991</v>
      </c>
    </row>
    <row r="217" spans="1:7" ht="45" customHeight="1" x14ac:dyDescent="0.25">
      <c r="A217" s="3" t="s">
        <v>1279</v>
      </c>
      <c r="B217" s="3" t="s">
        <v>3204</v>
      </c>
      <c r="C217" s="3" t="s">
        <v>2990</v>
      </c>
      <c r="D217" s="3" t="s">
        <v>147</v>
      </c>
      <c r="E217" s="3" t="s">
        <v>1278</v>
      </c>
      <c r="F217" s="3" t="s">
        <v>2059</v>
      </c>
      <c r="G217" s="3" t="s">
        <v>2991</v>
      </c>
    </row>
    <row r="218" spans="1:7" ht="45" customHeight="1" x14ac:dyDescent="0.25">
      <c r="A218" s="3" t="s">
        <v>1284</v>
      </c>
      <c r="B218" s="3" t="s">
        <v>3205</v>
      </c>
      <c r="C218" s="3" t="s">
        <v>2990</v>
      </c>
      <c r="D218" s="3" t="s">
        <v>1282</v>
      </c>
      <c r="E218" s="3" t="s">
        <v>1283</v>
      </c>
      <c r="F218" s="3" t="s">
        <v>2059</v>
      </c>
      <c r="G218" s="3" t="s">
        <v>2991</v>
      </c>
    </row>
    <row r="219" spans="1:7" ht="45" customHeight="1" x14ac:dyDescent="0.25">
      <c r="A219" s="3" t="s">
        <v>1286</v>
      </c>
      <c r="B219" s="3" t="s">
        <v>3206</v>
      </c>
      <c r="C219" s="3" t="s">
        <v>2990</v>
      </c>
      <c r="D219" s="3" t="s">
        <v>208</v>
      </c>
      <c r="E219" s="3" t="s">
        <v>564</v>
      </c>
      <c r="F219" s="3" t="s">
        <v>2059</v>
      </c>
      <c r="G219" s="3" t="s">
        <v>2991</v>
      </c>
    </row>
    <row r="220" spans="1:7" ht="45" customHeight="1" x14ac:dyDescent="0.25">
      <c r="A220" s="3" t="s">
        <v>1290</v>
      </c>
      <c r="B220" s="3" t="s">
        <v>3207</v>
      </c>
      <c r="C220" s="3" t="s">
        <v>2990</v>
      </c>
      <c r="D220" s="3" t="s">
        <v>486</v>
      </c>
      <c r="E220" s="3" t="s">
        <v>487</v>
      </c>
      <c r="F220" s="3" t="s">
        <v>2059</v>
      </c>
      <c r="G220" s="3" t="s">
        <v>2991</v>
      </c>
    </row>
    <row r="221" spans="1:7" ht="45" customHeight="1" x14ac:dyDescent="0.25">
      <c r="A221" s="3" t="s">
        <v>1296</v>
      </c>
      <c r="B221" s="3" t="s">
        <v>3208</v>
      </c>
      <c r="C221" s="3" t="s">
        <v>2990</v>
      </c>
      <c r="D221" s="3" t="s">
        <v>546</v>
      </c>
      <c r="E221" s="3" t="s">
        <v>547</v>
      </c>
      <c r="F221" s="3" t="s">
        <v>2059</v>
      </c>
      <c r="G221" s="3" t="s">
        <v>2991</v>
      </c>
    </row>
    <row r="222" spans="1:7" ht="45" customHeight="1" x14ac:dyDescent="0.25">
      <c r="A222" s="3" t="s">
        <v>1300</v>
      </c>
      <c r="B222" s="3" t="s">
        <v>3209</v>
      </c>
      <c r="C222" s="3" t="s">
        <v>2990</v>
      </c>
      <c r="D222" s="3" t="s">
        <v>452</v>
      </c>
      <c r="E222" s="3" t="s">
        <v>1299</v>
      </c>
      <c r="F222" s="3" t="s">
        <v>2059</v>
      </c>
      <c r="G222" s="3" t="s">
        <v>2991</v>
      </c>
    </row>
    <row r="223" spans="1:7" ht="45" customHeight="1" x14ac:dyDescent="0.25">
      <c r="A223" s="3" t="s">
        <v>1305</v>
      </c>
      <c r="B223" s="3" t="s">
        <v>3210</v>
      </c>
      <c r="C223" s="3" t="s">
        <v>2990</v>
      </c>
      <c r="D223" s="3" t="s">
        <v>95</v>
      </c>
      <c r="E223" s="3" t="s">
        <v>1304</v>
      </c>
      <c r="F223" s="3" t="s">
        <v>2059</v>
      </c>
      <c r="G223" s="3" t="s">
        <v>2991</v>
      </c>
    </row>
    <row r="224" spans="1:7" ht="45" customHeight="1" x14ac:dyDescent="0.25">
      <c r="A224" s="3" t="s">
        <v>1308</v>
      </c>
      <c r="B224" s="3" t="s">
        <v>3211</v>
      </c>
      <c r="C224" s="3" t="s">
        <v>2990</v>
      </c>
      <c r="D224" s="3" t="s">
        <v>95</v>
      </c>
      <c r="E224" s="3" t="s">
        <v>1307</v>
      </c>
      <c r="F224" s="3" t="s">
        <v>2059</v>
      </c>
      <c r="G224" s="3" t="s">
        <v>2991</v>
      </c>
    </row>
    <row r="225" spans="1:7" ht="45" customHeight="1" x14ac:dyDescent="0.25">
      <c r="A225" s="3" t="s">
        <v>1314</v>
      </c>
      <c r="B225" s="3" t="s">
        <v>3212</v>
      </c>
      <c r="C225" s="3" t="s">
        <v>2990</v>
      </c>
      <c r="D225" s="3" t="s">
        <v>1312</v>
      </c>
      <c r="E225" s="3" t="s">
        <v>1313</v>
      </c>
      <c r="F225" s="3" t="s">
        <v>2059</v>
      </c>
      <c r="G225" s="3" t="s">
        <v>2991</v>
      </c>
    </row>
    <row r="226" spans="1:7" ht="45" customHeight="1" x14ac:dyDescent="0.25">
      <c r="A226" s="3" t="s">
        <v>1318</v>
      </c>
      <c r="B226" s="3" t="s">
        <v>3213</v>
      </c>
      <c r="C226" s="3" t="s">
        <v>2990</v>
      </c>
      <c r="D226" s="3" t="s">
        <v>170</v>
      </c>
      <c r="E226" s="3" t="s">
        <v>1317</v>
      </c>
      <c r="F226" s="3" t="s">
        <v>2059</v>
      </c>
      <c r="G226" s="3" t="s">
        <v>2991</v>
      </c>
    </row>
    <row r="227" spans="1:7" ht="45" customHeight="1" x14ac:dyDescent="0.25">
      <c r="A227" s="3" t="s">
        <v>1321</v>
      </c>
      <c r="B227" s="3" t="s">
        <v>3214</v>
      </c>
      <c r="C227" s="3" t="s">
        <v>2990</v>
      </c>
      <c r="D227" s="3" t="s">
        <v>492</v>
      </c>
      <c r="E227" s="3" t="s">
        <v>662</v>
      </c>
      <c r="F227" s="3" t="s">
        <v>2059</v>
      </c>
      <c r="G227" s="3" t="s">
        <v>2991</v>
      </c>
    </row>
    <row r="228" spans="1:7" ht="45" customHeight="1" x14ac:dyDescent="0.25">
      <c r="A228" s="3" t="s">
        <v>1325</v>
      </c>
      <c r="B228" s="3" t="s">
        <v>3215</v>
      </c>
      <c r="C228" s="3" t="s">
        <v>2990</v>
      </c>
      <c r="D228" s="3" t="s">
        <v>147</v>
      </c>
      <c r="E228" s="3" t="s">
        <v>1324</v>
      </c>
      <c r="F228" s="3" t="s">
        <v>2059</v>
      </c>
      <c r="G228" s="3" t="s">
        <v>2991</v>
      </c>
    </row>
    <row r="229" spans="1:7" ht="45" customHeight="1" x14ac:dyDescent="0.25">
      <c r="A229" s="3" t="s">
        <v>1330</v>
      </c>
      <c r="B229" s="3" t="s">
        <v>3216</v>
      </c>
      <c r="C229" s="3" t="s">
        <v>2990</v>
      </c>
      <c r="D229" s="3" t="s">
        <v>95</v>
      </c>
      <c r="E229" s="3" t="s">
        <v>1329</v>
      </c>
      <c r="F229" s="3" t="s">
        <v>2059</v>
      </c>
      <c r="G229" s="3" t="s">
        <v>2991</v>
      </c>
    </row>
    <row r="230" spans="1:7" ht="45" customHeight="1" x14ac:dyDescent="0.25">
      <c r="A230" s="3" t="s">
        <v>1335</v>
      </c>
      <c r="B230" s="3" t="s">
        <v>3217</v>
      </c>
      <c r="C230" s="3" t="s">
        <v>2990</v>
      </c>
      <c r="D230" s="3" t="s">
        <v>208</v>
      </c>
      <c r="E230" s="3" t="s">
        <v>1334</v>
      </c>
      <c r="F230" s="3" t="s">
        <v>2059</v>
      </c>
      <c r="G230" s="3" t="s">
        <v>2991</v>
      </c>
    </row>
    <row r="231" spans="1:7" ht="45" customHeight="1" x14ac:dyDescent="0.25">
      <c r="A231" s="3" t="s">
        <v>1341</v>
      </c>
      <c r="B231" s="3" t="s">
        <v>3218</v>
      </c>
      <c r="C231" s="3" t="s">
        <v>2990</v>
      </c>
      <c r="D231" s="3" t="s">
        <v>95</v>
      </c>
      <c r="E231" s="3" t="s">
        <v>1340</v>
      </c>
      <c r="F231" s="3" t="s">
        <v>2059</v>
      </c>
      <c r="G231" s="3" t="s">
        <v>2991</v>
      </c>
    </row>
    <row r="232" spans="1:7" ht="45" customHeight="1" x14ac:dyDescent="0.25">
      <c r="A232" s="3" t="s">
        <v>1346</v>
      </c>
      <c r="B232" s="3" t="s">
        <v>3219</v>
      </c>
      <c r="C232" s="3" t="s">
        <v>2990</v>
      </c>
      <c r="D232" s="3" t="s">
        <v>208</v>
      </c>
      <c r="E232" s="3" t="s">
        <v>1345</v>
      </c>
      <c r="F232" s="3" t="s">
        <v>2059</v>
      </c>
      <c r="G232" s="3" t="s">
        <v>2991</v>
      </c>
    </row>
    <row r="233" spans="1:7" ht="45" customHeight="1" x14ac:dyDescent="0.25">
      <c r="A233" s="3" t="s">
        <v>1349</v>
      </c>
      <c r="B233" s="3" t="s">
        <v>3220</v>
      </c>
      <c r="C233" s="3" t="s">
        <v>2990</v>
      </c>
      <c r="D233" s="3" t="s">
        <v>147</v>
      </c>
      <c r="E233" s="3" t="s">
        <v>1348</v>
      </c>
      <c r="F233" s="3" t="s">
        <v>2059</v>
      </c>
      <c r="G233" s="3" t="s">
        <v>2991</v>
      </c>
    </row>
    <row r="234" spans="1:7" ht="45" customHeight="1" x14ac:dyDescent="0.25">
      <c r="A234" s="3" t="s">
        <v>1352</v>
      </c>
      <c r="B234" s="3" t="s">
        <v>3221</v>
      </c>
      <c r="C234" s="3" t="s">
        <v>2990</v>
      </c>
      <c r="D234" s="3" t="s">
        <v>546</v>
      </c>
      <c r="E234" s="3" t="s">
        <v>1351</v>
      </c>
      <c r="F234" s="3" t="s">
        <v>2059</v>
      </c>
      <c r="G234" s="3" t="s">
        <v>2991</v>
      </c>
    </row>
    <row r="235" spans="1:7" ht="45" customHeight="1" x14ac:dyDescent="0.25">
      <c r="A235" s="3" t="s">
        <v>1355</v>
      </c>
      <c r="B235" s="3" t="s">
        <v>3222</v>
      </c>
      <c r="C235" s="3" t="s">
        <v>2990</v>
      </c>
      <c r="D235" s="3" t="s">
        <v>339</v>
      </c>
      <c r="E235" s="3" t="s">
        <v>1354</v>
      </c>
      <c r="F235" s="3" t="s">
        <v>2059</v>
      </c>
      <c r="G235" s="3" t="s">
        <v>2991</v>
      </c>
    </row>
    <row r="236" spans="1:7" ht="45" customHeight="1" x14ac:dyDescent="0.25">
      <c r="A236" s="3" t="s">
        <v>1359</v>
      </c>
      <c r="B236" s="3" t="s">
        <v>3223</v>
      </c>
      <c r="C236" s="3" t="s">
        <v>2990</v>
      </c>
      <c r="D236" s="3" t="s">
        <v>1357</v>
      </c>
      <c r="E236" s="3" t="s">
        <v>1358</v>
      </c>
      <c r="F236" s="3" t="s">
        <v>2059</v>
      </c>
      <c r="G236" s="3" t="s">
        <v>2991</v>
      </c>
    </row>
    <row r="237" spans="1:7" ht="45" customHeight="1" x14ac:dyDescent="0.25">
      <c r="A237" s="3" t="s">
        <v>1363</v>
      </c>
      <c r="B237" s="3" t="s">
        <v>3224</v>
      </c>
      <c r="C237" s="3" t="s">
        <v>2990</v>
      </c>
      <c r="D237" s="3" t="s">
        <v>1361</v>
      </c>
      <c r="E237" s="3" t="s">
        <v>1362</v>
      </c>
      <c r="F237" s="3" t="s">
        <v>2059</v>
      </c>
      <c r="G237" s="3" t="s">
        <v>2991</v>
      </c>
    </row>
    <row r="238" spans="1:7" ht="45" customHeight="1" x14ac:dyDescent="0.25">
      <c r="A238" s="3" t="s">
        <v>1366</v>
      </c>
      <c r="B238" s="3" t="s">
        <v>3225</v>
      </c>
      <c r="C238" s="3" t="s">
        <v>2990</v>
      </c>
      <c r="D238" s="3" t="s">
        <v>170</v>
      </c>
      <c r="E238" s="3" t="s">
        <v>1365</v>
      </c>
      <c r="F238" s="3" t="s">
        <v>2059</v>
      </c>
      <c r="G238" s="3" t="s">
        <v>2991</v>
      </c>
    </row>
    <row r="239" spans="1:7" ht="45" customHeight="1" x14ac:dyDescent="0.25">
      <c r="A239" s="3" t="s">
        <v>1369</v>
      </c>
      <c r="B239" s="3" t="s">
        <v>3226</v>
      </c>
      <c r="C239" s="3" t="s">
        <v>2990</v>
      </c>
      <c r="D239" s="3" t="s">
        <v>492</v>
      </c>
      <c r="E239" s="3" t="s">
        <v>1368</v>
      </c>
      <c r="F239" s="3" t="s">
        <v>2059</v>
      </c>
      <c r="G239" s="3" t="s">
        <v>2991</v>
      </c>
    </row>
    <row r="240" spans="1:7" ht="45" customHeight="1" x14ac:dyDescent="0.25">
      <c r="A240" s="3" t="s">
        <v>1372</v>
      </c>
      <c r="B240" s="3" t="s">
        <v>3227</v>
      </c>
      <c r="C240" s="3" t="s">
        <v>2990</v>
      </c>
      <c r="D240" s="3" t="s">
        <v>666</v>
      </c>
      <c r="E240" s="3" t="s">
        <v>1371</v>
      </c>
      <c r="F240" s="3" t="s">
        <v>2059</v>
      </c>
      <c r="G240" s="3" t="s">
        <v>2991</v>
      </c>
    </row>
    <row r="241" spans="1:7" ht="45" customHeight="1" x14ac:dyDescent="0.25">
      <c r="A241" s="3" t="s">
        <v>1375</v>
      </c>
      <c r="B241" s="3" t="s">
        <v>3228</v>
      </c>
      <c r="C241" s="3" t="s">
        <v>2990</v>
      </c>
      <c r="D241" s="3" t="s">
        <v>179</v>
      </c>
      <c r="E241" s="3" t="s">
        <v>1374</v>
      </c>
      <c r="F241" s="3" t="s">
        <v>2059</v>
      </c>
      <c r="G241" s="3" t="s">
        <v>2991</v>
      </c>
    </row>
    <row r="242" spans="1:7" ht="45" customHeight="1" x14ac:dyDescent="0.25">
      <c r="A242" s="3" t="s">
        <v>1378</v>
      </c>
      <c r="B242" s="3" t="s">
        <v>3229</v>
      </c>
      <c r="C242" s="3" t="s">
        <v>2990</v>
      </c>
      <c r="D242" s="3" t="s">
        <v>208</v>
      </c>
      <c r="E242" s="3" t="s">
        <v>1377</v>
      </c>
      <c r="F242" s="3" t="s">
        <v>2059</v>
      </c>
      <c r="G242" s="3" t="s">
        <v>2991</v>
      </c>
    </row>
    <row r="243" spans="1:7" ht="45" customHeight="1" x14ac:dyDescent="0.25">
      <c r="A243" s="3" t="s">
        <v>1381</v>
      </c>
      <c r="B243" s="3" t="s">
        <v>3230</v>
      </c>
      <c r="C243" s="3" t="s">
        <v>2990</v>
      </c>
      <c r="D243" s="3" t="s">
        <v>920</v>
      </c>
      <c r="E243" s="3" t="s">
        <v>1380</v>
      </c>
      <c r="F243" s="3" t="s">
        <v>2059</v>
      </c>
      <c r="G243" s="3" t="s">
        <v>2991</v>
      </c>
    </row>
    <row r="244" spans="1:7" ht="45" customHeight="1" x14ac:dyDescent="0.25">
      <c r="A244" s="3" t="s">
        <v>1384</v>
      </c>
      <c r="B244" s="3" t="s">
        <v>3231</v>
      </c>
      <c r="C244" s="3" t="s">
        <v>2990</v>
      </c>
      <c r="D244" s="3" t="s">
        <v>486</v>
      </c>
      <c r="E244" s="3" t="s">
        <v>1383</v>
      </c>
      <c r="F244" s="3" t="s">
        <v>2059</v>
      </c>
      <c r="G244" s="3" t="s">
        <v>2991</v>
      </c>
    </row>
    <row r="245" spans="1:7" ht="45" customHeight="1" x14ac:dyDescent="0.25">
      <c r="A245" s="3" t="s">
        <v>1388</v>
      </c>
      <c r="B245" s="3" t="s">
        <v>3232</v>
      </c>
      <c r="C245" s="3" t="s">
        <v>2990</v>
      </c>
      <c r="D245" s="3" t="s">
        <v>1386</v>
      </c>
      <c r="E245" s="3" t="s">
        <v>1387</v>
      </c>
      <c r="F245" s="3" t="s">
        <v>2059</v>
      </c>
      <c r="G245" s="3" t="s">
        <v>2991</v>
      </c>
    </row>
    <row r="246" spans="1:7" ht="45" customHeight="1" x14ac:dyDescent="0.25">
      <c r="A246" s="3" t="s">
        <v>1392</v>
      </c>
      <c r="B246" s="3" t="s">
        <v>3233</v>
      </c>
      <c r="C246" s="3" t="s">
        <v>2990</v>
      </c>
      <c r="D246" s="3" t="s">
        <v>1390</v>
      </c>
      <c r="E246" s="3" t="s">
        <v>1391</v>
      </c>
      <c r="F246" s="3" t="s">
        <v>2059</v>
      </c>
      <c r="G246" s="3" t="s">
        <v>2991</v>
      </c>
    </row>
    <row r="247" spans="1:7" ht="45" customHeight="1" x14ac:dyDescent="0.25">
      <c r="A247" s="3" t="s">
        <v>1395</v>
      </c>
      <c r="B247" s="3" t="s">
        <v>3234</v>
      </c>
      <c r="C247" s="3" t="s">
        <v>2990</v>
      </c>
      <c r="D247" s="3" t="s">
        <v>147</v>
      </c>
      <c r="E247" s="3" t="s">
        <v>1394</v>
      </c>
      <c r="F247" s="3" t="s">
        <v>2059</v>
      </c>
      <c r="G247" s="3" t="s">
        <v>2991</v>
      </c>
    </row>
    <row r="248" spans="1:7" ht="45" customHeight="1" x14ac:dyDescent="0.25">
      <c r="A248" s="3" t="s">
        <v>1398</v>
      </c>
      <c r="B248" s="3" t="s">
        <v>3235</v>
      </c>
      <c r="C248" s="3" t="s">
        <v>2990</v>
      </c>
      <c r="D248" s="3" t="s">
        <v>170</v>
      </c>
      <c r="E248" s="3" t="s">
        <v>1397</v>
      </c>
      <c r="F248" s="3" t="s">
        <v>2059</v>
      </c>
      <c r="G248" s="3" t="s">
        <v>2991</v>
      </c>
    </row>
    <row r="249" spans="1:7" ht="45" customHeight="1" x14ac:dyDescent="0.25">
      <c r="A249" s="3" t="s">
        <v>1401</v>
      </c>
      <c r="B249" s="3" t="s">
        <v>3236</v>
      </c>
      <c r="C249" s="3" t="s">
        <v>2990</v>
      </c>
      <c r="D249" s="3" t="s">
        <v>95</v>
      </c>
      <c r="E249" s="3" t="s">
        <v>1400</v>
      </c>
      <c r="F249" s="3" t="s">
        <v>2059</v>
      </c>
      <c r="G249" s="3" t="s">
        <v>2991</v>
      </c>
    </row>
    <row r="250" spans="1:7" ht="45" customHeight="1" x14ac:dyDescent="0.25">
      <c r="A250" s="3" t="s">
        <v>1404</v>
      </c>
      <c r="B250" s="3" t="s">
        <v>3237</v>
      </c>
      <c r="C250" s="3" t="s">
        <v>2990</v>
      </c>
      <c r="D250" s="3" t="s">
        <v>737</v>
      </c>
      <c r="E250" s="3" t="s">
        <v>1403</v>
      </c>
      <c r="F250" s="3" t="s">
        <v>2059</v>
      </c>
      <c r="G250" s="3" t="s">
        <v>2991</v>
      </c>
    </row>
    <row r="251" spans="1:7" ht="45" customHeight="1" x14ac:dyDescent="0.25">
      <c r="A251" s="3" t="s">
        <v>1407</v>
      </c>
      <c r="B251" s="3" t="s">
        <v>3238</v>
      </c>
      <c r="C251" s="3" t="s">
        <v>2990</v>
      </c>
      <c r="D251" s="3" t="s">
        <v>116</v>
      </c>
      <c r="E251" s="3" t="s">
        <v>1406</v>
      </c>
      <c r="F251" s="3" t="s">
        <v>2059</v>
      </c>
      <c r="G251" s="3" t="s">
        <v>2991</v>
      </c>
    </row>
    <row r="252" spans="1:7" ht="45" customHeight="1" x14ac:dyDescent="0.25">
      <c r="A252" s="3" t="s">
        <v>1410</v>
      </c>
      <c r="B252" s="3" t="s">
        <v>3239</v>
      </c>
      <c r="C252" s="3" t="s">
        <v>2990</v>
      </c>
      <c r="D252" s="3" t="s">
        <v>1052</v>
      </c>
      <c r="E252" s="3" t="s">
        <v>1409</v>
      </c>
      <c r="F252" s="3" t="s">
        <v>2059</v>
      </c>
      <c r="G252" s="3" t="s">
        <v>2991</v>
      </c>
    </row>
    <row r="253" spans="1:7" ht="45" customHeight="1" x14ac:dyDescent="0.25">
      <c r="A253" s="3" t="s">
        <v>1413</v>
      </c>
      <c r="B253" s="3" t="s">
        <v>3240</v>
      </c>
      <c r="C253" s="3" t="s">
        <v>2990</v>
      </c>
      <c r="D253" s="3" t="s">
        <v>95</v>
      </c>
      <c r="E253" s="3" t="s">
        <v>1412</v>
      </c>
      <c r="F253" s="3" t="s">
        <v>2059</v>
      </c>
      <c r="G253" s="3" t="s">
        <v>2991</v>
      </c>
    </row>
    <row r="254" spans="1:7" ht="45" customHeight="1" x14ac:dyDescent="0.25">
      <c r="A254" s="3" t="s">
        <v>1416</v>
      </c>
      <c r="B254" s="3" t="s">
        <v>3241</v>
      </c>
      <c r="C254" s="3" t="s">
        <v>2990</v>
      </c>
      <c r="D254" s="3" t="s">
        <v>95</v>
      </c>
      <c r="E254" s="3" t="s">
        <v>1415</v>
      </c>
      <c r="F254" s="3" t="s">
        <v>2059</v>
      </c>
      <c r="G254" s="3" t="s">
        <v>2991</v>
      </c>
    </row>
    <row r="255" spans="1:7" ht="45" customHeight="1" x14ac:dyDescent="0.25">
      <c r="A255" s="3" t="s">
        <v>1419</v>
      </c>
      <c r="B255" s="3" t="s">
        <v>3242</v>
      </c>
      <c r="C255" s="3" t="s">
        <v>2990</v>
      </c>
      <c r="D255" s="3" t="s">
        <v>95</v>
      </c>
      <c r="E255" s="3" t="s">
        <v>1418</v>
      </c>
      <c r="F255" s="3" t="s">
        <v>2059</v>
      </c>
      <c r="G255" s="3" t="s">
        <v>2991</v>
      </c>
    </row>
    <row r="256" spans="1:7" ht="45" customHeight="1" x14ac:dyDescent="0.25">
      <c r="A256" s="3" t="s">
        <v>1422</v>
      </c>
      <c r="B256" s="3" t="s">
        <v>3243</v>
      </c>
      <c r="C256" s="3" t="s">
        <v>2990</v>
      </c>
      <c r="D256" s="3" t="s">
        <v>95</v>
      </c>
      <c r="E256" s="3" t="s">
        <v>1421</v>
      </c>
      <c r="F256" s="3" t="s">
        <v>2059</v>
      </c>
      <c r="G256" s="3" t="s">
        <v>2991</v>
      </c>
    </row>
    <row r="257" spans="1:7" ht="45" customHeight="1" x14ac:dyDescent="0.25">
      <c r="A257" s="3" t="s">
        <v>1425</v>
      </c>
      <c r="B257" s="3" t="s">
        <v>3244</v>
      </c>
      <c r="C257" s="3" t="s">
        <v>2990</v>
      </c>
      <c r="D257" s="3" t="s">
        <v>170</v>
      </c>
      <c r="E257" s="3" t="s">
        <v>1424</v>
      </c>
      <c r="F257" s="3" t="s">
        <v>2059</v>
      </c>
      <c r="G257" s="3" t="s">
        <v>2991</v>
      </c>
    </row>
    <row r="258" spans="1:7" ht="45" customHeight="1" x14ac:dyDescent="0.25">
      <c r="A258" s="3" t="s">
        <v>1428</v>
      </c>
      <c r="B258" s="3" t="s">
        <v>3245</v>
      </c>
      <c r="C258" s="3" t="s">
        <v>2990</v>
      </c>
      <c r="D258" s="3" t="s">
        <v>147</v>
      </c>
      <c r="E258" s="3" t="s">
        <v>1427</v>
      </c>
      <c r="F258" s="3" t="s">
        <v>2059</v>
      </c>
      <c r="G258" s="3" t="s">
        <v>2991</v>
      </c>
    </row>
    <row r="259" spans="1:7" ht="45" customHeight="1" x14ac:dyDescent="0.25">
      <c r="A259" s="3" t="s">
        <v>1430</v>
      </c>
      <c r="B259" s="3" t="s">
        <v>3246</v>
      </c>
      <c r="C259" s="3" t="s">
        <v>2990</v>
      </c>
      <c r="D259" s="3" t="s">
        <v>95</v>
      </c>
      <c r="E259" s="3" t="s">
        <v>1415</v>
      </c>
      <c r="F259" s="3" t="s">
        <v>2059</v>
      </c>
      <c r="G259" s="3" t="s">
        <v>2991</v>
      </c>
    </row>
    <row r="260" spans="1:7" ht="45" customHeight="1" x14ac:dyDescent="0.25">
      <c r="A260" s="3" t="s">
        <v>1433</v>
      </c>
      <c r="B260" s="3" t="s">
        <v>3247</v>
      </c>
      <c r="C260" s="3" t="s">
        <v>2990</v>
      </c>
      <c r="D260" s="3" t="s">
        <v>170</v>
      </c>
      <c r="E260" s="3" t="s">
        <v>1432</v>
      </c>
      <c r="F260" s="3" t="s">
        <v>2059</v>
      </c>
      <c r="G260" s="3" t="s">
        <v>2991</v>
      </c>
    </row>
    <row r="261" spans="1:7" ht="45" customHeight="1" x14ac:dyDescent="0.25">
      <c r="A261" s="3" t="s">
        <v>1436</v>
      </c>
      <c r="B261" s="3" t="s">
        <v>3248</v>
      </c>
      <c r="C261" s="3" t="s">
        <v>2990</v>
      </c>
      <c r="D261" s="3" t="s">
        <v>179</v>
      </c>
      <c r="E261" s="3" t="s">
        <v>1435</v>
      </c>
      <c r="F261" s="3" t="s">
        <v>2059</v>
      </c>
      <c r="G261" s="3" t="s">
        <v>2991</v>
      </c>
    </row>
    <row r="262" spans="1:7" ht="45" customHeight="1" x14ac:dyDescent="0.25">
      <c r="A262" s="3" t="s">
        <v>1439</v>
      </c>
      <c r="B262" s="3" t="s">
        <v>3249</v>
      </c>
      <c r="C262" s="3" t="s">
        <v>2990</v>
      </c>
      <c r="D262" s="3" t="s">
        <v>95</v>
      </c>
      <c r="E262" s="3" t="s">
        <v>1438</v>
      </c>
      <c r="F262" s="3" t="s">
        <v>2059</v>
      </c>
      <c r="G262" s="3" t="s">
        <v>2991</v>
      </c>
    </row>
    <row r="263" spans="1:7" ht="45" customHeight="1" x14ac:dyDescent="0.25">
      <c r="A263" s="3" t="s">
        <v>1442</v>
      </c>
      <c r="B263" s="3" t="s">
        <v>3250</v>
      </c>
      <c r="C263" s="3" t="s">
        <v>2990</v>
      </c>
      <c r="D263" s="3" t="s">
        <v>95</v>
      </c>
      <c r="E263" s="3" t="s">
        <v>1441</v>
      </c>
      <c r="F263" s="3" t="s">
        <v>2059</v>
      </c>
      <c r="G263" s="3" t="s">
        <v>2991</v>
      </c>
    </row>
    <row r="264" spans="1:7" ht="45" customHeight="1" x14ac:dyDescent="0.25">
      <c r="A264" s="3" t="s">
        <v>1446</v>
      </c>
      <c r="B264" s="3" t="s">
        <v>3251</v>
      </c>
      <c r="C264" s="3" t="s">
        <v>2990</v>
      </c>
      <c r="D264" s="3" t="s">
        <v>1444</v>
      </c>
      <c r="E264" s="3" t="s">
        <v>1445</v>
      </c>
      <c r="F264" s="3" t="s">
        <v>2059</v>
      </c>
      <c r="G264" s="3" t="s">
        <v>2991</v>
      </c>
    </row>
    <row r="265" spans="1:7" ht="45" customHeight="1" x14ac:dyDescent="0.25">
      <c r="A265" s="3" t="s">
        <v>1450</v>
      </c>
      <c r="B265" s="3" t="s">
        <v>3252</v>
      </c>
      <c r="C265" s="3" t="s">
        <v>2990</v>
      </c>
      <c r="D265" s="3" t="s">
        <v>1448</v>
      </c>
      <c r="E265" s="3" t="s">
        <v>1449</v>
      </c>
      <c r="F265" s="3" t="s">
        <v>2059</v>
      </c>
      <c r="G265" s="3" t="s">
        <v>2991</v>
      </c>
    </row>
    <row r="266" spans="1:7" ht="45" customHeight="1" x14ac:dyDescent="0.25">
      <c r="A266" s="3" t="s">
        <v>1453</v>
      </c>
      <c r="B266" s="3" t="s">
        <v>3253</v>
      </c>
      <c r="C266" s="3" t="s">
        <v>2990</v>
      </c>
      <c r="D266" s="3" t="s">
        <v>147</v>
      </c>
      <c r="E266" s="3" t="s">
        <v>1452</v>
      </c>
      <c r="F266" s="3" t="s">
        <v>2059</v>
      </c>
      <c r="G266" s="3" t="s">
        <v>2991</v>
      </c>
    </row>
    <row r="267" spans="1:7" ht="45" customHeight="1" x14ac:dyDescent="0.25">
      <c r="A267" s="3" t="s">
        <v>1456</v>
      </c>
      <c r="B267" s="3" t="s">
        <v>3254</v>
      </c>
      <c r="C267" s="3" t="s">
        <v>2990</v>
      </c>
      <c r="D267" s="3" t="s">
        <v>147</v>
      </c>
      <c r="E267" s="3" t="s">
        <v>1455</v>
      </c>
      <c r="F267" s="3" t="s">
        <v>2059</v>
      </c>
      <c r="G267" s="3" t="s">
        <v>2991</v>
      </c>
    </row>
    <row r="268" spans="1:7" ht="45" customHeight="1" x14ac:dyDescent="0.25">
      <c r="A268" s="3" t="s">
        <v>1459</v>
      </c>
      <c r="B268" s="3" t="s">
        <v>3255</v>
      </c>
      <c r="C268" s="3" t="s">
        <v>2990</v>
      </c>
      <c r="D268" s="3" t="s">
        <v>546</v>
      </c>
      <c r="E268" s="3" t="s">
        <v>1458</v>
      </c>
      <c r="F268" s="3" t="s">
        <v>2059</v>
      </c>
      <c r="G268" s="3" t="s">
        <v>2991</v>
      </c>
    </row>
    <row r="269" spans="1:7" ht="45" customHeight="1" x14ac:dyDescent="0.25">
      <c r="A269" s="3" t="s">
        <v>1462</v>
      </c>
      <c r="B269" s="3" t="s">
        <v>3256</v>
      </c>
      <c r="C269" s="3" t="s">
        <v>2990</v>
      </c>
      <c r="D269" s="3" t="s">
        <v>208</v>
      </c>
      <c r="E269" s="3" t="s">
        <v>1461</v>
      </c>
      <c r="F269" s="3" t="s">
        <v>2059</v>
      </c>
      <c r="G269" s="3" t="s">
        <v>2991</v>
      </c>
    </row>
    <row r="270" spans="1:7" ht="45" customHeight="1" x14ac:dyDescent="0.25">
      <c r="A270" s="3" t="s">
        <v>1466</v>
      </c>
      <c r="B270" s="3" t="s">
        <v>3257</v>
      </c>
      <c r="C270" s="3" t="s">
        <v>2990</v>
      </c>
      <c r="D270" s="3" t="s">
        <v>1464</v>
      </c>
      <c r="E270" s="3" t="s">
        <v>1465</v>
      </c>
      <c r="F270" s="3" t="s">
        <v>2059</v>
      </c>
      <c r="G270" s="3" t="s">
        <v>2991</v>
      </c>
    </row>
    <row r="271" spans="1:7" ht="45" customHeight="1" x14ac:dyDescent="0.25">
      <c r="A271" s="3" t="s">
        <v>1470</v>
      </c>
      <c r="B271" s="3" t="s">
        <v>3258</v>
      </c>
      <c r="C271" s="3" t="s">
        <v>2990</v>
      </c>
      <c r="D271" s="3" t="s">
        <v>1468</v>
      </c>
      <c r="E271" s="3" t="s">
        <v>1469</v>
      </c>
      <c r="F271" s="3" t="s">
        <v>2059</v>
      </c>
      <c r="G271" s="3" t="s">
        <v>2991</v>
      </c>
    </row>
    <row r="272" spans="1:7" ht="45" customHeight="1" x14ac:dyDescent="0.25">
      <c r="A272" s="3" t="s">
        <v>1473</v>
      </c>
      <c r="B272" s="3" t="s">
        <v>3259</v>
      </c>
      <c r="C272" s="3" t="s">
        <v>2990</v>
      </c>
      <c r="D272" s="3" t="s">
        <v>712</v>
      </c>
      <c r="E272" s="3" t="s">
        <v>1472</v>
      </c>
      <c r="F272" s="3" t="s">
        <v>2059</v>
      </c>
      <c r="G272" s="3" t="s">
        <v>2991</v>
      </c>
    </row>
    <row r="273" spans="1:7" ht="45" customHeight="1" x14ac:dyDescent="0.25">
      <c r="A273" s="3" t="s">
        <v>1476</v>
      </c>
      <c r="B273" s="3" t="s">
        <v>3260</v>
      </c>
      <c r="C273" s="3" t="s">
        <v>2990</v>
      </c>
      <c r="D273" s="3" t="s">
        <v>208</v>
      </c>
      <c r="E273" s="3" t="s">
        <v>1475</v>
      </c>
      <c r="F273" s="3" t="s">
        <v>2059</v>
      </c>
      <c r="G273" s="3" t="s">
        <v>2991</v>
      </c>
    </row>
    <row r="274" spans="1:7" ht="45" customHeight="1" x14ac:dyDescent="0.25">
      <c r="A274" s="3" t="s">
        <v>1479</v>
      </c>
      <c r="B274" s="3" t="s">
        <v>3261</v>
      </c>
      <c r="C274" s="3" t="s">
        <v>2990</v>
      </c>
      <c r="D274" s="3" t="s">
        <v>147</v>
      </c>
      <c r="E274" s="3" t="s">
        <v>1478</v>
      </c>
      <c r="F274" s="3" t="s">
        <v>2059</v>
      </c>
      <c r="G274" s="3" t="s">
        <v>2991</v>
      </c>
    </row>
    <row r="275" spans="1:7" ht="45" customHeight="1" x14ac:dyDescent="0.25">
      <c r="A275" s="3" t="s">
        <v>1482</v>
      </c>
      <c r="B275" s="3" t="s">
        <v>3262</v>
      </c>
      <c r="C275" s="3" t="s">
        <v>2990</v>
      </c>
      <c r="D275" s="3" t="s">
        <v>147</v>
      </c>
      <c r="E275" s="3" t="s">
        <v>1481</v>
      </c>
      <c r="F275" s="3" t="s">
        <v>2059</v>
      </c>
      <c r="G275" s="3" t="s">
        <v>2991</v>
      </c>
    </row>
    <row r="276" spans="1:7" ht="45" customHeight="1" x14ac:dyDescent="0.25">
      <c r="A276" s="3" t="s">
        <v>1485</v>
      </c>
      <c r="B276" s="3" t="s">
        <v>3263</v>
      </c>
      <c r="C276" s="3" t="s">
        <v>2990</v>
      </c>
      <c r="D276" s="3" t="s">
        <v>95</v>
      </c>
      <c r="E276" s="3" t="s">
        <v>1484</v>
      </c>
      <c r="F276" s="3" t="s">
        <v>2059</v>
      </c>
      <c r="G276" s="3" t="s">
        <v>2991</v>
      </c>
    </row>
    <row r="277" spans="1:7" ht="45" customHeight="1" x14ac:dyDescent="0.25">
      <c r="A277" s="3" t="s">
        <v>1488</v>
      </c>
      <c r="B277" s="3" t="s">
        <v>3264</v>
      </c>
      <c r="C277" s="3" t="s">
        <v>2990</v>
      </c>
      <c r="D277" s="3" t="s">
        <v>95</v>
      </c>
      <c r="E277" s="3" t="s">
        <v>1487</v>
      </c>
      <c r="F277" s="3" t="s">
        <v>2059</v>
      </c>
      <c r="G277" s="3" t="s">
        <v>2991</v>
      </c>
    </row>
    <row r="278" spans="1:7" ht="45" customHeight="1" x14ac:dyDescent="0.25">
      <c r="A278" s="3" t="s">
        <v>1491</v>
      </c>
      <c r="B278" s="3" t="s">
        <v>3265</v>
      </c>
      <c r="C278" s="3" t="s">
        <v>2990</v>
      </c>
      <c r="D278" s="3" t="s">
        <v>737</v>
      </c>
      <c r="E278" s="3" t="s">
        <v>1490</v>
      </c>
      <c r="F278" s="3" t="s">
        <v>2059</v>
      </c>
      <c r="G278" s="3" t="s">
        <v>2991</v>
      </c>
    </row>
    <row r="279" spans="1:7" ht="45" customHeight="1" x14ac:dyDescent="0.25">
      <c r="A279" s="3" t="s">
        <v>1494</v>
      </c>
      <c r="B279" s="3" t="s">
        <v>3266</v>
      </c>
      <c r="C279" s="3" t="s">
        <v>2990</v>
      </c>
      <c r="D279" s="3" t="s">
        <v>147</v>
      </c>
      <c r="E279" s="3" t="s">
        <v>1493</v>
      </c>
      <c r="F279" s="3" t="s">
        <v>2059</v>
      </c>
      <c r="G279" s="3" t="s">
        <v>2991</v>
      </c>
    </row>
    <row r="280" spans="1:7" ht="45" customHeight="1" x14ac:dyDescent="0.25">
      <c r="A280" s="3" t="s">
        <v>1497</v>
      </c>
      <c r="B280" s="3" t="s">
        <v>3267</v>
      </c>
      <c r="C280" s="3" t="s">
        <v>2990</v>
      </c>
      <c r="D280" s="3" t="s">
        <v>95</v>
      </c>
      <c r="E280" s="3" t="s">
        <v>1496</v>
      </c>
      <c r="F280" s="3" t="s">
        <v>2059</v>
      </c>
      <c r="G280" s="3" t="s">
        <v>2991</v>
      </c>
    </row>
    <row r="281" spans="1:7" ht="45" customHeight="1" x14ac:dyDescent="0.25">
      <c r="A281" s="3" t="s">
        <v>1500</v>
      </c>
      <c r="B281" s="3" t="s">
        <v>3268</v>
      </c>
      <c r="C281" s="3" t="s">
        <v>2990</v>
      </c>
      <c r="D281" s="3" t="s">
        <v>95</v>
      </c>
      <c r="E281" s="3" t="s">
        <v>1499</v>
      </c>
      <c r="F281" s="3" t="s">
        <v>2059</v>
      </c>
      <c r="G281" s="3" t="s">
        <v>2991</v>
      </c>
    </row>
    <row r="282" spans="1:7" ht="45" customHeight="1" x14ac:dyDescent="0.25">
      <c r="A282" s="3" t="s">
        <v>1505</v>
      </c>
      <c r="B282" s="3" t="s">
        <v>3269</v>
      </c>
      <c r="C282" s="3" t="s">
        <v>2990</v>
      </c>
      <c r="D282" s="3" t="s">
        <v>1503</v>
      </c>
      <c r="E282" s="3" t="s">
        <v>1504</v>
      </c>
      <c r="F282" s="3" t="s">
        <v>2059</v>
      </c>
      <c r="G282" s="3" t="s">
        <v>2991</v>
      </c>
    </row>
    <row r="283" spans="1:7" ht="45" customHeight="1" x14ac:dyDescent="0.25">
      <c r="A283" s="3" t="s">
        <v>1508</v>
      </c>
      <c r="B283" s="3" t="s">
        <v>3270</v>
      </c>
      <c r="C283" s="3" t="s">
        <v>2990</v>
      </c>
      <c r="D283" s="3" t="s">
        <v>147</v>
      </c>
      <c r="E283" s="3" t="s">
        <v>1507</v>
      </c>
      <c r="F283" s="3" t="s">
        <v>2059</v>
      </c>
      <c r="G283" s="3" t="s">
        <v>2991</v>
      </c>
    </row>
    <row r="284" spans="1:7" ht="45" customHeight="1" x14ac:dyDescent="0.25">
      <c r="A284" s="3" t="s">
        <v>1511</v>
      </c>
      <c r="B284" s="3" t="s">
        <v>3271</v>
      </c>
      <c r="C284" s="3" t="s">
        <v>2990</v>
      </c>
      <c r="D284" s="3" t="s">
        <v>179</v>
      </c>
      <c r="E284" s="3" t="s">
        <v>1510</v>
      </c>
      <c r="F284" s="3" t="s">
        <v>2059</v>
      </c>
      <c r="G284" s="3" t="s">
        <v>2991</v>
      </c>
    </row>
    <row r="285" spans="1:7" ht="45" customHeight="1" x14ac:dyDescent="0.25">
      <c r="A285" s="3" t="s">
        <v>1514</v>
      </c>
      <c r="B285" s="3" t="s">
        <v>3272</v>
      </c>
      <c r="C285" s="3" t="s">
        <v>2990</v>
      </c>
      <c r="D285" s="3" t="s">
        <v>170</v>
      </c>
      <c r="E285" s="3" t="s">
        <v>1513</v>
      </c>
      <c r="F285" s="3" t="s">
        <v>2059</v>
      </c>
      <c r="G285" s="3" t="s">
        <v>2991</v>
      </c>
    </row>
    <row r="286" spans="1:7" ht="45" customHeight="1" x14ac:dyDescent="0.25">
      <c r="A286" s="3" t="s">
        <v>1517</v>
      </c>
      <c r="B286" s="3" t="s">
        <v>3273</v>
      </c>
      <c r="C286" s="3" t="s">
        <v>2990</v>
      </c>
      <c r="D286" s="3" t="s">
        <v>492</v>
      </c>
      <c r="E286" s="3" t="s">
        <v>1516</v>
      </c>
      <c r="F286" s="3" t="s">
        <v>2059</v>
      </c>
      <c r="G286" s="3" t="s">
        <v>2991</v>
      </c>
    </row>
    <row r="287" spans="1:7" ht="45" customHeight="1" x14ac:dyDescent="0.25">
      <c r="A287" s="3" t="s">
        <v>1519</v>
      </c>
      <c r="B287" s="3" t="s">
        <v>3274</v>
      </c>
      <c r="C287" s="3" t="s">
        <v>2990</v>
      </c>
      <c r="D287" s="3" t="s">
        <v>179</v>
      </c>
      <c r="E287" s="3" t="s">
        <v>1374</v>
      </c>
      <c r="F287" s="3" t="s">
        <v>2059</v>
      </c>
      <c r="G287" s="3" t="s">
        <v>2991</v>
      </c>
    </row>
    <row r="288" spans="1:7" ht="45" customHeight="1" x14ac:dyDescent="0.25">
      <c r="A288" s="3" t="s">
        <v>1522</v>
      </c>
      <c r="B288" s="3" t="s">
        <v>3275</v>
      </c>
      <c r="C288" s="3" t="s">
        <v>2990</v>
      </c>
      <c r="D288" s="3" t="s">
        <v>116</v>
      </c>
      <c r="E288" s="3" t="s">
        <v>1521</v>
      </c>
      <c r="F288" s="3" t="s">
        <v>2059</v>
      </c>
      <c r="G288" s="3" t="s">
        <v>2991</v>
      </c>
    </row>
    <row r="289" spans="1:7" ht="45" customHeight="1" x14ac:dyDescent="0.25">
      <c r="A289" s="3" t="s">
        <v>1526</v>
      </c>
      <c r="B289" s="3" t="s">
        <v>3276</v>
      </c>
      <c r="C289" s="3" t="s">
        <v>2990</v>
      </c>
      <c r="D289" s="3" t="s">
        <v>1524</v>
      </c>
      <c r="E289" s="3" t="s">
        <v>1525</v>
      </c>
      <c r="F289" s="3" t="s">
        <v>2059</v>
      </c>
      <c r="G289" s="3" t="s">
        <v>2991</v>
      </c>
    </row>
    <row r="290" spans="1:7" ht="45" customHeight="1" x14ac:dyDescent="0.25">
      <c r="A290" s="3" t="s">
        <v>1529</v>
      </c>
      <c r="B290" s="3" t="s">
        <v>3277</v>
      </c>
      <c r="C290" s="3" t="s">
        <v>2990</v>
      </c>
      <c r="D290" s="3" t="s">
        <v>208</v>
      </c>
      <c r="E290" s="3" t="s">
        <v>1528</v>
      </c>
      <c r="F290" s="3" t="s">
        <v>2059</v>
      </c>
      <c r="G290" s="3" t="s">
        <v>2991</v>
      </c>
    </row>
    <row r="291" spans="1:7" ht="45" customHeight="1" x14ac:dyDescent="0.25">
      <c r="A291" s="3" t="s">
        <v>1532</v>
      </c>
      <c r="B291" s="3" t="s">
        <v>3278</v>
      </c>
      <c r="C291" s="3" t="s">
        <v>2990</v>
      </c>
      <c r="D291" s="3" t="s">
        <v>147</v>
      </c>
      <c r="E291" s="3" t="s">
        <v>1531</v>
      </c>
      <c r="F291" s="3" t="s">
        <v>2059</v>
      </c>
      <c r="G291" s="3" t="s">
        <v>2991</v>
      </c>
    </row>
    <row r="292" spans="1:7" ht="45" customHeight="1" x14ac:dyDescent="0.25">
      <c r="A292" s="3" t="s">
        <v>1535</v>
      </c>
      <c r="B292" s="3" t="s">
        <v>3279</v>
      </c>
      <c r="C292" s="3" t="s">
        <v>2990</v>
      </c>
      <c r="D292" s="3" t="s">
        <v>95</v>
      </c>
      <c r="E292" s="3" t="s">
        <v>1534</v>
      </c>
      <c r="F292" s="3" t="s">
        <v>2059</v>
      </c>
      <c r="G292" s="3" t="s">
        <v>2991</v>
      </c>
    </row>
    <row r="293" spans="1:7" ht="45" customHeight="1" x14ac:dyDescent="0.25">
      <c r="A293" s="3" t="s">
        <v>1537</v>
      </c>
      <c r="B293" s="3" t="s">
        <v>3280</v>
      </c>
      <c r="C293" s="3" t="s">
        <v>2990</v>
      </c>
      <c r="D293" s="3" t="s">
        <v>208</v>
      </c>
      <c r="E293" s="3" t="s">
        <v>1461</v>
      </c>
      <c r="F293" s="3" t="s">
        <v>2059</v>
      </c>
      <c r="G293" s="3" t="s">
        <v>2991</v>
      </c>
    </row>
    <row r="294" spans="1:7" ht="45" customHeight="1" x14ac:dyDescent="0.25">
      <c r="A294" s="3" t="s">
        <v>1542</v>
      </c>
      <c r="B294" s="3" t="s">
        <v>3281</v>
      </c>
      <c r="C294" s="3" t="s">
        <v>2990</v>
      </c>
      <c r="D294" s="3" t="s">
        <v>1540</v>
      </c>
      <c r="E294" s="3" t="s">
        <v>1541</v>
      </c>
      <c r="F294" s="3" t="s">
        <v>2059</v>
      </c>
      <c r="G294" s="3" t="s">
        <v>2991</v>
      </c>
    </row>
    <row r="295" spans="1:7" ht="45" customHeight="1" x14ac:dyDescent="0.25">
      <c r="A295" s="3" t="s">
        <v>1545</v>
      </c>
      <c r="B295" s="3" t="s">
        <v>3282</v>
      </c>
      <c r="C295" s="3" t="s">
        <v>2990</v>
      </c>
      <c r="D295" s="3" t="s">
        <v>95</v>
      </c>
      <c r="E295" s="3" t="s">
        <v>1544</v>
      </c>
      <c r="F295" s="3" t="s">
        <v>2059</v>
      </c>
      <c r="G295" s="3" t="s">
        <v>2991</v>
      </c>
    </row>
    <row r="296" spans="1:7" ht="45" customHeight="1" x14ac:dyDescent="0.25">
      <c r="A296" s="3" t="s">
        <v>1548</v>
      </c>
      <c r="B296" s="3" t="s">
        <v>3283</v>
      </c>
      <c r="C296" s="3" t="s">
        <v>2990</v>
      </c>
      <c r="D296" s="3" t="s">
        <v>486</v>
      </c>
      <c r="E296" s="3" t="s">
        <v>1547</v>
      </c>
      <c r="F296" s="3" t="s">
        <v>2059</v>
      </c>
      <c r="G296" s="3" t="s">
        <v>2991</v>
      </c>
    </row>
    <row r="297" spans="1:7" ht="45" customHeight="1" x14ac:dyDescent="0.25">
      <c r="A297" s="3" t="s">
        <v>1550</v>
      </c>
      <c r="B297" s="3" t="s">
        <v>3284</v>
      </c>
      <c r="C297" s="3" t="s">
        <v>2990</v>
      </c>
      <c r="D297" s="3" t="s">
        <v>95</v>
      </c>
      <c r="E297" s="3" t="s">
        <v>1484</v>
      </c>
      <c r="F297" s="3" t="s">
        <v>2059</v>
      </c>
      <c r="G297" s="3" t="s">
        <v>2991</v>
      </c>
    </row>
    <row r="298" spans="1:7" ht="45" customHeight="1" x14ac:dyDescent="0.25">
      <c r="A298" s="3" t="s">
        <v>1554</v>
      </c>
      <c r="B298" s="3" t="s">
        <v>3285</v>
      </c>
      <c r="C298" s="3" t="s">
        <v>2990</v>
      </c>
      <c r="D298" s="3" t="s">
        <v>1552</v>
      </c>
      <c r="E298" s="3" t="s">
        <v>1553</v>
      </c>
      <c r="F298" s="3" t="s">
        <v>2059</v>
      </c>
      <c r="G298" s="3" t="s">
        <v>2991</v>
      </c>
    </row>
    <row r="299" spans="1:7" ht="45" customHeight="1" x14ac:dyDescent="0.25">
      <c r="A299" s="3" t="s">
        <v>1557</v>
      </c>
      <c r="B299" s="3" t="s">
        <v>3286</v>
      </c>
      <c r="C299" s="3" t="s">
        <v>2990</v>
      </c>
      <c r="D299" s="3" t="s">
        <v>95</v>
      </c>
      <c r="E299" s="3" t="s">
        <v>1556</v>
      </c>
      <c r="F299" s="3" t="s">
        <v>2059</v>
      </c>
      <c r="G299" s="3" t="s">
        <v>2991</v>
      </c>
    </row>
    <row r="300" spans="1:7" ht="45" customHeight="1" x14ac:dyDescent="0.25">
      <c r="A300" s="3" t="s">
        <v>1559</v>
      </c>
      <c r="B300" s="3" t="s">
        <v>3287</v>
      </c>
      <c r="C300" s="3" t="s">
        <v>2990</v>
      </c>
      <c r="D300" s="3" t="s">
        <v>95</v>
      </c>
      <c r="E300" s="3" t="s">
        <v>1340</v>
      </c>
      <c r="F300" s="3" t="s">
        <v>2059</v>
      </c>
      <c r="G300" s="3" t="s">
        <v>2991</v>
      </c>
    </row>
    <row r="301" spans="1:7" ht="45" customHeight="1" x14ac:dyDescent="0.25">
      <c r="A301" s="3" t="s">
        <v>1562</v>
      </c>
      <c r="B301" s="3" t="s">
        <v>3288</v>
      </c>
      <c r="C301" s="3" t="s">
        <v>2990</v>
      </c>
      <c r="D301" s="3" t="s">
        <v>147</v>
      </c>
      <c r="E301" s="3" t="s">
        <v>1561</v>
      </c>
      <c r="F301" s="3" t="s">
        <v>2059</v>
      </c>
      <c r="G301" s="3" t="s">
        <v>2991</v>
      </c>
    </row>
    <row r="302" spans="1:7" ht="45" customHeight="1" x14ac:dyDescent="0.25">
      <c r="A302" s="3" t="s">
        <v>1565</v>
      </c>
      <c r="B302" s="3" t="s">
        <v>3289</v>
      </c>
      <c r="C302" s="3" t="s">
        <v>2990</v>
      </c>
      <c r="D302" s="3" t="s">
        <v>1089</v>
      </c>
      <c r="E302" s="3" t="s">
        <v>1564</v>
      </c>
      <c r="F302" s="3" t="s">
        <v>2059</v>
      </c>
      <c r="G302" s="3" t="s">
        <v>2991</v>
      </c>
    </row>
    <row r="303" spans="1:7" ht="45" customHeight="1" x14ac:dyDescent="0.25">
      <c r="A303" s="3" t="s">
        <v>1568</v>
      </c>
      <c r="B303" s="3" t="s">
        <v>3290</v>
      </c>
      <c r="C303" s="3" t="s">
        <v>2990</v>
      </c>
      <c r="D303" s="3" t="s">
        <v>1089</v>
      </c>
      <c r="E303" s="3" t="s">
        <v>1567</v>
      </c>
      <c r="F303" s="3" t="s">
        <v>2059</v>
      </c>
      <c r="G303" s="3" t="s">
        <v>2991</v>
      </c>
    </row>
    <row r="304" spans="1:7" ht="45" customHeight="1" x14ac:dyDescent="0.25">
      <c r="A304" s="3" t="s">
        <v>1571</v>
      </c>
      <c r="B304" s="3" t="s">
        <v>3291</v>
      </c>
      <c r="C304" s="3" t="s">
        <v>2990</v>
      </c>
      <c r="D304" s="3" t="s">
        <v>147</v>
      </c>
      <c r="E304" s="3" t="s">
        <v>1570</v>
      </c>
      <c r="F304" s="3" t="s">
        <v>2059</v>
      </c>
      <c r="G304" s="3" t="s">
        <v>2991</v>
      </c>
    </row>
    <row r="305" spans="1:7" ht="45" customHeight="1" x14ac:dyDescent="0.25">
      <c r="A305" s="3" t="s">
        <v>1575</v>
      </c>
      <c r="B305" s="3" t="s">
        <v>3292</v>
      </c>
      <c r="C305" s="3" t="s">
        <v>2990</v>
      </c>
      <c r="D305" s="3" t="s">
        <v>1573</v>
      </c>
      <c r="E305" s="3" t="s">
        <v>1574</v>
      </c>
      <c r="F305" s="3" t="s">
        <v>2059</v>
      </c>
      <c r="G305" s="3" t="s">
        <v>2991</v>
      </c>
    </row>
    <row r="306" spans="1:7" ht="45" customHeight="1" x14ac:dyDescent="0.25">
      <c r="A306" s="3" t="s">
        <v>1577</v>
      </c>
      <c r="B306" s="3" t="s">
        <v>3293</v>
      </c>
      <c r="C306" s="3" t="s">
        <v>2990</v>
      </c>
      <c r="D306" s="3" t="s">
        <v>492</v>
      </c>
      <c r="E306" s="3" t="s">
        <v>1368</v>
      </c>
      <c r="F306" s="3" t="s">
        <v>2059</v>
      </c>
      <c r="G306" s="3" t="s">
        <v>2991</v>
      </c>
    </row>
    <row r="307" spans="1:7" ht="45" customHeight="1" x14ac:dyDescent="0.25">
      <c r="A307" s="3" t="s">
        <v>1579</v>
      </c>
      <c r="B307" s="3" t="s">
        <v>3294</v>
      </c>
      <c r="C307" s="3" t="s">
        <v>2990</v>
      </c>
      <c r="D307" s="3" t="s">
        <v>95</v>
      </c>
      <c r="E307" s="3" t="s">
        <v>1412</v>
      </c>
      <c r="F307" s="3" t="s">
        <v>2059</v>
      </c>
      <c r="G307" s="3" t="s">
        <v>2991</v>
      </c>
    </row>
    <row r="308" spans="1:7" ht="45" customHeight="1" x14ac:dyDescent="0.25">
      <c r="A308" s="3" t="s">
        <v>1582</v>
      </c>
      <c r="B308" s="3" t="s">
        <v>3295</v>
      </c>
      <c r="C308" s="3" t="s">
        <v>2990</v>
      </c>
      <c r="D308" s="3" t="s">
        <v>95</v>
      </c>
      <c r="E308" s="3" t="s">
        <v>1581</v>
      </c>
      <c r="F308" s="3" t="s">
        <v>2059</v>
      </c>
      <c r="G308" s="3" t="s">
        <v>2991</v>
      </c>
    </row>
    <row r="309" spans="1:7" ht="45" customHeight="1" x14ac:dyDescent="0.25">
      <c r="A309" s="3" t="s">
        <v>1584</v>
      </c>
      <c r="B309" s="3" t="s">
        <v>3296</v>
      </c>
      <c r="C309" s="3" t="s">
        <v>2990</v>
      </c>
      <c r="D309" s="3" t="s">
        <v>486</v>
      </c>
      <c r="E309" s="3" t="s">
        <v>1383</v>
      </c>
      <c r="F309" s="3" t="s">
        <v>2059</v>
      </c>
      <c r="G309" s="3" t="s">
        <v>2991</v>
      </c>
    </row>
    <row r="310" spans="1:7" ht="45" customHeight="1" x14ac:dyDescent="0.25">
      <c r="A310" s="3" t="s">
        <v>1587</v>
      </c>
      <c r="B310" s="3" t="s">
        <v>3297</v>
      </c>
      <c r="C310" s="3" t="s">
        <v>2990</v>
      </c>
      <c r="D310" s="3" t="s">
        <v>147</v>
      </c>
      <c r="E310" s="3" t="s">
        <v>1586</v>
      </c>
      <c r="F310" s="3" t="s">
        <v>2059</v>
      </c>
      <c r="G310" s="3" t="s">
        <v>2991</v>
      </c>
    </row>
    <row r="311" spans="1:7" ht="45" customHeight="1" x14ac:dyDescent="0.25">
      <c r="A311" s="3" t="s">
        <v>1590</v>
      </c>
      <c r="B311" s="3" t="s">
        <v>3298</v>
      </c>
      <c r="C311" s="3" t="s">
        <v>2990</v>
      </c>
      <c r="D311" s="3" t="s">
        <v>223</v>
      </c>
      <c r="E311" s="3" t="s">
        <v>1589</v>
      </c>
      <c r="F311" s="3" t="s">
        <v>2059</v>
      </c>
      <c r="G311" s="3" t="s">
        <v>2991</v>
      </c>
    </row>
    <row r="312" spans="1:7" ht="45" customHeight="1" x14ac:dyDescent="0.25">
      <c r="A312" s="3" t="s">
        <v>1593</v>
      </c>
      <c r="B312" s="3" t="s">
        <v>3299</v>
      </c>
      <c r="C312" s="3" t="s">
        <v>2990</v>
      </c>
      <c r="D312" s="3" t="s">
        <v>95</v>
      </c>
      <c r="E312" s="3" t="s">
        <v>1592</v>
      </c>
      <c r="F312" s="3" t="s">
        <v>2059</v>
      </c>
      <c r="G312" s="3" t="s">
        <v>2991</v>
      </c>
    </row>
    <row r="313" spans="1:7" ht="45" customHeight="1" x14ac:dyDescent="0.25">
      <c r="A313" s="3" t="s">
        <v>1599</v>
      </c>
      <c r="B313" s="3" t="s">
        <v>3300</v>
      </c>
      <c r="C313" s="3" t="s">
        <v>2990</v>
      </c>
      <c r="D313" s="3" t="s">
        <v>1597</v>
      </c>
      <c r="E313" s="3" t="s">
        <v>1598</v>
      </c>
      <c r="F313" s="3" t="s">
        <v>2059</v>
      </c>
      <c r="G313" s="3" t="s">
        <v>2991</v>
      </c>
    </row>
    <row r="314" spans="1:7" ht="45" customHeight="1" x14ac:dyDescent="0.25">
      <c r="A314" s="3" t="s">
        <v>1603</v>
      </c>
      <c r="B314" s="3" t="s">
        <v>3301</v>
      </c>
      <c r="C314" s="3" t="s">
        <v>2990</v>
      </c>
      <c r="D314" s="3" t="s">
        <v>1601</v>
      </c>
      <c r="E314" s="3" t="s">
        <v>1602</v>
      </c>
      <c r="F314" s="3" t="s">
        <v>2059</v>
      </c>
      <c r="G314" s="3" t="s">
        <v>2991</v>
      </c>
    </row>
    <row r="315" spans="1:7" ht="45" customHeight="1" x14ac:dyDescent="0.25">
      <c r="A315" s="3" t="s">
        <v>1607</v>
      </c>
      <c r="B315" s="3" t="s">
        <v>3302</v>
      </c>
      <c r="C315" s="3" t="s">
        <v>2990</v>
      </c>
      <c r="D315" s="3" t="s">
        <v>1605</v>
      </c>
      <c r="E315" s="3" t="s">
        <v>1606</v>
      </c>
      <c r="F315" s="3" t="s">
        <v>2059</v>
      </c>
      <c r="G315" s="3" t="s">
        <v>2991</v>
      </c>
    </row>
    <row r="316" spans="1:7" ht="45" customHeight="1" x14ac:dyDescent="0.25">
      <c r="A316" s="3" t="s">
        <v>1610</v>
      </c>
      <c r="B316" s="3" t="s">
        <v>3303</v>
      </c>
      <c r="C316" s="3" t="s">
        <v>2990</v>
      </c>
      <c r="D316" s="3" t="s">
        <v>116</v>
      </c>
      <c r="E316" s="3" t="s">
        <v>1609</v>
      </c>
      <c r="F316" s="3" t="s">
        <v>2059</v>
      </c>
      <c r="G316" s="3" t="s">
        <v>2991</v>
      </c>
    </row>
    <row r="317" spans="1:7" ht="45" customHeight="1" x14ac:dyDescent="0.25">
      <c r="A317" s="3" t="s">
        <v>1613</v>
      </c>
      <c r="B317" s="3" t="s">
        <v>3304</v>
      </c>
      <c r="C317" s="3" t="s">
        <v>2990</v>
      </c>
      <c r="D317" s="3" t="s">
        <v>530</v>
      </c>
      <c r="E317" s="3" t="s">
        <v>1612</v>
      </c>
      <c r="F317" s="3" t="s">
        <v>2059</v>
      </c>
      <c r="G317" s="3" t="s">
        <v>2991</v>
      </c>
    </row>
    <row r="318" spans="1:7" ht="45" customHeight="1" x14ac:dyDescent="0.25">
      <c r="A318" s="3" t="s">
        <v>1616</v>
      </c>
      <c r="B318" s="3" t="s">
        <v>3305</v>
      </c>
      <c r="C318" s="3" t="s">
        <v>2990</v>
      </c>
      <c r="D318" s="3" t="s">
        <v>538</v>
      </c>
      <c r="E318" s="3" t="s">
        <v>1615</v>
      </c>
      <c r="F318" s="3" t="s">
        <v>2059</v>
      </c>
      <c r="G318" s="3" t="s">
        <v>2991</v>
      </c>
    </row>
    <row r="319" spans="1:7" ht="45" customHeight="1" x14ac:dyDescent="0.25">
      <c r="A319" s="3" t="s">
        <v>1619</v>
      </c>
      <c r="B319" s="3" t="s">
        <v>3306</v>
      </c>
      <c r="C319" s="3" t="s">
        <v>2990</v>
      </c>
      <c r="D319" s="3" t="s">
        <v>147</v>
      </c>
      <c r="E319" s="3" t="s">
        <v>1618</v>
      </c>
      <c r="F319" s="3" t="s">
        <v>2059</v>
      </c>
      <c r="G319" s="3" t="s">
        <v>2991</v>
      </c>
    </row>
    <row r="320" spans="1:7" ht="45" customHeight="1" x14ac:dyDescent="0.25">
      <c r="A320" s="3" t="s">
        <v>1622</v>
      </c>
      <c r="B320" s="3" t="s">
        <v>3307</v>
      </c>
      <c r="C320" s="3" t="s">
        <v>2990</v>
      </c>
      <c r="D320" s="3" t="s">
        <v>170</v>
      </c>
      <c r="E320" s="3" t="s">
        <v>1621</v>
      </c>
      <c r="F320" s="3" t="s">
        <v>2059</v>
      </c>
      <c r="G320" s="3" t="s">
        <v>2991</v>
      </c>
    </row>
    <row r="321" spans="1:7" ht="45" customHeight="1" x14ac:dyDescent="0.25">
      <c r="A321" s="3" t="s">
        <v>1625</v>
      </c>
      <c r="B321" s="3" t="s">
        <v>3308</v>
      </c>
      <c r="C321" s="3" t="s">
        <v>2990</v>
      </c>
      <c r="D321" s="3" t="s">
        <v>208</v>
      </c>
      <c r="E321" s="3" t="s">
        <v>1624</v>
      </c>
      <c r="F321" s="3" t="s">
        <v>2059</v>
      </c>
      <c r="G321" s="3" t="s">
        <v>2991</v>
      </c>
    </row>
    <row r="322" spans="1:7" ht="45" customHeight="1" x14ac:dyDescent="0.25">
      <c r="A322" s="3" t="s">
        <v>1628</v>
      </c>
      <c r="B322" s="3" t="s">
        <v>3309</v>
      </c>
      <c r="C322" s="3" t="s">
        <v>2990</v>
      </c>
      <c r="D322" s="3" t="s">
        <v>147</v>
      </c>
      <c r="E322" s="3" t="s">
        <v>1627</v>
      </c>
      <c r="F322" s="3" t="s">
        <v>2059</v>
      </c>
      <c r="G322" s="3" t="s">
        <v>2991</v>
      </c>
    </row>
    <row r="323" spans="1:7" ht="45" customHeight="1" x14ac:dyDescent="0.25">
      <c r="A323" s="3" t="s">
        <v>1630</v>
      </c>
      <c r="B323" s="3" t="s">
        <v>3310</v>
      </c>
      <c r="C323" s="3" t="s">
        <v>2990</v>
      </c>
      <c r="D323" s="3" t="s">
        <v>492</v>
      </c>
      <c r="E323" s="3" t="s">
        <v>1516</v>
      </c>
      <c r="F323" s="3" t="s">
        <v>2059</v>
      </c>
      <c r="G323" s="3" t="s">
        <v>2991</v>
      </c>
    </row>
    <row r="324" spans="1:7" ht="45" customHeight="1" x14ac:dyDescent="0.25">
      <c r="A324" s="3" t="s">
        <v>1632</v>
      </c>
      <c r="B324" s="3" t="s">
        <v>3311</v>
      </c>
      <c r="C324" s="3" t="s">
        <v>2990</v>
      </c>
      <c r="D324" s="3" t="s">
        <v>179</v>
      </c>
      <c r="E324" s="3" t="s">
        <v>1374</v>
      </c>
      <c r="F324" s="3" t="s">
        <v>2059</v>
      </c>
      <c r="G324" s="3" t="s">
        <v>2991</v>
      </c>
    </row>
    <row r="325" spans="1:7" ht="45" customHeight="1" x14ac:dyDescent="0.25">
      <c r="A325" s="3" t="s">
        <v>1634</v>
      </c>
      <c r="B325" s="3" t="s">
        <v>3312</v>
      </c>
      <c r="C325" s="3" t="s">
        <v>2990</v>
      </c>
      <c r="D325" s="3" t="s">
        <v>208</v>
      </c>
      <c r="E325" s="3" t="s">
        <v>1461</v>
      </c>
      <c r="F325" s="3" t="s">
        <v>2059</v>
      </c>
      <c r="G325" s="3" t="s">
        <v>2991</v>
      </c>
    </row>
    <row r="326" spans="1:7" ht="45" customHeight="1" x14ac:dyDescent="0.25">
      <c r="A326" s="3" t="s">
        <v>1637</v>
      </c>
      <c r="B326" s="3" t="s">
        <v>3313</v>
      </c>
      <c r="C326" s="3" t="s">
        <v>2990</v>
      </c>
      <c r="D326" s="3" t="s">
        <v>95</v>
      </c>
      <c r="E326" s="3" t="s">
        <v>1636</v>
      </c>
      <c r="F326" s="3" t="s">
        <v>2059</v>
      </c>
      <c r="G326" s="3" t="s">
        <v>2991</v>
      </c>
    </row>
    <row r="327" spans="1:7" ht="45" customHeight="1" x14ac:dyDescent="0.25">
      <c r="A327" s="3" t="s">
        <v>1640</v>
      </c>
      <c r="B327" s="3" t="s">
        <v>3314</v>
      </c>
      <c r="C327" s="3" t="s">
        <v>2990</v>
      </c>
      <c r="D327" s="3" t="s">
        <v>147</v>
      </c>
      <c r="E327" s="3" t="s">
        <v>1639</v>
      </c>
      <c r="F327" s="3" t="s">
        <v>2059</v>
      </c>
      <c r="G327" s="3" t="s">
        <v>2991</v>
      </c>
    </row>
    <row r="328" spans="1:7" ht="45" customHeight="1" x14ac:dyDescent="0.25">
      <c r="A328" s="3" t="s">
        <v>1643</v>
      </c>
      <c r="B328" s="3" t="s">
        <v>3315</v>
      </c>
      <c r="C328" s="3" t="s">
        <v>2990</v>
      </c>
      <c r="D328" s="3" t="s">
        <v>147</v>
      </c>
      <c r="E328" s="3" t="s">
        <v>1642</v>
      </c>
      <c r="F328" s="3" t="s">
        <v>2059</v>
      </c>
      <c r="G328" s="3" t="s">
        <v>2991</v>
      </c>
    </row>
    <row r="329" spans="1:7" ht="45" customHeight="1" x14ac:dyDescent="0.25">
      <c r="A329" s="3" t="s">
        <v>1646</v>
      </c>
      <c r="B329" s="3" t="s">
        <v>3316</v>
      </c>
      <c r="C329" s="3" t="s">
        <v>2990</v>
      </c>
      <c r="D329" s="3" t="s">
        <v>95</v>
      </c>
      <c r="E329" s="3" t="s">
        <v>1645</v>
      </c>
      <c r="F329" s="3" t="s">
        <v>2059</v>
      </c>
      <c r="G329" s="3" t="s">
        <v>2991</v>
      </c>
    </row>
    <row r="330" spans="1:7" ht="45" customHeight="1" x14ac:dyDescent="0.25">
      <c r="A330" s="3" t="s">
        <v>1649</v>
      </c>
      <c r="B330" s="3" t="s">
        <v>3317</v>
      </c>
      <c r="C330" s="3" t="s">
        <v>2990</v>
      </c>
      <c r="D330" s="3" t="s">
        <v>147</v>
      </c>
      <c r="E330" s="3" t="s">
        <v>1648</v>
      </c>
      <c r="F330" s="3" t="s">
        <v>2059</v>
      </c>
      <c r="G330" s="3" t="s">
        <v>2991</v>
      </c>
    </row>
    <row r="331" spans="1:7" ht="45" customHeight="1" x14ac:dyDescent="0.25">
      <c r="A331" s="3" t="s">
        <v>1653</v>
      </c>
      <c r="B331" s="3" t="s">
        <v>3318</v>
      </c>
      <c r="C331" s="3" t="s">
        <v>2990</v>
      </c>
      <c r="D331" s="3" t="s">
        <v>1651</v>
      </c>
      <c r="E331" s="3" t="s">
        <v>1652</v>
      </c>
      <c r="F331" s="3" t="s">
        <v>2059</v>
      </c>
      <c r="G331" s="3" t="s">
        <v>2991</v>
      </c>
    </row>
    <row r="332" spans="1:7" ht="45" customHeight="1" x14ac:dyDescent="0.25">
      <c r="A332" s="3" t="s">
        <v>1656</v>
      </c>
      <c r="B332" s="3" t="s">
        <v>3319</v>
      </c>
      <c r="C332" s="3" t="s">
        <v>2990</v>
      </c>
      <c r="D332" s="3" t="s">
        <v>95</v>
      </c>
      <c r="E332" s="3" t="s">
        <v>1655</v>
      </c>
      <c r="F332" s="3" t="s">
        <v>2059</v>
      </c>
      <c r="G332" s="3" t="s">
        <v>2991</v>
      </c>
    </row>
    <row r="333" spans="1:7" ht="45" customHeight="1" x14ac:dyDescent="0.25">
      <c r="A333" s="3" t="s">
        <v>1659</v>
      </c>
      <c r="B333" s="3" t="s">
        <v>3320</v>
      </c>
      <c r="C333" s="3" t="s">
        <v>2990</v>
      </c>
      <c r="D333" s="3" t="s">
        <v>95</v>
      </c>
      <c r="E333" s="3" t="s">
        <v>1658</v>
      </c>
      <c r="F333" s="3" t="s">
        <v>2059</v>
      </c>
      <c r="G333" s="3" t="s">
        <v>2991</v>
      </c>
    </row>
    <row r="334" spans="1:7" ht="45" customHeight="1" x14ac:dyDescent="0.25">
      <c r="A334" s="3" t="s">
        <v>1662</v>
      </c>
      <c r="B334" s="3" t="s">
        <v>3321</v>
      </c>
      <c r="C334" s="3" t="s">
        <v>2990</v>
      </c>
      <c r="D334" s="3" t="s">
        <v>147</v>
      </c>
      <c r="E334" s="3" t="s">
        <v>1661</v>
      </c>
      <c r="F334" s="3" t="s">
        <v>2059</v>
      </c>
      <c r="G334" s="3" t="s">
        <v>2991</v>
      </c>
    </row>
    <row r="335" spans="1:7" ht="45" customHeight="1" x14ac:dyDescent="0.25">
      <c r="A335" s="3" t="s">
        <v>1664</v>
      </c>
      <c r="B335" s="3" t="s">
        <v>3322</v>
      </c>
      <c r="C335" s="3" t="s">
        <v>2990</v>
      </c>
      <c r="D335" s="3" t="s">
        <v>95</v>
      </c>
      <c r="E335" s="3" t="s">
        <v>1412</v>
      </c>
      <c r="F335" s="3" t="s">
        <v>2059</v>
      </c>
      <c r="G335" s="3" t="s">
        <v>2991</v>
      </c>
    </row>
    <row r="336" spans="1:7" ht="45" customHeight="1" x14ac:dyDescent="0.25">
      <c r="A336" s="3" t="s">
        <v>1668</v>
      </c>
      <c r="B336" s="3" t="s">
        <v>3323</v>
      </c>
      <c r="C336" s="3" t="s">
        <v>2990</v>
      </c>
      <c r="D336" s="3" t="s">
        <v>1666</v>
      </c>
      <c r="E336" s="3" t="s">
        <v>1667</v>
      </c>
      <c r="F336" s="3" t="s">
        <v>2059</v>
      </c>
      <c r="G336" s="3" t="s">
        <v>2991</v>
      </c>
    </row>
    <row r="337" spans="1:7" ht="45" customHeight="1" x14ac:dyDescent="0.25">
      <c r="A337" s="3" t="s">
        <v>1672</v>
      </c>
      <c r="B337" s="3" t="s">
        <v>3324</v>
      </c>
      <c r="C337" s="3" t="s">
        <v>2990</v>
      </c>
      <c r="D337" s="3" t="s">
        <v>1670</v>
      </c>
      <c r="E337" s="3" t="s">
        <v>1671</v>
      </c>
      <c r="F337" s="3" t="s">
        <v>2059</v>
      </c>
      <c r="G337" s="3" t="s">
        <v>2991</v>
      </c>
    </row>
    <row r="338" spans="1:7" ht="45" customHeight="1" x14ac:dyDescent="0.25">
      <c r="A338" s="3" t="s">
        <v>1675</v>
      </c>
      <c r="B338" s="3" t="s">
        <v>3325</v>
      </c>
      <c r="C338" s="3" t="s">
        <v>2990</v>
      </c>
      <c r="D338" s="3" t="s">
        <v>147</v>
      </c>
      <c r="E338" s="3" t="s">
        <v>1674</v>
      </c>
      <c r="F338" s="3" t="s">
        <v>2059</v>
      </c>
      <c r="G338" s="3" t="s">
        <v>2991</v>
      </c>
    </row>
    <row r="339" spans="1:7" ht="45" customHeight="1" x14ac:dyDescent="0.25">
      <c r="A339" s="3" t="s">
        <v>1678</v>
      </c>
      <c r="B339" s="3" t="s">
        <v>3326</v>
      </c>
      <c r="C339" s="3" t="s">
        <v>2990</v>
      </c>
      <c r="D339" s="3" t="s">
        <v>208</v>
      </c>
      <c r="E339" s="3" t="s">
        <v>1677</v>
      </c>
      <c r="F339" s="3" t="s">
        <v>2059</v>
      </c>
      <c r="G339" s="3" t="s">
        <v>2991</v>
      </c>
    </row>
    <row r="340" spans="1:7" ht="45" customHeight="1" x14ac:dyDescent="0.25">
      <c r="A340" s="3" t="s">
        <v>1681</v>
      </c>
      <c r="B340" s="3" t="s">
        <v>3327</v>
      </c>
      <c r="C340" s="3" t="s">
        <v>2990</v>
      </c>
      <c r="D340" s="3" t="s">
        <v>486</v>
      </c>
      <c r="E340" s="3" t="s">
        <v>1680</v>
      </c>
      <c r="F340" s="3" t="s">
        <v>2059</v>
      </c>
      <c r="G340" s="3" t="s">
        <v>2991</v>
      </c>
    </row>
    <row r="341" spans="1:7" ht="45" customHeight="1" x14ac:dyDescent="0.25">
      <c r="A341" s="3" t="s">
        <v>1684</v>
      </c>
      <c r="B341" s="3" t="s">
        <v>3328</v>
      </c>
      <c r="C341" s="3" t="s">
        <v>2990</v>
      </c>
      <c r="D341" s="3" t="s">
        <v>147</v>
      </c>
      <c r="E341" s="3" t="s">
        <v>1683</v>
      </c>
      <c r="F341" s="3" t="s">
        <v>2059</v>
      </c>
      <c r="G341" s="3" t="s">
        <v>2991</v>
      </c>
    </row>
    <row r="342" spans="1:7" ht="45" customHeight="1" x14ac:dyDescent="0.25">
      <c r="A342" s="3" t="s">
        <v>1686</v>
      </c>
      <c r="B342" s="3" t="s">
        <v>3329</v>
      </c>
      <c r="C342" s="3" t="s">
        <v>2990</v>
      </c>
      <c r="D342" s="3" t="s">
        <v>208</v>
      </c>
      <c r="E342" s="3" t="s">
        <v>1461</v>
      </c>
      <c r="F342" s="3" t="s">
        <v>2059</v>
      </c>
      <c r="G342" s="3" t="s">
        <v>2991</v>
      </c>
    </row>
    <row r="343" spans="1:7" ht="45" customHeight="1" x14ac:dyDescent="0.25">
      <c r="A343" s="3" t="s">
        <v>1689</v>
      </c>
      <c r="B343" s="3" t="s">
        <v>3330</v>
      </c>
      <c r="C343" s="3" t="s">
        <v>2990</v>
      </c>
      <c r="D343" s="3" t="s">
        <v>116</v>
      </c>
      <c r="E343" s="3" t="s">
        <v>1688</v>
      </c>
      <c r="F343" s="3" t="s">
        <v>2059</v>
      </c>
      <c r="G343" s="3" t="s">
        <v>2991</v>
      </c>
    </row>
    <row r="344" spans="1:7" ht="45" customHeight="1" x14ac:dyDescent="0.25">
      <c r="A344" s="3" t="s">
        <v>1692</v>
      </c>
      <c r="B344" s="3" t="s">
        <v>3331</v>
      </c>
      <c r="C344" s="3" t="s">
        <v>2990</v>
      </c>
      <c r="D344" s="3" t="s">
        <v>147</v>
      </c>
      <c r="E344" s="3" t="s">
        <v>1691</v>
      </c>
      <c r="F344" s="3" t="s">
        <v>2059</v>
      </c>
      <c r="G344" s="3" t="s">
        <v>2991</v>
      </c>
    </row>
    <row r="345" spans="1:7" ht="45" customHeight="1" x14ac:dyDescent="0.25">
      <c r="A345" s="3" t="s">
        <v>1695</v>
      </c>
      <c r="B345" s="3" t="s">
        <v>3332</v>
      </c>
      <c r="C345" s="3" t="s">
        <v>2990</v>
      </c>
      <c r="D345" s="3" t="s">
        <v>452</v>
      </c>
      <c r="E345" s="3" t="s">
        <v>1694</v>
      </c>
      <c r="F345" s="3" t="s">
        <v>2059</v>
      </c>
      <c r="G345" s="3" t="s">
        <v>2991</v>
      </c>
    </row>
    <row r="346" spans="1:7" ht="45" customHeight="1" x14ac:dyDescent="0.25">
      <c r="A346" s="3" t="s">
        <v>1699</v>
      </c>
      <c r="B346" s="3" t="s">
        <v>3333</v>
      </c>
      <c r="C346" s="3" t="s">
        <v>2990</v>
      </c>
      <c r="D346" s="3" t="s">
        <v>1697</v>
      </c>
      <c r="E346" s="3" t="s">
        <v>1698</v>
      </c>
      <c r="F346" s="3" t="s">
        <v>2059</v>
      </c>
      <c r="G346" s="3" t="s">
        <v>2991</v>
      </c>
    </row>
    <row r="347" spans="1:7" ht="45" customHeight="1" x14ac:dyDescent="0.25">
      <c r="A347" s="3" t="s">
        <v>1702</v>
      </c>
      <c r="B347" s="3" t="s">
        <v>3334</v>
      </c>
      <c r="C347" s="3" t="s">
        <v>2990</v>
      </c>
      <c r="D347" s="3" t="s">
        <v>95</v>
      </c>
      <c r="E347" s="3" t="s">
        <v>1701</v>
      </c>
      <c r="F347" s="3" t="s">
        <v>2059</v>
      </c>
      <c r="G347" s="3" t="s">
        <v>2991</v>
      </c>
    </row>
    <row r="348" spans="1:7" ht="45" customHeight="1" x14ac:dyDescent="0.25">
      <c r="A348" s="3" t="s">
        <v>1705</v>
      </c>
      <c r="B348" s="3" t="s">
        <v>3335</v>
      </c>
      <c r="C348" s="3" t="s">
        <v>2990</v>
      </c>
      <c r="D348" s="3" t="s">
        <v>170</v>
      </c>
      <c r="E348" s="3" t="s">
        <v>1704</v>
      </c>
      <c r="F348" s="3" t="s">
        <v>2059</v>
      </c>
      <c r="G348" s="3" t="s">
        <v>2991</v>
      </c>
    </row>
    <row r="349" spans="1:7" ht="45" customHeight="1" x14ac:dyDescent="0.25">
      <c r="A349" s="3" t="s">
        <v>1708</v>
      </c>
      <c r="B349" s="3" t="s">
        <v>3336</v>
      </c>
      <c r="C349" s="3" t="s">
        <v>2990</v>
      </c>
      <c r="D349" s="3" t="s">
        <v>95</v>
      </c>
      <c r="E349" s="3" t="s">
        <v>1707</v>
      </c>
      <c r="F349" s="3" t="s">
        <v>2059</v>
      </c>
      <c r="G349" s="3" t="s">
        <v>2991</v>
      </c>
    </row>
    <row r="350" spans="1:7" ht="45" customHeight="1" x14ac:dyDescent="0.25">
      <c r="A350" s="3" t="s">
        <v>1712</v>
      </c>
      <c r="B350" s="3" t="s">
        <v>3337</v>
      </c>
      <c r="C350" s="3" t="s">
        <v>2990</v>
      </c>
      <c r="D350" s="3" t="s">
        <v>505</v>
      </c>
      <c r="E350" s="3" t="s">
        <v>1711</v>
      </c>
      <c r="F350" s="3" t="s">
        <v>2059</v>
      </c>
      <c r="G350" s="3" t="s">
        <v>2991</v>
      </c>
    </row>
    <row r="351" spans="1:7" ht="45" customHeight="1" x14ac:dyDescent="0.25">
      <c r="A351" s="3" t="s">
        <v>1714</v>
      </c>
      <c r="B351" s="3" t="s">
        <v>3338</v>
      </c>
      <c r="C351" s="3" t="s">
        <v>2990</v>
      </c>
      <c r="D351" s="3" t="s">
        <v>486</v>
      </c>
      <c r="E351" s="3" t="s">
        <v>1383</v>
      </c>
      <c r="F351" s="3" t="s">
        <v>2059</v>
      </c>
      <c r="G351" s="3" t="s">
        <v>2991</v>
      </c>
    </row>
    <row r="352" spans="1:7" ht="45" customHeight="1" x14ac:dyDescent="0.25">
      <c r="A352" s="3" t="s">
        <v>1717</v>
      </c>
      <c r="B352" s="3" t="s">
        <v>3339</v>
      </c>
      <c r="C352" s="3" t="s">
        <v>2990</v>
      </c>
      <c r="D352" s="3" t="s">
        <v>95</v>
      </c>
      <c r="E352" s="3" t="s">
        <v>1716</v>
      </c>
      <c r="F352" s="3" t="s">
        <v>2059</v>
      </c>
      <c r="G352" s="3" t="s">
        <v>2991</v>
      </c>
    </row>
    <row r="353" spans="1:7" ht="45" customHeight="1" x14ac:dyDescent="0.25">
      <c r="A353" s="3" t="s">
        <v>1719</v>
      </c>
      <c r="B353" s="3" t="s">
        <v>3340</v>
      </c>
      <c r="C353" s="3" t="s">
        <v>2990</v>
      </c>
      <c r="D353" s="3" t="s">
        <v>1670</v>
      </c>
      <c r="E353" s="3" t="s">
        <v>1671</v>
      </c>
      <c r="F353" s="3" t="s">
        <v>2059</v>
      </c>
      <c r="G353" s="3" t="s">
        <v>2991</v>
      </c>
    </row>
    <row r="354" spans="1:7" ht="45" customHeight="1" x14ac:dyDescent="0.25">
      <c r="A354" s="3" t="s">
        <v>1722</v>
      </c>
      <c r="B354" s="3" t="s">
        <v>3341</v>
      </c>
      <c r="C354" s="3" t="s">
        <v>2990</v>
      </c>
      <c r="D354" s="3" t="s">
        <v>147</v>
      </c>
      <c r="E354" s="3" t="s">
        <v>1721</v>
      </c>
      <c r="F354" s="3" t="s">
        <v>2059</v>
      </c>
      <c r="G354" s="3" t="s">
        <v>2991</v>
      </c>
    </row>
    <row r="355" spans="1:7" ht="45" customHeight="1" x14ac:dyDescent="0.25">
      <c r="A355" s="3" t="s">
        <v>1725</v>
      </c>
      <c r="B355" s="3" t="s">
        <v>3342</v>
      </c>
      <c r="C355" s="3" t="s">
        <v>2990</v>
      </c>
      <c r="D355" s="3" t="s">
        <v>170</v>
      </c>
      <c r="E355" s="3" t="s">
        <v>1724</v>
      </c>
      <c r="F355" s="3" t="s">
        <v>2059</v>
      </c>
      <c r="G355" s="3" t="s">
        <v>2991</v>
      </c>
    </row>
    <row r="356" spans="1:7" ht="45" customHeight="1" x14ac:dyDescent="0.25">
      <c r="A356" s="3" t="s">
        <v>1727</v>
      </c>
      <c r="B356" s="3" t="s">
        <v>3343</v>
      </c>
      <c r="C356" s="3" t="s">
        <v>2990</v>
      </c>
      <c r="D356" s="3" t="s">
        <v>492</v>
      </c>
      <c r="E356" s="3" t="s">
        <v>1368</v>
      </c>
      <c r="F356" s="3" t="s">
        <v>2059</v>
      </c>
      <c r="G356" s="3" t="s">
        <v>2991</v>
      </c>
    </row>
    <row r="357" spans="1:7" ht="45" customHeight="1" x14ac:dyDescent="0.25">
      <c r="A357" s="3" t="s">
        <v>1731</v>
      </c>
      <c r="B357" s="3" t="s">
        <v>3344</v>
      </c>
      <c r="C357" s="3" t="s">
        <v>2990</v>
      </c>
      <c r="D357" s="3" t="s">
        <v>147</v>
      </c>
      <c r="E357" s="3" t="s">
        <v>1730</v>
      </c>
      <c r="F357" s="3" t="s">
        <v>2059</v>
      </c>
      <c r="G357" s="3" t="s">
        <v>2991</v>
      </c>
    </row>
    <row r="358" spans="1:7" ht="45" customHeight="1" x14ac:dyDescent="0.25">
      <c r="A358" s="3" t="s">
        <v>1733</v>
      </c>
      <c r="B358" s="3" t="s">
        <v>3345</v>
      </c>
      <c r="C358" s="3" t="s">
        <v>2990</v>
      </c>
      <c r="D358" s="3" t="s">
        <v>95</v>
      </c>
      <c r="E358" s="3" t="s">
        <v>1658</v>
      </c>
      <c r="F358" s="3" t="s">
        <v>2059</v>
      </c>
      <c r="G358" s="3" t="s">
        <v>2991</v>
      </c>
    </row>
    <row r="359" spans="1:7" ht="45" customHeight="1" x14ac:dyDescent="0.25">
      <c r="A359" s="3" t="s">
        <v>1736</v>
      </c>
      <c r="B359" s="3" t="s">
        <v>3346</v>
      </c>
      <c r="C359" s="3" t="s">
        <v>2990</v>
      </c>
      <c r="D359" s="3" t="s">
        <v>95</v>
      </c>
      <c r="E359" s="3" t="s">
        <v>1735</v>
      </c>
      <c r="F359" s="3" t="s">
        <v>2059</v>
      </c>
      <c r="G359" s="3" t="s">
        <v>2991</v>
      </c>
    </row>
    <row r="360" spans="1:7" ht="45" customHeight="1" x14ac:dyDescent="0.25">
      <c r="A360" s="3" t="s">
        <v>1739</v>
      </c>
      <c r="B360" s="3" t="s">
        <v>3347</v>
      </c>
      <c r="C360" s="3" t="s">
        <v>2990</v>
      </c>
      <c r="D360" s="3" t="s">
        <v>208</v>
      </c>
      <c r="E360" s="3" t="s">
        <v>1738</v>
      </c>
      <c r="F360" s="3" t="s">
        <v>2059</v>
      </c>
      <c r="G360" s="3" t="s">
        <v>2991</v>
      </c>
    </row>
    <row r="361" spans="1:7" ht="45" customHeight="1" x14ac:dyDescent="0.25">
      <c r="A361" s="3" t="s">
        <v>1742</v>
      </c>
      <c r="B361" s="3" t="s">
        <v>3348</v>
      </c>
      <c r="C361" s="3" t="s">
        <v>2990</v>
      </c>
      <c r="D361" s="3" t="s">
        <v>95</v>
      </c>
      <c r="E361" s="3" t="s">
        <v>1741</v>
      </c>
      <c r="F361" s="3" t="s">
        <v>2059</v>
      </c>
      <c r="G361" s="3" t="s">
        <v>2991</v>
      </c>
    </row>
    <row r="362" spans="1:7" ht="45" customHeight="1" x14ac:dyDescent="0.25">
      <c r="A362" s="3" t="s">
        <v>1746</v>
      </c>
      <c r="B362" s="3" t="s">
        <v>3349</v>
      </c>
      <c r="C362" s="3" t="s">
        <v>2990</v>
      </c>
      <c r="D362" s="3" t="s">
        <v>1744</v>
      </c>
      <c r="E362" s="3" t="s">
        <v>1745</v>
      </c>
      <c r="F362" s="3" t="s">
        <v>2059</v>
      </c>
      <c r="G362" s="3" t="s">
        <v>2991</v>
      </c>
    </row>
    <row r="363" spans="1:7" ht="45" customHeight="1" x14ac:dyDescent="0.25">
      <c r="A363" s="3" t="s">
        <v>1749</v>
      </c>
      <c r="B363" s="3" t="s">
        <v>3350</v>
      </c>
      <c r="C363" s="3" t="s">
        <v>2990</v>
      </c>
      <c r="D363" s="3" t="s">
        <v>95</v>
      </c>
      <c r="E363" s="3" t="s">
        <v>1748</v>
      </c>
      <c r="F363" s="3" t="s">
        <v>2059</v>
      </c>
      <c r="G363" s="3" t="s">
        <v>2991</v>
      </c>
    </row>
    <row r="364" spans="1:7" ht="45" customHeight="1" x14ac:dyDescent="0.25">
      <c r="A364" s="3" t="s">
        <v>1752</v>
      </c>
      <c r="B364" s="3" t="s">
        <v>3351</v>
      </c>
      <c r="C364" s="3" t="s">
        <v>2990</v>
      </c>
      <c r="D364" s="3" t="s">
        <v>170</v>
      </c>
      <c r="E364" s="3" t="s">
        <v>1751</v>
      </c>
      <c r="F364" s="3" t="s">
        <v>2059</v>
      </c>
      <c r="G364" s="3" t="s">
        <v>2991</v>
      </c>
    </row>
    <row r="365" spans="1:7" ht="45" customHeight="1" x14ac:dyDescent="0.25">
      <c r="A365" s="3" t="s">
        <v>1754</v>
      </c>
      <c r="B365" s="3" t="s">
        <v>3352</v>
      </c>
      <c r="C365" s="3" t="s">
        <v>2990</v>
      </c>
      <c r="D365" s="3" t="s">
        <v>208</v>
      </c>
      <c r="E365" s="3" t="s">
        <v>1461</v>
      </c>
      <c r="F365" s="3" t="s">
        <v>2059</v>
      </c>
      <c r="G365" s="3" t="s">
        <v>2991</v>
      </c>
    </row>
    <row r="366" spans="1:7" ht="45" customHeight="1" x14ac:dyDescent="0.25">
      <c r="A366" s="3" t="s">
        <v>1757</v>
      </c>
      <c r="B366" s="3" t="s">
        <v>3353</v>
      </c>
      <c r="C366" s="3" t="s">
        <v>2990</v>
      </c>
      <c r="D366" s="3" t="s">
        <v>147</v>
      </c>
      <c r="E366" s="3" t="s">
        <v>1756</v>
      </c>
      <c r="F366" s="3" t="s">
        <v>2059</v>
      </c>
      <c r="G366" s="3" t="s">
        <v>2991</v>
      </c>
    </row>
    <row r="367" spans="1:7" ht="45" customHeight="1" x14ac:dyDescent="0.25">
      <c r="A367" s="3" t="s">
        <v>1760</v>
      </c>
      <c r="B367" s="3" t="s">
        <v>3354</v>
      </c>
      <c r="C367" s="3" t="s">
        <v>2990</v>
      </c>
      <c r="D367" s="3" t="s">
        <v>147</v>
      </c>
      <c r="E367" s="3" t="s">
        <v>1759</v>
      </c>
      <c r="F367" s="3" t="s">
        <v>2059</v>
      </c>
      <c r="G367" s="3" t="s">
        <v>2991</v>
      </c>
    </row>
    <row r="368" spans="1:7" ht="45" customHeight="1" x14ac:dyDescent="0.25">
      <c r="A368" s="3" t="s">
        <v>1762</v>
      </c>
      <c r="B368" s="3" t="s">
        <v>3355</v>
      </c>
      <c r="C368" s="3" t="s">
        <v>2990</v>
      </c>
      <c r="D368" s="3" t="s">
        <v>95</v>
      </c>
      <c r="E368" s="3" t="s">
        <v>1701</v>
      </c>
      <c r="F368" s="3" t="s">
        <v>2059</v>
      </c>
      <c r="G368" s="3" t="s">
        <v>2991</v>
      </c>
    </row>
    <row r="369" spans="1:7" ht="45" customHeight="1" x14ac:dyDescent="0.25">
      <c r="A369" s="3" t="s">
        <v>1765</v>
      </c>
      <c r="B369" s="3" t="s">
        <v>3356</v>
      </c>
      <c r="C369" s="3" t="s">
        <v>2990</v>
      </c>
      <c r="D369" s="3" t="s">
        <v>170</v>
      </c>
      <c r="E369" s="3" t="s">
        <v>1764</v>
      </c>
      <c r="F369" s="3" t="s">
        <v>2059</v>
      </c>
      <c r="G369" s="3" t="s">
        <v>2991</v>
      </c>
    </row>
    <row r="370" spans="1:7" ht="45" customHeight="1" x14ac:dyDescent="0.25">
      <c r="A370" s="3" t="s">
        <v>1771</v>
      </c>
      <c r="B370" s="3" t="s">
        <v>3357</v>
      </c>
      <c r="C370" s="3" t="s">
        <v>2990</v>
      </c>
      <c r="D370" s="3" t="s">
        <v>1769</v>
      </c>
      <c r="E370" s="3" t="s">
        <v>1770</v>
      </c>
      <c r="F370" s="3" t="s">
        <v>2059</v>
      </c>
      <c r="G370" s="3" t="s">
        <v>2991</v>
      </c>
    </row>
    <row r="371" spans="1:7" ht="45" customHeight="1" x14ac:dyDescent="0.25">
      <c r="A371" s="3" t="s">
        <v>1774</v>
      </c>
      <c r="B371" s="3" t="s">
        <v>3358</v>
      </c>
      <c r="C371" s="3" t="s">
        <v>2990</v>
      </c>
      <c r="D371" s="3" t="s">
        <v>208</v>
      </c>
      <c r="E371" s="3" t="s">
        <v>1773</v>
      </c>
      <c r="F371" s="3" t="s">
        <v>2059</v>
      </c>
      <c r="G371" s="3" t="s">
        <v>2991</v>
      </c>
    </row>
    <row r="372" spans="1:7" ht="45" customHeight="1" x14ac:dyDescent="0.25">
      <c r="A372" s="3" t="s">
        <v>1777</v>
      </c>
      <c r="B372" s="3" t="s">
        <v>3359</v>
      </c>
      <c r="C372" s="3" t="s">
        <v>2990</v>
      </c>
      <c r="D372" s="3" t="s">
        <v>116</v>
      </c>
      <c r="E372" s="3" t="s">
        <v>1776</v>
      </c>
      <c r="F372" s="3" t="s">
        <v>2059</v>
      </c>
      <c r="G372" s="3" t="s">
        <v>2991</v>
      </c>
    </row>
    <row r="373" spans="1:7" ht="45" customHeight="1" x14ac:dyDescent="0.25">
      <c r="A373" s="3" t="s">
        <v>1780</v>
      </c>
      <c r="B373" s="3" t="s">
        <v>3360</v>
      </c>
      <c r="C373" s="3" t="s">
        <v>2990</v>
      </c>
      <c r="D373" s="3" t="s">
        <v>170</v>
      </c>
      <c r="E373" s="3" t="s">
        <v>1779</v>
      </c>
      <c r="F373" s="3" t="s">
        <v>2059</v>
      </c>
      <c r="G373" s="3" t="s">
        <v>2991</v>
      </c>
    </row>
    <row r="374" spans="1:7" ht="45" customHeight="1" x14ac:dyDescent="0.25">
      <c r="A374" s="3" t="s">
        <v>1782</v>
      </c>
      <c r="B374" s="3" t="s">
        <v>3361</v>
      </c>
      <c r="C374" s="3" t="s">
        <v>2990</v>
      </c>
      <c r="D374" s="3" t="s">
        <v>208</v>
      </c>
      <c r="E374" s="3" t="s">
        <v>1461</v>
      </c>
      <c r="F374" s="3" t="s">
        <v>2059</v>
      </c>
      <c r="G374" s="3" t="s">
        <v>2991</v>
      </c>
    </row>
    <row r="375" spans="1:7" ht="45" customHeight="1" x14ac:dyDescent="0.25">
      <c r="A375" s="3" t="s">
        <v>1785</v>
      </c>
      <c r="B375" s="3" t="s">
        <v>3362</v>
      </c>
      <c r="C375" s="3" t="s">
        <v>2990</v>
      </c>
      <c r="D375" s="3" t="s">
        <v>243</v>
      </c>
      <c r="E375" s="3" t="s">
        <v>1784</v>
      </c>
      <c r="F375" s="3" t="s">
        <v>2059</v>
      </c>
      <c r="G375" s="3" t="s">
        <v>2991</v>
      </c>
    </row>
    <row r="376" spans="1:7" ht="45" customHeight="1" x14ac:dyDescent="0.25">
      <c r="A376" s="3" t="s">
        <v>1788</v>
      </c>
      <c r="B376" s="3" t="s">
        <v>3363</v>
      </c>
      <c r="C376" s="3" t="s">
        <v>2990</v>
      </c>
      <c r="D376" s="3" t="s">
        <v>208</v>
      </c>
      <c r="E376" s="3" t="s">
        <v>1787</v>
      </c>
      <c r="F376" s="3" t="s">
        <v>2059</v>
      </c>
      <c r="G376" s="3" t="s">
        <v>2991</v>
      </c>
    </row>
    <row r="377" spans="1:7" ht="45" customHeight="1" x14ac:dyDescent="0.25">
      <c r="A377" s="3" t="s">
        <v>1792</v>
      </c>
      <c r="B377" s="3" t="s">
        <v>3364</v>
      </c>
      <c r="C377" s="3" t="s">
        <v>2990</v>
      </c>
      <c r="D377" s="3" t="s">
        <v>1790</v>
      </c>
      <c r="E377" s="3" t="s">
        <v>1791</v>
      </c>
      <c r="F377" s="3" t="s">
        <v>2059</v>
      </c>
      <c r="G377" s="3" t="s">
        <v>2991</v>
      </c>
    </row>
    <row r="378" spans="1:7" ht="45" customHeight="1" x14ac:dyDescent="0.25">
      <c r="A378" s="3" t="s">
        <v>1794</v>
      </c>
      <c r="B378" s="3" t="s">
        <v>3365</v>
      </c>
      <c r="C378" s="3" t="s">
        <v>2990</v>
      </c>
      <c r="D378" s="3" t="s">
        <v>218</v>
      </c>
      <c r="E378" s="3" t="s">
        <v>218</v>
      </c>
      <c r="F378" s="3" t="s">
        <v>2059</v>
      </c>
      <c r="G378" s="3" t="s">
        <v>2991</v>
      </c>
    </row>
    <row r="379" spans="1:7" ht="45" customHeight="1" x14ac:dyDescent="0.25">
      <c r="A379" s="3" t="s">
        <v>1796</v>
      </c>
      <c r="B379" s="3" t="s">
        <v>3366</v>
      </c>
      <c r="C379" s="3" t="s">
        <v>2990</v>
      </c>
      <c r="D379" s="3" t="s">
        <v>546</v>
      </c>
      <c r="E379" s="3" t="s">
        <v>1458</v>
      </c>
      <c r="F379" s="3" t="s">
        <v>2059</v>
      </c>
      <c r="G379" s="3" t="s">
        <v>2991</v>
      </c>
    </row>
    <row r="380" spans="1:7" ht="45" customHeight="1" x14ac:dyDescent="0.25">
      <c r="A380" s="3" t="s">
        <v>1799</v>
      </c>
      <c r="B380" s="3" t="s">
        <v>3367</v>
      </c>
      <c r="C380" s="3" t="s">
        <v>2990</v>
      </c>
      <c r="D380" s="3" t="s">
        <v>179</v>
      </c>
      <c r="E380" s="3" t="s">
        <v>1798</v>
      </c>
      <c r="F380" s="3" t="s">
        <v>2059</v>
      </c>
      <c r="G380" s="3" t="s">
        <v>2991</v>
      </c>
    </row>
    <row r="381" spans="1:7" ht="45" customHeight="1" x14ac:dyDescent="0.25">
      <c r="A381" s="3" t="s">
        <v>1803</v>
      </c>
      <c r="B381" s="3" t="s">
        <v>3368</v>
      </c>
      <c r="C381" s="3" t="s">
        <v>2990</v>
      </c>
      <c r="D381" s="3" t="s">
        <v>1801</v>
      </c>
      <c r="E381" s="3" t="s">
        <v>1802</v>
      </c>
      <c r="F381" s="3" t="s">
        <v>2059</v>
      </c>
      <c r="G381" s="3" t="s">
        <v>2991</v>
      </c>
    </row>
    <row r="382" spans="1:7" ht="45" customHeight="1" x14ac:dyDescent="0.25">
      <c r="A382" s="3" t="s">
        <v>1805</v>
      </c>
      <c r="B382" s="3" t="s">
        <v>3369</v>
      </c>
      <c r="C382" s="3" t="s">
        <v>2990</v>
      </c>
      <c r="D382" s="3" t="s">
        <v>95</v>
      </c>
      <c r="E382" s="3" t="s">
        <v>1636</v>
      </c>
      <c r="F382" s="3" t="s">
        <v>2059</v>
      </c>
      <c r="G382" s="3" t="s">
        <v>2991</v>
      </c>
    </row>
    <row r="383" spans="1:7" ht="45" customHeight="1" x14ac:dyDescent="0.25">
      <c r="A383" s="3" t="s">
        <v>1807</v>
      </c>
      <c r="B383" s="3" t="s">
        <v>3370</v>
      </c>
      <c r="C383" s="3" t="s">
        <v>2990</v>
      </c>
      <c r="D383" s="3" t="s">
        <v>208</v>
      </c>
      <c r="E383" s="3" t="s">
        <v>1475</v>
      </c>
      <c r="F383" s="3" t="s">
        <v>2059</v>
      </c>
      <c r="G383" s="3" t="s">
        <v>2991</v>
      </c>
    </row>
    <row r="384" spans="1:7" ht="45" customHeight="1" x14ac:dyDescent="0.25">
      <c r="A384" s="3" t="s">
        <v>1810</v>
      </c>
      <c r="B384" s="3" t="s">
        <v>3371</v>
      </c>
      <c r="C384" s="3" t="s">
        <v>2990</v>
      </c>
      <c r="D384" s="3" t="s">
        <v>382</v>
      </c>
      <c r="E384" s="3" t="s">
        <v>1809</v>
      </c>
      <c r="F384" s="3" t="s">
        <v>2059</v>
      </c>
      <c r="G384" s="3" t="s">
        <v>2991</v>
      </c>
    </row>
    <row r="385" spans="1:7" ht="45" customHeight="1" x14ac:dyDescent="0.25">
      <c r="A385" s="3" t="s">
        <v>1812</v>
      </c>
      <c r="B385" s="3" t="s">
        <v>3372</v>
      </c>
      <c r="C385" s="3" t="s">
        <v>2990</v>
      </c>
      <c r="D385" s="3" t="s">
        <v>116</v>
      </c>
      <c r="E385" s="3" t="s">
        <v>1521</v>
      </c>
      <c r="F385" s="3" t="s">
        <v>2059</v>
      </c>
      <c r="G385" s="3" t="s">
        <v>2991</v>
      </c>
    </row>
    <row r="386" spans="1:7" ht="45" customHeight="1" x14ac:dyDescent="0.25">
      <c r="A386" s="3" t="s">
        <v>1816</v>
      </c>
      <c r="B386" s="3" t="s">
        <v>3373</v>
      </c>
      <c r="C386" s="3" t="s">
        <v>2990</v>
      </c>
      <c r="D386" s="3" t="s">
        <v>1814</v>
      </c>
      <c r="E386" s="3" t="s">
        <v>1815</v>
      </c>
      <c r="F386" s="3" t="s">
        <v>2059</v>
      </c>
      <c r="G386" s="3" t="s">
        <v>2991</v>
      </c>
    </row>
    <row r="387" spans="1:7" ht="45" customHeight="1" x14ac:dyDescent="0.25">
      <c r="A387" s="3" t="s">
        <v>1820</v>
      </c>
      <c r="B387" s="3" t="s">
        <v>3374</v>
      </c>
      <c r="C387" s="3" t="s">
        <v>2990</v>
      </c>
      <c r="D387" s="3" t="s">
        <v>1818</v>
      </c>
      <c r="E387" s="3" t="s">
        <v>1819</v>
      </c>
      <c r="F387" s="3" t="s">
        <v>2059</v>
      </c>
      <c r="G387" s="3" t="s">
        <v>2991</v>
      </c>
    </row>
    <row r="388" spans="1:7" ht="45" customHeight="1" x14ac:dyDescent="0.25">
      <c r="A388" s="3" t="s">
        <v>1823</v>
      </c>
      <c r="B388" s="3" t="s">
        <v>3375</v>
      </c>
      <c r="C388" s="3" t="s">
        <v>2990</v>
      </c>
      <c r="D388" s="3" t="s">
        <v>95</v>
      </c>
      <c r="E388" s="3" t="s">
        <v>1822</v>
      </c>
      <c r="F388" s="3" t="s">
        <v>2059</v>
      </c>
      <c r="G388" s="3" t="s">
        <v>2991</v>
      </c>
    </row>
    <row r="389" spans="1:7" ht="45" customHeight="1" x14ac:dyDescent="0.25">
      <c r="A389" s="3" t="s">
        <v>1827</v>
      </c>
      <c r="B389" s="3" t="s">
        <v>3376</v>
      </c>
      <c r="C389" s="3" t="s">
        <v>2990</v>
      </c>
      <c r="D389" s="3" t="s">
        <v>1825</v>
      </c>
      <c r="E389" s="3" t="s">
        <v>1826</v>
      </c>
      <c r="F389" s="3" t="s">
        <v>2059</v>
      </c>
      <c r="G389" s="3" t="s">
        <v>2991</v>
      </c>
    </row>
    <row r="390" spans="1:7" ht="45" customHeight="1" x14ac:dyDescent="0.25">
      <c r="A390" s="3" t="s">
        <v>1831</v>
      </c>
      <c r="B390" s="3" t="s">
        <v>3377</v>
      </c>
      <c r="C390" s="3" t="s">
        <v>2990</v>
      </c>
      <c r="D390" s="3" t="s">
        <v>1829</v>
      </c>
      <c r="E390" s="3" t="s">
        <v>1830</v>
      </c>
      <c r="F390" s="3" t="s">
        <v>2059</v>
      </c>
      <c r="G390" s="3" t="s">
        <v>2991</v>
      </c>
    </row>
    <row r="391" spans="1:7" ht="45" customHeight="1" x14ac:dyDescent="0.25">
      <c r="A391" s="3" t="s">
        <v>1834</v>
      </c>
      <c r="B391" s="3" t="s">
        <v>3378</v>
      </c>
      <c r="C391" s="3" t="s">
        <v>2990</v>
      </c>
      <c r="D391" s="3" t="s">
        <v>116</v>
      </c>
      <c r="E391" s="3" t="s">
        <v>1833</v>
      </c>
      <c r="F391" s="3" t="s">
        <v>2059</v>
      </c>
      <c r="G391" s="3" t="s">
        <v>2991</v>
      </c>
    </row>
    <row r="392" spans="1:7" ht="45" customHeight="1" x14ac:dyDescent="0.25">
      <c r="A392" s="3" t="s">
        <v>1836</v>
      </c>
      <c r="B392" s="3" t="s">
        <v>3379</v>
      </c>
      <c r="C392" s="3" t="s">
        <v>2990</v>
      </c>
      <c r="D392" s="3" t="s">
        <v>95</v>
      </c>
      <c r="E392" s="3" t="s">
        <v>1340</v>
      </c>
      <c r="F392" s="3" t="s">
        <v>2059</v>
      </c>
      <c r="G392" s="3" t="s">
        <v>2991</v>
      </c>
    </row>
    <row r="393" spans="1:7" ht="45" customHeight="1" x14ac:dyDescent="0.25">
      <c r="A393" s="3" t="s">
        <v>1840</v>
      </c>
      <c r="B393" s="3" t="s">
        <v>3380</v>
      </c>
      <c r="C393" s="3" t="s">
        <v>2990</v>
      </c>
      <c r="D393" s="3" t="s">
        <v>1838</v>
      </c>
      <c r="E393" s="3" t="s">
        <v>1839</v>
      </c>
      <c r="F393" s="3" t="s">
        <v>2059</v>
      </c>
      <c r="G393" s="3" t="s">
        <v>2991</v>
      </c>
    </row>
    <row r="394" spans="1:7" ht="45" customHeight="1" x14ac:dyDescent="0.25">
      <c r="A394" s="3" t="s">
        <v>1843</v>
      </c>
      <c r="B394" s="3" t="s">
        <v>3381</v>
      </c>
      <c r="C394" s="3" t="s">
        <v>2990</v>
      </c>
      <c r="D394" s="3" t="s">
        <v>179</v>
      </c>
      <c r="E394" s="3" t="s">
        <v>1842</v>
      </c>
      <c r="F394" s="3" t="s">
        <v>2059</v>
      </c>
      <c r="G394" s="3" t="s">
        <v>2991</v>
      </c>
    </row>
    <row r="395" spans="1:7" ht="45" customHeight="1" x14ac:dyDescent="0.25">
      <c r="A395" s="3" t="s">
        <v>1846</v>
      </c>
      <c r="B395" s="3" t="s">
        <v>3382</v>
      </c>
      <c r="C395" s="3" t="s">
        <v>2990</v>
      </c>
      <c r="D395" s="3" t="s">
        <v>95</v>
      </c>
      <c r="E395" s="3" t="s">
        <v>1845</v>
      </c>
      <c r="F395" s="3" t="s">
        <v>2059</v>
      </c>
      <c r="G395" s="3" t="s">
        <v>2991</v>
      </c>
    </row>
    <row r="396" spans="1:7" ht="45" customHeight="1" x14ac:dyDescent="0.25">
      <c r="A396" s="3" t="s">
        <v>1848</v>
      </c>
      <c r="B396" s="3" t="s">
        <v>3383</v>
      </c>
      <c r="C396" s="3" t="s">
        <v>2990</v>
      </c>
      <c r="D396" s="3" t="s">
        <v>208</v>
      </c>
      <c r="E396" s="3" t="s">
        <v>1461</v>
      </c>
      <c r="F396" s="3" t="s">
        <v>2059</v>
      </c>
      <c r="G396" s="3" t="s">
        <v>2991</v>
      </c>
    </row>
    <row r="397" spans="1:7" ht="45" customHeight="1" x14ac:dyDescent="0.25">
      <c r="A397" s="3" t="s">
        <v>1851</v>
      </c>
      <c r="B397" s="3" t="s">
        <v>3384</v>
      </c>
      <c r="C397" s="3" t="s">
        <v>2990</v>
      </c>
      <c r="D397" s="3" t="s">
        <v>737</v>
      </c>
      <c r="E397" s="3" t="s">
        <v>1850</v>
      </c>
      <c r="F397" s="3" t="s">
        <v>2059</v>
      </c>
      <c r="G397" s="3" t="s">
        <v>2991</v>
      </c>
    </row>
    <row r="398" spans="1:7" ht="45" customHeight="1" x14ac:dyDescent="0.25">
      <c r="A398" s="3" t="s">
        <v>1853</v>
      </c>
      <c r="B398" s="3" t="s">
        <v>3385</v>
      </c>
      <c r="C398" s="3" t="s">
        <v>2990</v>
      </c>
      <c r="D398" s="3" t="s">
        <v>218</v>
      </c>
      <c r="E398" s="3" t="s">
        <v>218</v>
      </c>
      <c r="F398" s="3" t="s">
        <v>2059</v>
      </c>
      <c r="G398" s="3" t="s">
        <v>2991</v>
      </c>
    </row>
    <row r="399" spans="1:7" ht="45" customHeight="1" x14ac:dyDescent="0.25">
      <c r="A399" s="3" t="s">
        <v>1856</v>
      </c>
      <c r="B399" s="3" t="s">
        <v>3386</v>
      </c>
      <c r="C399" s="3" t="s">
        <v>2990</v>
      </c>
      <c r="D399" s="3" t="s">
        <v>95</v>
      </c>
      <c r="E399" s="3" t="s">
        <v>1855</v>
      </c>
      <c r="F399" s="3" t="s">
        <v>2059</v>
      </c>
      <c r="G399" s="3" t="s">
        <v>2991</v>
      </c>
    </row>
    <row r="400" spans="1:7" ht="45" customHeight="1" x14ac:dyDescent="0.25">
      <c r="A400" s="3" t="s">
        <v>1859</v>
      </c>
      <c r="B400" s="3" t="s">
        <v>3387</v>
      </c>
      <c r="C400" s="3" t="s">
        <v>2990</v>
      </c>
      <c r="D400" s="3" t="s">
        <v>1213</v>
      </c>
      <c r="E400" s="3" t="s">
        <v>1858</v>
      </c>
      <c r="F400" s="3" t="s">
        <v>2059</v>
      </c>
      <c r="G400" s="3" t="s">
        <v>2991</v>
      </c>
    </row>
    <row r="401" spans="1:7" ht="45" customHeight="1" x14ac:dyDescent="0.25">
      <c r="A401" s="3" t="s">
        <v>1863</v>
      </c>
      <c r="B401" s="3" t="s">
        <v>3388</v>
      </c>
      <c r="C401" s="3" t="s">
        <v>2990</v>
      </c>
      <c r="D401" s="3" t="s">
        <v>1861</v>
      </c>
      <c r="E401" s="3" t="s">
        <v>1862</v>
      </c>
      <c r="F401" s="3" t="s">
        <v>2059</v>
      </c>
      <c r="G401" s="3" t="s">
        <v>2991</v>
      </c>
    </row>
    <row r="402" spans="1:7" ht="45" customHeight="1" x14ac:dyDescent="0.25">
      <c r="A402" s="3" t="s">
        <v>1866</v>
      </c>
      <c r="B402" s="3" t="s">
        <v>3389</v>
      </c>
      <c r="C402" s="3" t="s">
        <v>2990</v>
      </c>
      <c r="D402" s="3" t="s">
        <v>95</v>
      </c>
      <c r="E402" s="3" t="s">
        <v>1865</v>
      </c>
      <c r="F402" s="3" t="s">
        <v>2059</v>
      </c>
      <c r="G402" s="3" t="s">
        <v>2991</v>
      </c>
    </row>
    <row r="403" spans="1:7" ht="45" customHeight="1" x14ac:dyDescent="0.25">
      <c r="A403" s="3" t="s">
        <v>1868</v>
      </c>
      <c r="B403" s="3" t="s">
        <v>3390</v>
      </c>
      <c r="C403" s="3" t="s">
        <v>2990</v>
      </c>
      <c r="D403" s="3" t="s">
        <v>95</v>
      </c>
      <c r="E403" s="3" t="s">
        <v>1412</v>
      </c>
      <c r="F403" s="3" t="s">
        <v>2059</v>
      </c>
      <c r="G403" s="3" t="s">
        <v>2991</v>
      </c>
    </row>
    <row r="404" spans="1:7" ht="45" customHeight="1" x14ac:dyDescent="0.25">
      <c r="A404" s="3" t="s">
        <v>1870</v>
      </c>
      <c r="B404" s="3" t="s">
        <v>3391</v>
      </c>
      <c r="C404" s="3" t="s">
        <v>2990</v>
      </c>
      <c r="D404" s="3" t="s">
        <v>95</v>
      </c>
      <c r="E404" s="3" t="s">
        <v>1845</v>
      </c>
      <c r="F404" s="3" t="s">
        <v>2059</v>
      </c>
      <c r="G404" s="3" t="s">
        <v>2991</v>
      </c>
    </row>
    <row r="405" spans="1:7" ht="45" customHeight="1" x14ac:dyDescent="0.25">
      <c r="A405" s="3" t="s">
        <v>1872</v>
      </c>
      <c r="B405" s="3" t="s">
        <v>3392</v>
      </c>
      <c r="C405" s="3" t="s">
        <v>2990</v>
      </c>
      <c r="D405" s="3" t="s">
        <v>95</v>
      </c>
      <c r="E405" s="3" t="s">
        <v>1701</v>
      </c>
      <c r="F405" s="3" t="s">
        <v>2059</v>
      </c>
      <c r="G405" s="3" t="s">
        <v>2991</v>
      </c>
    </row>
    <row r="406" spans="1:7" ht="45" customHeight="1" x14ac:dyDescent="0.25">
      <c r="A406" s="3" t="s">
        <v>1875</v>
      </c>
      <c r="B406" s="3" t="s">
        <v>3393</v>
      </c>
      <c r="C406" s="3" t="s">
        <v>2990</v>
      </c>
      <c r="D406" s="3" t="s">
        <v>95</v>
      </c>
      <c r="E406" s="3" t="s">
        <v>1874</v>
      </c>
      <c r="F406" s="3" t="s">
        <v>2059</v>
      </c>
      <c r="G406" s="3" t="s">
        <v>2991</v>
      </c>
    </row>
    <row r="407" spans="1:7" ht="45" customHeight="1" x14ac:dyDescent="0.25">
      <c r="A407" s="3" t="s">
        <v>1878</v>
      </c>
      <c r="B407" s="3" t="s">
        <v>3394</v>
      </c>
      <c r="C407" s="3" t="s">
        <v>2990</v>
      </c>
      <c r="D407" s="3" t="s">
        <v>737</v>
      </c>
      <c r="E407" s="3" t="s">
        <v>1877</v>
      </c>
      <c r="F407" s="3" t="s">
        <v>2059</v>
      </c>
      <c r="G407" s="3" t="s">
        <v>2991</v>
      </c>
    </row>
    <row r="408" spans="1:7" ht="45" customHeight="1" x14ac:dyDescent="0.25">
      <c r="A408" s="3" t="s">
        <v>1881</v>
      </c>
      <c r="B408" s="3" t="s">
        <v>3395</v>
      </c>
      <c r="C408" s="3" t="s">
        <v>2990</v>
      </c>
      <c r="D408" s="3" t="s">
        <v>223</v>
      </c>
      <c r="E408" s="3" t="s">
        <v>1880</v>
      </c>
      <c r="F408" s="3" t="s">
        <v>2059</v>
      </c>
      <c r="G408" s="3" t="s">
        <v>2991</v>
      </c>
    </row>
    <row r="409" spans="1:7" ht="45" customHeight="1" x14ac:dyDescent="0.25">
      <c r="A409" s="3" t="s">
        <v>1884</v>
      </c>
      <c r="B409" s="3" t="s">
        <v>3396</v>
      </c>
      <c r="C409" s="3" t="s">
        <v>2990</v>
      </c>
      <c r="D409" s="3" t="s">
        <v>208</v>
      </c>
      <c r="E409" s="3" t="s">
        <v>1883</v>
      </c>
      <c r="F409" s="3" t="s">
        <v>2059</v>
      </c>
      <c r="G409" s="3" t="s">
        <v>2991</v>
      </c>
    </row>
    <row r="410" spans="1:7" ht="45" customHeight="1" x14ac:dyDescent="0.25">
      <c r="A410" s="3" t="s">
        <v>1886</v>
      </c>
      <c r="B410" s="3" t="s">
        <v>3397</v>
      </c>
      <c r="C410" s="3" t="s">
        <v>2990</v>
      </c>
      <c r="D410" s="3" t="s">
        <v>95</v>
      </c>
      <c r="E410" s="3" t="s">
        <v>1581</v>
      </c>
      <c r="F410" s="3" t="s">
        <v>2059</v>
      </c>
      <c r="G410" s="3" t="s">
        <v>2991</v>
      </c>
    </row>
    <row r="411" spans="1:7" ht="45" customHeight="1" x14ac:dyDescent="0.25">
      <c r="A411" s="3" t="s">
        <v>1889</v>
      </c>
      <c r="B411" s="3" t="s">
        <v>3398</v>
      </c>
      <c r="C411" s="3" t="s">
        <v>2990</v>
      </c>
      <c r="D411" s="3" t="s">
        <v>95</v>
      </c>
      <c r="E411" s="3" t="s">
        <v>1888</v>
      </c>
      <c r="F411" s="3" t="s">
        <v>2059</v>
      </c>
      <c r="G411" s="3" t="s">
        <v>2991</v>
      </c>
    </row>
    <row r="412" spans="1:7" ht="45" customHeight="1" x14ac:dyDescent="0.25">
      <c r="A412" s="3" t="s">
        <v>1892</v>
      </c>
      <c r="B412" s="3" t="s">
        <v>3399</v>
      </c>
      <c r="C412" s="3" t="s">
        <v>2990</v>
      </c>
      <c r="D412" s="3" t="s">
        <v>737</v>
      </c>
      <c r="E412" s="3" t="s">
        <v>1891</v>
      </c>
      <c r="F412" s="3" t="s">
        <v>2059</v>
      </c>
      <c r="G412" s="3" t="s">
        <v>2991</v>
      </c>
    </row>
    <row r="413" spans="1:7" ht="45" customHeight="1" x14ac:dyDescent="0.25">
      <c r="A413" s="3" t="s">
        <v>1895</v>
      </c>
      <c r="B413" s="3" t="s">
        <v>3400</v>
      </c>
      <c r="C413" s="3" t="s">
        <v>2990</v>
      </c>
      <c r="D413" s="3" t="s">
        <v>147</v>
      </c>
      <c r="E413" s="3" t="s">
        <v>1894</v>
      </c>
      <c r="F413" s="3" t="s">
        <v>2059</v>
      </c>
      <c r="G413" s="3" t="s">
        <v>2991</v>
      </c>
    </row>
    <row r="414" spans="1:7" ht="45" customHeight="1" x14ac:dyDescent="0.25">
      <c r="A414" s="3" t="s">
        <v>1898</v>
      </c>
      <c r="B414" s="3" t="s">
        <v>3401</v>
      </c>
      <c r="C414" s="3" t="s">
        <v>2990</v>
      </c>
      <c r="D414" s="3" t="s">
        <v>796</v>
      </c>
      <c r="E414" s="3" t="s">
        <v>1897</v>
      </c>
      <c r="F414" s="3" t="s">
        <v>2059</v>
      </c>
      <c r="G414" s="3" t="s">
        <v>2991</v>
      </c>
    </row>
    <row r="415" spans="1:7" ht="45" customHeight="1" x14ac:dyDescent="0.25">
      <c r="A415" s="3" t="s">
        <v>1902</v>
      </c>
      <c r="B415" s="3" t="s">
        <v>3402</v>
      </c>
      <c r="C415" s="3" t="s">
        <v>2990</v>
      </c>
      <c r="D415" s="3" t="s">
        <v>1900</v>
      </c>
      <c r="E415" s="3" t="s">
        <v>1901</v>
      </c>
      <c r="F415" s="3" t="s">
        <v>2059</v>
      </c>
      <c r="G415" s="3" t="s">
        <v>2991</v>
      </c>
    </row>
    <row r="416" spans="1:7" ht="45" customHeight="1" x14ac:dyDescent="0.25">
      <c r="A416" s="3" t="s">
        <v>1905</v>
      </c>
      <c r="B416" s="3" t="s">
        <v>3403</v>
      </c>
      <c r="C416" s="3" t="s">
        <v>2990</v>
      </c>
      <c r="D416" s="3" t="s">
        <v>95</v>
      </c>
      <c r="E416" s="3" t="s">
        <v>1904</v>
      </c>
      <c r="F416" s="3" t="s">
        <v>2059</v>
      </c>
      <c r="G416" s="3" t="s">
        <v>2991</v>
      </c>
    </row>
    <row r="417" spans="1:7" ht="45" customHeight="1" x14ac:dyDescent="0.25">
      <c r="A417" s="3" t="s">
        <v>1907</v>
      </c>
      <c r="B417" s="3" t="s">
        <v>3404</v>
      </c>
      <c r="C417" s="3" t="s">
        <v>2990</v>
      </c>
      <c r="D417" s="3" t="s">
        <v>208</v>
      </c>
      <c r="E417" s="3" t="s">
        <v>1475</v>
      </c>
      <c r="F417" s="3" t="s">
        <v>2059</v>
      </c>
      <c r="G417" s="3" t="s">
        <v>2991</v>
      </c>
    </row>
    <row r="418" spans="1:7" ht="45" customHeight="1" x14ac:dyDescent="0.25">
      <c r="A418" s="3" t="s">
        <v>1910</v>
      </c>
      <c r="B418" s="3" t="s">
        <v>3405</v>
      </c>
      <c r="C418" s="3" t="s">
        <v>2990</v>
      </c>
      <c r="D418" s="3" t="s">
        <v>95</v>
      </c>
      <c r="E418" s="3" t="s">
        <v>1909</v>
      </c>
      <c r="F418" s="3" t="s">
        <v>2059</v>
      </c>
      <c r="G418" s="3" t="s">
        <v>2991</v>
      </c>
    </row>
    <row r="419" spans="1:7" ht="45" customHeight="1" x14ac:dyDescent="0.25">
      <c r="A419" s="3" t="s">
        <v>1913</v>
      </c>
      <c r="B419" s="3" t="s">
        <v>3406</v>
      </c>
      <c r="C419" s="3" t="s">
        <v>2990</v>
      </c>
      <c r="D419" s="3" t="s">
        <v>116</v>
      </c>
      <c r="E419" s="3" t="s">
        <v>1912</v>
      </c>
      <c r="F419" s="3" t="s">
        <v>2059</v>
      </c>
      <c r="G419" s="3" t="s">
        <v>2991</v>
      </c>
    </row>
    <row r="420" spans="1:7" ht="45" customHeight="1" x14ac:dyDescent="0.25">
      <c r="A420" s="3" t="s">
        <v>1915</v>
      </c>
      <c r="B420" s="3" t="s">
        <v>3407</v>
      </c>
      <c r="C420" s="3" t="s">
        <v>2990</v>
      </c>
      <c r="D420" s="3" t="s">
        <v>208</v>
      </c>
      <c r="E420" s="3" t="s">
        <v>1461</v>
      </c>
      <c r="F420" s="3" t="s">
        <v>2059</v>
      </c>
      <c r="G420" s="3" t="s">
        <v>2991</v>
      </c>
    </row>
    <row r="421" spans="1:7" ht="45" customHeight="1" x14ac:dyDescent="0.25">
      <c r="A421" s="3" t="s">
        <v>1918</v>
      </c>
      <c r="B421" s="3" t="s">
        <v>3408</v>
      </c>
      <c r="C421" s="3" t="s">
        <v>2990</v>
      </c>
      <c r="D421" s="3" t="s">
        <v>179</v>
      </c>
      <c r="E421" s="3" t="s">
        <v>1917</v>
      </c>
      <c r="F421" s="3" t="s">
        <v>2059</v>
      </c>
      <c r="G421" s="3" t="s">
        <v>2991</v>
      </c>
    </row>
    <row r="422" spans="1:7" ht="45" customHeight="1" x14ac:dyDescent="0.25">
      <c r="A422" s="3" t="s">
        <v>1921</v>
      </c>
      <c r="B422" s="3" t="s">
        <v>3409</v>
      </c>
      <c r="C422" s="3" t="s">
        <v>2990</v>
      </c>
      <c r="D422" s="3" t="s">
        <v>147</v>
      </c>
      <c r="E422" s="3" t="s">
        <v>1920</v>
      </c>
      <c r="F422" s="3" t="s">
        <v>2059</v>
      </c>
      <c r="G422" s="3" t="s">
        <v>2991</v>
      </c>
    </row>
    <row r="423" spans="1:7" ht="45" customHeight="1" x14ac:dyDescent="0.25">
      <c r="A423" s="3" t="s">
        <v>1925</v>
      </c>
      <c r="B423" s="3" t="s">
        <v>3410</v>
      </c>
      <c r="C423" s="3" t="s">
        <v>2990</v>
      </c>
      <c r="D423" s="3" t="s">
        <v>1923</v>
      </c>
      <c r="E423" s="3" t="s">
        <v>1924</v>
      </c>
      <c r="F423" s="3" t="s">
        <v>2059</v>
      </c>
      <c r="G423" s="3" t="s">
        <v>2991</v>
      </c>
    </row>
    <row r="424" spans="1:7" ht="45" customHeight="1" x14ac:dyDescent="0.25">
      <c r="A424" s="3" t="s">
        <v>1928</v>
      </c>
      <c r="B424" s="3" t="s">
        <v>3411</v>
      </c>
      <c r="C424" s="3" t="s">
        <v>2990</v>
      </c>
      <c r="D424" s="3" t="s">
        <v>1357</v>
      </c>
      <c r="E424" s="3" t="s">
        <v>1927</v>
      </c>
      <c r="F424" s="3" t="s">
        <v>2059</v>
      </c>
      <c r="G424" s="3" t="s">
        <v>2991</v>
      </c>
    </row>
    <row r="425" spans="1:7" ht="45" customHeight="1" x14ac:dyDescent="0.25">
      <c r="A425" s="3" t="s">
        <v>1931</v>
      </c>
      <c r="B425" s="3" t="s">
        <v>3412</v>
      </c>
      <c r="C425" s="3" t="s">
        <v>2990</v>
      </c>
      <c r="D425" s="3" t="s">
        <v>95</v>
      </c>
      <c r="E425" s="3" t="s">
        <v>1930</v>
      </c>
      <c r="F425" s="3" t="s">
        <v>2059</v>
      </c>
      <c r="G425" s="3" t="s">
        <v>2991</v>
      </c>
    </row>
    <row r="426" spans="1:7" ht="45" customHeight="1" x14ac:dyDescent="0.25">
      <c r="A426" s="3" t="s">
        <v>1933</v>
      </c>
      <c r="B426" s="3" t="s">
        <v>3413</v>
      </c>
      <c r="C426" s="3" t="s">
        <v>2990</v>
      </c>
      <c r="D426" s="3" t="s">
        <v>147</v>
      </c>
      <c r="E426" s="3" t="s">
        <v>1730</v>
      </c>
      <c r="F426" s="3" t="s">
        <v>2059</v>
      </c>
      <c r="G426" s="3" t="s">
        <v>2991</v>
      </c>
    </row>
    <row r="427" spans="1:7" ht="45" customHeight="1" x14ac:dyDescent="0.25">
      <c r="A427" s="3" t="s">
        <v>1936</v>
      </c>
      <c r="B427" s="3" t="s">
        <v>3414</v>
      </c>
      <c r="C427" s="3" t="s">
        <v>2990</v>
      </c>
      <c r="D427" s="3" t="s">
        <v>147</v>
      </c>
      <c r="E427" s="3" t="s">
        <v>1935</v>
      </c>
      <c r="F427" s="3" t="s">
        <v>2059</v>
      </c>
      <c r="G427" s="3" t="s">
        <v>2991</v>
      </c>
    </row>
    <row r="428" spans="1:7" ht="45" customHeight="1" x14ac:dyDescent="0.25">
      <c r="A428" s="3" t="s">
        <v>1939</v>
      </c>
      <c r="B428" s="3" t="s">
        <v>3415</v>
      </c>
      <c r="C428" s="3" t="s">
        <v>2990</v>
      </c>
      <c r="D428" s="3" t="s">
        <v>147</v>
      </c>
      <c r="E428" s="3" t="s">
        <v>1938</v>
      </c>
      <c r="F428" s="3" t="s">
        <v>2059</v>
      </c>
      <c r="G428" s="3" t="s">
        <v>2991</v>
      </c>
    </row>
    <row r="429" spans="1:7" ht="45" customHeight="1" x14ac:dyDescent="0.25">
      <c r="A429" s="3" t="s">
        <v>1942</v>
      </c>
      <c r="B429" s="3" t="s">
        <v>3416</v>
      </c>
      <c r="C429" s="3" t="s">
        <v>2990</v>
      </c>
      <c r="D429" s="3" t="s">
        <v>95</v>
      </c>
      <c r="E429" s="3" t="s">
        <v>1941</v>
      </c>
      <c r="F429" s="3" t="s">
        <v>2059</v>
      </c>
      <c r="G429" s="3" t="s">
        <v>2991</v>
      </c>
    </row>
    <row r="430" spans="1:7" ht="45" customHeight="1" x14ac:dyDescent="0.25">
      <c r="A430" s="3" t="s">
        <v>1948</v>
      </c>
      <c r="B430" s="3" t="s">
        <v>3417</v>
      </c>
      <c r="C430" s="3" t="s">
        <v>2990</v>
      </c>
      <c r="D430" s="3" t="s">
        <v>1946</v>
      </c>
      <c r="E430" s="3" t="s">
        <v>1947</v>
      </c>
      <c r="F430" s="3" t="s">
        <v>2059</v>
      </c>
      <c r="G430" s="3" t="s">
        <v>2991</v>
      </c>
    </row>
    <row r="431" spans="1:7" ht="45" customHeight="1" x14ac:dyDescent="0.25">
      <c r="A431" s="3" t="s">
        <v>1951</v>
      </c>
      <c r="B431" s="3" t="s">
        <v>3418</v>
      </c>
      <c r="C431" s="3" t="s">
        <v>2990</v>
      </c>
      <c r="D431" s="3" t="s">
        <v>469</v>
      </c>
      <c r="E431" s="3" t="s">
        <v>1950</v>
      </c>
      <c r="F431" s="3" t="s">
        <v>2059</v>
      </c>
      <c r="G431" s="3" t="s">
        <v>2991</v>
      </c>
    </row>
    <row r="432" spans="1:7" ht="45" customHeight="1" x14ac:dyDescent="0.25">
      <c r="A432" s="3" t="s">
        <v>1954</v>
      </c>
      <c r="B432" s="3" t="s">
        <v>3419</v>
      </c>
      <c r="C432" s="3" t="s">
        <v>2990</v>
      </c>
      <c r="D432" s="3" t="s">
        <v>179</v>
      </c>
      <c r="E432" s="3" t="s">
        <v>1953</v>
      </c>
      <c r="F432" s="3" t="s">
        <v>2059</v>
      </c>
      <c r="G432" s="3" t="s">
        <v>2991</v>
      </c>
    </row>
    <row r="433" spans="1:7" ht="45" customHeight="1" x14ac:dyDescent="0.25">
      <c r="A433" s="3" t="s">
        <v>1958</v>
      </c>
      <c r="B433" s="3" t="s">
        <v>3420</v>
      </c>
      <c r="C433" s="3" t="s">
        <v>2990</v>
      </c>
      <c r="D433" s="3" t="s">
        <v>1956</v>
      </c>
      <c r="E433" s="3" t="s">
        <v>1957</v>
      </c>
      <c r="F433" s="3" t="s">
        <v>2059</v>
      </c>
      <c r="G433" s="3" t="s">
        <v>2991</v>
      </c>
    </row>
    <row r="434" spans="1:7" ht="45" customHeight="1" x14ac:dyDescent="0.25">
      <c r="A434" s="3" t="s">
        <v>1960</v>
      </c>
      <c r="B434" s="3" t="s">
        <v>3421</v>
      </c>
      <c r="C434" s="3" t="s">
        <v>2990</v>
      </c>
      <c r="D434" s="3" t="s">
        <v>95</v>
      </c>
      <c r="E434" s="3" t="s">
        <v>1415</v>
      </c>
      <c r="F434" s="3" t="s">
        <v>2059</v>
      </c>
      <c r="G434" s="3" t="s">
        <v>2991</v>
      </c>
    </row>
    <row r="435" spans="1:7" ht="45" customHeight="1" x14ac:dyDescent="0.25">
      <c r="A435" s="3" t="s">
        <v>1963</v>
      </c>
      <c r="B435" s="3" t="s">
        <v>3422</v>
      </c>
      <c r="C435" s="3" t="s">
        <v>2990</v>
      </c>
      <c r="D435" s="3" t="s">
        <v>147</v>
      </c>
      <c r="E435" s="3" t="s">
        <v>1962</v>
      </c>
      <c r="F435" s="3" t="s">
        <v>2059</v>
      </c>
      <c r="G435" s="3" t="s">
        <v>2991</v>
      </c>
    </row>
    <row r="436" spans="1:7" ht="45" customHeight="1" x14ac:dyDescent="0.25">
      <c r="A436" s="3" t="s">
        <v>1965</v>
      </c>
      <c r="B436" s="3" t="s">
        <v>3423</v>
      </c>
      <c r="C436" s="3" t="s">
        <v>2990</v>
      </c>
      <c r="D436" s="3" t="s">
        <v>452</v>
      </c>
      <c r="E436" s="3" t="s">
        <v>1694</v>
      </c>
      <c r="F436" s="3" t="s">
        <v>2059</v>
      </c>
      <c r="G436" s="3" t="s">
        <v>2991</v>
      </c>
    </row>
    <row r="437" spans="1:7" ht="45" customHeight="1" x14ac:dyDescent="0.25">
      <c r="A437" s="3" t="s">
        <v>1968</v>
      </c>
      <c r="B437" s="3" t="s">
        <v>3424</v>
      </c>
      <c r="C437" s="3" t="s">
        <v>2990</v>
      </c>
      <c r="D437" s="3" t="s">
        <v>1838</v>
      </c>
      <c r="E437" s="3" t="s">
        <v>1967</v>
      </c>
      <c r="F437" s="3" t="s">
        <v>2059</v>
      </c>
      <c r="G437" s="3" t="s">
        <v>2991</v>
      </c>
    </row>
    <row r="438" spans="1:7" ht="45" customHeight="1" x14ac:dyDescent="0.25">
      <c r="A438" s="3" t="s">
        <v>1970</v>
      </c>
      <c r="B438" s="3" t="s">
        <v>3425</v>
      </c>
      <c r="C438" s="3" t="s">
        <v>2990</v>
      </c>
      <c r="D438" s="3" t="s">
        <v>492</v>
      </c>
      <c r="E438" s="3" t="s">
        <v>1516</v>
      </c>
      <c r="F438" s="3" t="s">
        <v>2059</v>
      </c>
      <c r="G438" s="3" t="s">
        <v>2991</v>
      </c>
    </row>
    <row r="439" spans="1:7" ht="45" customHeight="1" x14ac:dyDescent="0.25">
      <c r="A439" s="3" t="s">
        <v>1973</v>
      </c>
      <c r="B439" s="3" t="s">
        <v>3426</v>
      </c>
      <c r="C439" s="3" t="s">
        <v>2990</v>
      </c>
      <c r="D439" s="3" t="s">
        <v>95</v>
      </c>
      <c r="E439" s="3" t="s">
        <v>1972</v>
      </c>
      <c r="F439" s="3" t="s">
        <v>2059</v>
      </c>
      <c r="G439" s="3" t="s">
        <v>2991</v>
      </c>
    </row>
    <row r="440" spans="1:7" ht="45" customHeight="1" x14ac:dyDescent="0.25">
      <c r="A440" s="3" t="s">
        <v>1976</v>
      </c>
      <c r="B440" s="3" t="s">
        <v>3427</v>
      </c>
      <c r="C440" s="3" t="s">
        <v>2990</v>
      </c>
      <c r="D440" s="3" t="s">
        <v>170</v>
      </c>
      <c r="E440" s="3" t="s">
        <v>1975</v>
      </c>
      <c r="F440" s="3" t="s">
        <v>2059</v>
      </c>
      <c r="G440" s="3" t="s">
        <v>2991</v>
      </c>
    </row>
    <row r="441" spans="1:7" ht="45" customHeight="1" x14ac:dyDescent="0.25">
      <c r="A441" s="3" t="s">
        <v>1979</v>
      </c>
      <c r="B441" s="3" t="s">
        <v>3428</v>
      </c>
      <c r="C441" s="3" t="s">
        <v>2990</v>
      </c>
      <c r="D441" s="3" t="s">
        <v>147</v>
      </c>
      <c r="E441" s="3" t="s">
        <v>1978</v>
      </c>
      <c r="F441" s="3" t="s">
        <v>2059</v>
      </c>
      <c r="G441" s="3" t="s">
        <v>2991</v>
      </c>
    </row>
    <row r="442" spans="1:7" ht="45" customHeight="1" x14ac:dyDescent="0.25">
      <c r="A442" s="3" t="s">
        <v>1982</v>
      </c>
      <c r="B442" s="3" t="s">
        <v>3429</v>
      </c>
      <c r="C442" s="3" t="s">
        <v>2990</v>
      </c>
      <c r="D442" s="3" t="s">
        <v>208</v>
      </c>
      <c r="E442" s="3" t="s">
        <v>1981</v>
      </c>
      <c r="F442" s="3" t="s">
        <v>2059</v>
      </c>
      <c r="G442" s="3" t="s">
        <v>2991</v>
      </c>
    </row>
    <row r="443" spans="1:7" ht="45" customHeight="1" x14ac:dyDescent="0.25">
      <c r="A443" s="3" t="s">
        <v>1985</v>
      </c>
      <c r="B443" s="3" t="s">
        <v>3430</v>
      </c>
      <c r="C443" s="3" t="s">
        <v>2990</v>
      </c>
      <c r="D443" s="3" t="s">
        <v>179</v>
      </c>
      <c r="E443" s="3" t="s">
        <v>1984</v>
      </c>
      <c r="F443" s="3" t="s">
        <v>2059</v>
      </c>
      <c r="G443" s="3" t="s">
        <v>2991</v>
      </c>
    </row>
    <row r="444" spans="1:7" ht="45" customHeight="1" x14ac:dyDescent="0.25">
      <c r="A444" s="3" t="s">
        <v>1989</v>
      </c>
      <c r="B444" s="3" t="s">
        <v>3431</v>
      </c>
      <c r="C444" s="3" t="s">
        <v>2990</v>
      </c>
      <c r="D444" s="3" t="s">
        <v>1987</v>
      </c>
      <c r="E444" s="3" t="s">
        <v>1988</v>
      </c>
      <c r="F444" s="3" t="s">
        <v>2059</v>
      </c>
      <c r="G444" s="3" t="s">
        <v>2991</v>
      </c>
    </row>
    <row r="445" spans="1:7" ht="45" customHeight="1" x14ac:dyDescent="0.25">
      <c r="A445" s="3" t="s">
        <v>1992</v>
      </c>
      <c r="B445" s="3" t="s">
        <v>3432</v>
      </c>
      <c r="C445" s="3" t="s">
        <v>2990</v>
      </c>
      <c r="D445" s="3" t="s">
        <v>223</v>
      </c>
      <c r="E445" s="3" t="s">
        <v>1991</v>
      </c>
      <c r="F445" s="3" t="s">
        <v>2059</v>
      </c>
      <c r="G445" s="3" t="s">
        <v>2991</v>
      </c>
    </row>
    <row r="446" spans="1:7" ht="45" customHeight="1" x14ac:dyDescent="0.25">
      <c r="A446" s="3" t="s">
        <v>1994</v>
      </c>
      <c r="B446" s="3" t="s">
        <v>3433</v>
      </c>
      <c r="C446" s="3" t="s">
        <v>2990</v>
      </c>
      <c r="D446" s="3" t="s">
        <v>179</v>
      </c>
      <c r="E446" s="3" t="s">
        <v>1374</v>
      </c>
      <c r="F446" s="3" t="s">
        <v>2059</v>
      </c>
      <c r="G446" s="3" t="s">
        <v>2991</v>
      </c>
    </row>
    <row r="447" spans="1:7" ht="45" customHeight="1" x14ac:dyDescent="0.25">
      <c r="A447" s="3" t="s">
        <v>1998</v>
      </c>
      <c r="B447" s="3" t="s">
        <v>3434</v>
      </c>
      <c r="C447" s="3" t="s">
        <v>2990</v>
      </c>
      <c r="D447" s="3" t="s">
        <v>1996</v>
      </c>
      <c r="E447" s="3" t="s">
        <v>1997</v>
      </c>
      <c r="F447" s="3" t="s">
        <v>2059</v>
      </c>
      <c r="G447" s="3" t="s">
        <v>2991</v>
      </c>
    </row>
    <row r="448" spans="1:7" ht="45" customHeight="1" x14ac:dyDescent="0.25">
      <c r="A448" s="3" t="s">
        <v>2001</v>
      </c>
      <c r="B448" s="3" t="s">
        <v>3435</v>
      </c>
      <c r="C448" s="3" t="s">
        <v>2990</v>
      </c>
      <c r="D448" s="3" t="s">
        <v>737</v>
      </c>
      <c r="E448" s="3" t="s">
        <v>2000</v>
      </c>
      <c r="F448" s="3" t="s">
        <v>2059</v>
      </c>
      <c r="G448" s="3" t="s">
        <v>2991</v>
      </c>
    </row>
    <row r="449" spans="1:7" ht="45" customHeight="1" x14ac:dyDescent="0.25">
      <c r="A449" s="3" t="s">
        <v>2004</v>
      </c>
      <c r="B449" s="3" t="s">
        <v>3436</v>
      </c>
      <c r="C449" s="3" t="s">
        <v>2990</v>
      </c>
      <c r="D449" s="3" t="s">
        <v>95</v>
      </c>
      <c r="E449" s="3" t="s">
        <v>2003</v>
      </c>
      <c r="F449" s="3" t="s">
        <v>2059</v>
      </c>
      <c r="G449" s="3" t="s">
        <v>2991</v>
      </c>
    </row>
    <row r="450" spans="1:7" ht="45" customHeight="1" x14ac:dyDescent="0.25">
      <c r="A450" s="3" t="s">
        <v>2007</v>
      </c>
      <c r="B450" s="3" t="s">
        <v>3437</v>
      </c>
      <c r="C450" s="3" t="s">
        <v>2990</v>
      </c>
      <c r="D450" s="3" t="s">
        <v>95</v>
      </c>
      <c r="E450" s="3" t="s">
        <v>2006</v>
      </c>
      <c r="F450" s="3" t="s">
        <v>2059</v>
      </c>
      <c r="G450" s="3" t="s">
        <v>2991</v>
      </c>
    </row>
    <row r="451" spans="1:7" ht="45" customHeight="1" x14ac:dyDescent="0.25">
      <c r="A451" s="3" t="s">
        <v>2009</v>
      </c>
      <c r="B451" s="3" t="s">
        <v>3438</v>
      </c>
      <c r="C451" s="3" t="s">
        <v>2990</v>
      </c>
      <c r="D451" s="3" t="s">
        <v>95</v>
      </c>
      <c r="E451" s="3" t="s">
        <v>1904</v>
      </c>
      <c r="F451" s="3" t="s">
        <v>2059</v>
      </c>
      <c r="G451" s="3" t="s">
        <v>2991</v>
      </c>
    </row>
    <row r="452" spans="1:7" ht="45" customHeight="1" x14ac:dyDescent="0.25">
      <c r="A452" s="3" t="s">
        <v>2012</v>
      </c>
      <c r="B452" s="3" t="s">
        <v>3439</v>
      </c>
      <c r="C452" s="3" t="s">
        <v>2990</v>
      </c>
      <c r="D452" s="3" t="s">
        <v>95</v>
      </c>
      <c r="E452" s="3" t="s">
        <v>2011</v>
      </c>
      <c r="F452" s="3" t="s">
        <v>2059</v>
      </c>
      <c r="G452" s="3" t="s">
        <v>2991</v>
      </c>
    </row>
    <row r="453" spans="1:7" ht="45" customHeight="1" x14ac:dyDescent="0.25">
      <c r="A453" s="3" t="s">
        <v>2014</v>
      </c>
      <c r="B453" s="3" t="s">
        <v>3440</v>
      </c>
      <c r="C453" s="3" t="s">
        <v>2990</v>
      </c>
      <c r="D453" s="3" t="s">
        <v>95</v>
      </c>
      <c r="E453" s="3" t="s">
        <v>1904</v>
      </c>
      <c r="F453" s="3" t="s">
        <v>2059</v>
      </c>
      <c r="G453" s="3" t="s">
        <v>2991</v>
      </c>
    </row>
    <row r="454" spans="1:7" ht="45" customHeight="1" x14ac:dyDescent="0.25">
      <c r="A454" s="3" t="s">
        <v>2018</v>
      </c>
      <c r="B454" s="3" t="s">
        <v>3441</v>
      </c>
      <c r="C454" s="3" t="s">
        <v>2990</v>
      </c>
      <c r="D454" s="3" t="s">
        <v>2016</v>
      </c>
      <c r="E454" s="3" t="s">
        <v>2017</v>
      </c>
      <c r="F454" s="3" t="s">
        <v>2059</v>
      </c>
      <c r="G454" s="3" t="s">
        <v>2991</v>
      </c>
    </row>
    <row r="455" spans="1:7" ht="45" customHeight="1" x14ac:dyDescent="0.25">
      <c r="A455" s="3" t="s">
        <v>2021</v>
      </c>
      <c r="B455" s="3" t="s">
        <v>3442</v>
      </c>
      <c r="C455" s="3" t="s">
        <v>2990</v>
      </c>
      <c r="D455" s="3" t="s">
        <v>595</v>
      </c>
      <c r="E455" s="3" t="s">
        <v>2020</v>
      </c>
      <c r="F455" s="3" t="s">
        <v>2059</v>
      </c>
      <c r="G455" s="3" t="s">
        <v>2991</v>
      </c>
    </row>
    <row r="456" spans="1:7" ht="45" customHeight="1" x14ac:dyDescent="0.25">
      <c r="A456" s="3" t="s">
        <v>2024</v>
      </c>
      <c r="B456" s="3" t="s">
        <v>3443</v>
      </c>
      <c r="C456" s="3" t="s">
        <v>2990</v>
      </c>
      <c r="D456" s="3" t="s">
        <v>170</v>
      </c>
      <c r="E456" s="3" t="s">
        <v>2023</v>
      </c>
      <c r="F456" s="3" t="s">
        <v>2059</v>
      </c>
      <c r="G456" s="3" t="s">
        <v>2991</v>
      </c>
    </row>
    <row r="457" spans="1:7" ht="45" customHeight="1" x14ac:dyDescent="0.25">
      <c r="A457" s="3" t="s">
        <v>2027</v>
      </c>
      <c r="B457" s="3" t="s">
        <v>3444</v>
      </c>
      <c r="C457" s="3" t="s">
        <v>2990</v>
      </c>
      <c r="D457" s="3" t="s">
        <v>147</v>
      </c>
      <c r="E457" s="3" t="s">
        <v>2026</v>
      </c>
      <c r="F457" s="3" t="s">
        <v>2059</v>
      </c>
      <c r="G457" s="3" t="s">
        <v>2991</v>
      </c>
    </row>
    <row r="458" spans="1:7" ht="45" customHeight="1" x14ac:dyDescent="0.25">
      <c r="A458" s="3" t="s">
        <v>2030</v>
      </c>
      <c r="B458" s="3" t="s">
        <v>3445</v>
      </c>
      <c r="C458" s="3" t="s">
        <v>2990</v>
      </c>
      <c r="D458" s="3" t="s">
        <v>116</v>
      </c>
      <c r="E458" s="3" t="s">
        <v>2029</v>
      </c>
      <c r="F458" s="3" t="s">
        <v>2059</v>
      </c>
      <c r="G458" s="3" t="s">
        <v>2991</v>
      </c>
    </row>
    <row r="459" spans="1:7" ht="45" customHeight="1" x14ac:dyDescent="0.25">
      <c r="A459" s="3" t="s">
        <v>2032</v>
      </c>
      <c r="B459" s="3" t="s">
        <v>3446</v>
      </c>
      <c r="C459" s="3" t="s">
        <v>2990</v>
      </c>
      <c r="D459" s="3" t="s">
        <v>95</v>
      </c>
      <c r="E459" s="3" t="s">
        <v>1658</v>
      </c>
      <c r="F459" s="3" t="s">
        <v>2059</v>
      </c>
      <c r="G459" s="3" t="s">
        <v>2991</v>
      </c>
    </row>
    <row r="460" spans="1:7" ht="45" customHeight="1" x14ac:dyDescent="0.25">
      <c r="A460" s="3" t="s">
        <v>2035</v>
      </c>
      <c r="B460" s="3" t="s">
        <v>3447</v>
      </c>
      <c r="C460" s="3" t="s">
        <v>2990</v>
      </c>
      <c r="D460" s="3" t="s">
        <v>170</v>
      </c>
      <c r="E460" s="3" t="s">
        <v>2034</v>
      </c>
      <c r="F460" s="3" t="s">
        <v>2059</v>
      </c>
      <c r="G460" s="3" t="s">
        <v>2991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3448</v>
      </c>
      <c r="D2" t="s">
        <v>3449</v>
      </c>
      <c r="E2" t="s">
        <v>3450</v>
      </c>
      <c r="F2" t="s">
        <v>3451</v>
      </c>
      <c r="G2" t="s">
        <v>3452</v>
      </c>
    </row>
    <row r="3" spans="1:7" x14ac:dyDescent="0.25">
      <c r="A3" s="1" t="s">
        <v>2051</v>
      </c>
      <c r="B3" s="1"/>
      <c r="C3" s="1" t="s">
        <v>3453</v>
      </c>
      <c r="D3" s="1" t="s">
        <v>3454</v>
      </c>
      <c r="E3" s="1" t="s">
        <v>3455</v>
      </c>
      <c r="F3" s="1" t="s">
        <v>3456</v>
      </c>
      <c r="G3" s="1" t="s">
        <v>3457</v>
      </c>
    </row>
    <row r="4" spans="1:7" ht="45" customHeight="1" x14ac:dyDescent="0.25">
      <c r="A4" s="3" t="s">
        <v>98</v>
      </c>
      <c r="B4" s="3" t="s">
        <v>3458</v>
      </c>
      <c r="C4" s="3" t="s">
        <v>3459</v>
      </c>
      <c r="D4" s="3" t="s">
        <v>218</v>
      </c>
      <c r="E4" s="3" t="s">
        <v>218</v>
      </c>
      <c r="F4" s="3" t="s">
        <v>2059</v>
      </c>
      <c r="G4" s="3" t="s">
        <v>2991</v>
      </c>
    </row>
    <row r="5" spans="1:7" ht="45" customHeight="1" x14ac:dyDescent="0.25">
      <c r="A5" s="3" t="s">
        <v>110</v>
      </c>
      <c r="B5" s="3" t="s">
        <v>3460</v>
      </c>
      <c r="C5" s="3" t="s">
        <v>3459</v>
      </c>
      <c r="D5" s="3" t="s">
        <v>218</v>
      </c>
      <c r="E5" s="3" t="s">
        <v>218</v>
      </c>
      <c r="F5" s="3" t="s">
        <v>2059</v>
      </c>
      <c r="G5" s="3" t="s">
        <v>2991</v>
      </c>
    </row>
    <row r="6" spans="1:7" ht="45" customHeight="1" x14ac:dyDescent="0.25">
      <c r="A6" s="3" t="s">
        <v>118</v>
      </c>
      <c r="B6" s="3" t="s">
        <v>3461</v>
      </c>
      <c r="C6" s="3" t="s">
        <v>3459</v>
      </c>
      <c r="D6" s="3" t="s">
        <v>218</v>
      </c>
      <c r="E6" s="3" t="s">
        <v>218</v>
      </c>
      <c r="F6" s="3" t="s">
        <v>2059</v>
      </c>
      <c r="G6" s="3" t="s">
        <v>2991</v>
      </c>
    </row>
    <row r="7" spans="1:7" ht="45" customHeight="1" x14ac:dyDescent="0.25">
      <c r="A7" s="3" t="s">
        <v>125</v>
      </c>
      <c r="B7" s="3" t="s">
        <v>3462</v>
      </c>
      <c r="C7" s="3" t="s">
        <v>3459</v>
      </c>
      <c r="D7" s="3" t="s">
        <v>218</v>
      </c>
      <c r="E7" s="3" t="s">
        <v>218</v>
      </c>
      <c r="F7" s="3" t="s">
        <v>2059</v>
      </c>
      <c r="G7" s="3" t="s">
        <v>2991</v>
      </c>
    </row>
    <row r="8" spans="1:7" ht="45" customHeight="1" x14ac:dyDescent="0.25">
      <c r="A8" s="3" t="s">
        <v>134</v>
      </c>
      <c r="B8" s="3" t="s">
        <v>3463</v>
      </c>
      <c r="C8" s="3" t="s">
        <v>3459</v>
      </c>
      <c r="D8" s="3" t="s">
        <v>218</v>
      </c>
      <c r="E8" s="3" t="s">
        <v>218</v>
      </c>
      <c r="F8" s="3" t="s">
        <v>2059</v>
      </c>
      <c r="G8" s="3" t="s">
        <v>2991</v>
      </c>
    </row>
    <row r="9" spans="1:7" ht="45" customHeight="1" x14ac:dyDescent="0.25">
      <c r="A9" s="3" t="s">
        <v>140</v>
      </c>
      <c r="B9" s="3" t="s">
        <v>3464</v>
      </c>
      <c r="C9" s="3" t="s">
        <v>3459</v>
      </c>
      <c r="D9" s="3" t="s">
        <v>218</v>
      </c>
      <c r="E9" s="3" t="s">
        <v>218</v>
      </c>
      <c r="F9" s="3" t="s">
        <v>2059</v>
      </c>
      <c r="G9" s="3" t="s">
        <v>2991</v>
      </c>
    </row>
    <row r="10" spans="1:7" ht="45" customHeight="1" x14ac:dyDescent="0.25">
      <c r="A10" s="3" t="s">
        <v>149</v>
      </c>
      <c r="B10" s="3" t="s">
        <v>3465</v>
      </c>
      <c r="C10" s="3" t="s">
        <v>3459</v>
      </c>
      <c r="D10" s="3" t="s">
        <v>218</v>
      </c>
      <c r="E10" s="3" t="s">
        <v>218</v>
      </c>
      <c r="F10" s="3" t="s">
        <v>2059</v>
      </c>
      <c r="G10" s="3" t="s">
        <v>2991</v>
      </c>
    </row>
    <row r="11" spans="1:7" ht="45" customHeight="1" x14ac:dyDescent="0.25">
      <c r="A11" s="3" t="s">
        <v>156</v>
      </c>
      <c r="B11" s="3" t="s">
        <v>3466</v>
      </c>
      <c r="C11" s="3" t="s">
        <v>3459</v>
      </c>
      <c r="D11" s="3" t="s">
        <v>218</v>
      </c>
      <c r="E11" s="3" t="s">
        <v>218</v>
      </c>
      <c r="F11" s="3" t="s">
        <v>2059</v>
      </c>
      <c r="G11" s="3" t="s">
        <v>2991</v>
      </c>
    </row>
    <row r="12" spans="1:7" ht="45" customHeight="1" x14ac:dyDescent="0.25">
      <c r="A12" s="3" t="s">
        <v>162</v>
      </c>
      <c r="B12" s="3" t="s">
        <v>3467</v>
      </c>
      <c r="C12" s="3" t="s">
        <v>3459</v>
      </c>
      <c r="D12" s="3" t="s">
        <v>218</v>
      </c>
      <c r="E12" s="3" t="s">
        <v>218</v>
      </c>
      <c r="F12" s="3" t="s">
        <v>2059</v>
      </c>
      <c r="G12" s="3" t="s">
        <v>2991</v>
      </c>
    </row>
    <row r="13" spans="1:7" ht="45" customHeight="1" x14ac:dyDescent="0.25">
      <c r="A13" s="3" t="s">
        <v>172</v>
      </c>
      <c r="B13" s="3" t="s">
        <v>3468</v>
      </c>
      <c r="C13" s="3" t="s">
        <v>3459</v>
      </c>
      <c r="D13" s="3" t="s">
        <v>218</v>
      </c>
      <c r="E13" s="3" t="s">
        <v>218</v>
      </c>
      <c r="F13" s="3" t="s">
        <v>2059</v>
      </c>
      <c r="G13" s="3" t="s">
        <v>2991</v>
      </c>
    </row>
    <row r="14" spans="1:7" ht="45" customHeight="1" x14ac:dyDescent="0.25">
      <c r="A14" s="3" t="s">
        <v>181</v>
      </c>
      <c r="B14" s="3" t="s">
        <v>3469</v>
      </c>
      <c r="C14" s="3" t="s">
        <v>3459</v>
      </c>
      <c r="D14" s="3" t="s">
        <v>3470</v>
      </c>
      <c r="E14" s="3" t="s">
        <v>3471</v>
      </c>
      <c r="F14" s="3" t="s">
        <v>2059</v>
      </c>
      <c r="G14" s="3" t="s">
        <v>2991</v>
      </c>
    </row>
    <row r="15" spans="1:7" ht="45" customHeight="1" x14ac:dyDescent="0.25">
      <c r="A15" s="3" t="s">
        <v>188</v>
      </c>
      <c r="B15" s="3" t="s">
        <v>3472</v>
      </c>
      <c r="C15" s="3" t="s">
        <v>3459</v>
      </c>
      <c r="D15" s="3" t="s">
        <v>218</v>
      </c>
      <c r="E15" s="3" t="s">
        <v>218</v>
      </c>
      <c r="F15" s="3" t="s">
        <v>2059</v>
      </c>
      <c r="G15" s="3" t="s">
        <v>2991</v>
      </c>
    </row>
    <row r="16" spans="1:7" ht="45" customHeight="1" x14ac:dyDescent="0.25">
      <c r="A16" s="3" t="s">
        <v>194</v>
      </c>
      <c r="B16" s="3" t="s">
        <v>3473</v>
      </c>
      <c r="C16" s="3" t="s">
        <v>3459</v>
      </c>
      <c r="D16" s="3" t="s">
        <v>218</v>
      </c>
      <c r="E16" s="3" t="s">
        <v>218</v>
      </c>
      <c r="F16" s="3" t="s">
        <v>2059</v>
      </c>
      <c r="G16" s="3" t="s">
        <v>2991</v>
      </c>
    </row>
    <row r="17" spans="1:7" ht="45" customHeight="1" x14ac:dyDescent="0.25">
      <c r="A17" s="3" t="s">
        <v>202</v>
      </c>
      <c r="B17" s="3" t="s">
        <v>3474</v>
      </c>
      <c r="C17" s="3" t="s">
        <v>3459</v>
      </c>
      <c r="D17" s="3" t="s">
        <v>218</v>
      </c>
      <c r="E17" s="3" t="s">
        <v>218</v>
      </c>
      <c r="F17" s="3" t="s">
        <v>2059</v>
      </c>
      <c r="G17" s="3" t="s">
        <v>2991</v>
      </c>
    </row>
    <row r="18" spans="1:7" ht="45" customHeight="1" x14ac:dyDescent="0.25">
      <c r="A18" s="3" t="s">
        <v>210</v>
      </c>
      <c r="B18" s="3" t="s">
        <v>3475</v>
      </c>
      <c r="C18" s="3" t="s">
        <v>3459</v>
      </c>
      <c r="D18" s="3" t="s">
        <v>218</v>
      </c>
      <c r="E18" s="3" t="s">
        <v>218</v>
      </c>
      <c r="F18" s="3" t="s">
        <v>2059</v>
      </c>
      <c r="G18" s="3" t="s">
        <v>2991</v>
      </c>
    </row>
    <row r="19" spans="1:7" ht="45" customHeight="1" x14ac:dyDescent="0.25">
      <c r="A19" s="3" t="s">
        <v>216</v>
      </c>
      <c r="B19" s="3" t="s">
        <v>3476</v>
      </c>
      <c r="C19" s="3" t="s">
        <v>3459</v>
      </c>
      <c r="D19" s="3" t="s">
        <v>218</v>
      </c>
      <c r="E19" s="3" t="s">
        <v>218</v>
      </c>
      <c r="F19" s="3" t="s">
        <v>2059</v>
      </c>
      <c r="G19" s="3" t="s">
        <v>2991</v>
      </c>
    </row>
    <row r="20" spans="1:7" ht="45" customHeight="1" x14ac:dyDescent="0.25">
      <c r="A20" s="3" t="s">
        <v>225</v>
      </c>
      <c r="B20" s="3" t="s">
        <v>3477</v>
      </c>
      <c r="C20" s="3" t="s">
        <v>3459</v>
      </c>
      <c r="D20" s="3" t="s">
        <v>3478</v>
      </c>
      <c r="E20" s="3" t="s">
        <v>3479</v>
      </c>
      <c r="F20" s="3" t="s">
        <v>2059</v>
      </c>
      <c r="G20" s="3" t="s">
        <v>2991</v>
      </c>
    </row>
    <row r="21" spans="1:7" ht="45" customHeight="1" x14ac:dyDescent="0.25">
      <c r="A21" s="3" t="s">
        <v>230</v>
      </c>
      <c r="B21" s="3" t="s">
        <v>3480</v>
      </c>
      <c r="C21" s="3" t="s">
        <v>3459</v>
      </c>
      <c r="D21" s="3" t="s">
        <v>218</v>
      </c>
      <c r="E21" s="3" t="s">
        <v>218</v>
      </c>
      <c r="F21" s="3" t="s">
        <v>2059</v>
      </c>
      <c r="G21" s="3" t="s">
        <v>2991</v>
      </c>
    </row>
    <row r="22" spans="1:7" ht="45" customHeight="1" x14ac:dyDescent="0.25">
      <c r="A22" s="3" t="s">
        <v>237</v>
      </c>
      <c r="B22" s="3" t="s">
        <v>3481</v>
      </c>
      <c r="C22" s="3" t="s">
        <v>3459</v>
      </c>
      <c r="D22" s="3" t="s">
        <v>218</v>
      </c>
      <c r="E22" s="3" t="s">
        <v>218</v>
      </c>
      <c r="F22" s="3" t="s">
        <v>2059</v>
      </c>
      <c r="G22" s="3" t="s">
        <v>2991</v>
      </c>
    </row>
    <row r="23" spans="1:7" ht="45" customHeight="1" x14ac:dyDescent="0.25">
      <c r="A23" s="3" t="s">
        <v>245</v>
      </c>
      <c r="B23" s="3" t="s">
        <v>3482</v>
      </c>
      <c r="C23" s="3" t="s">
        <v>3459</v>
      </c>
      <c r="D23" s="3" t="s">
        <v>3483</v>
      </c>
      <c r="E23" s="3" t="s">
        <v>3484</v>
      </c>
      <c r="F23" s="3" t="s">
        <v>2059</v>
      </c>
      <c r="G23" s="3" t="s">
        <v>2991</v>
      </c>
    </row>
    <row r="24" spans="1:7" ht="45" customHeight="1" x14ac:dyDescent="0.25">
      <c r="A24" s="3" t="s">
        <v>253</v>
      </c>
      <c r="B24" s="3" t="s">
        <v>3485</v>
      </c>
      <c r="C24" s="3" t="s">
        <v>3459</v>
      </c>
      <c r="D24" s="3" t="s">
        <v>218</v>
      </c>
      <c r="E24" s="3" t="s">
        <v>218</v>
      </c>
      <c r="F24" s="3" t="s">
        <v>2059</v>
      </c>
      <c r="G24" s="3" t="s">
        <v>2991</v>
      </c>
    </row>
    <row r="25" spans="1:7" ht="45" customHeight="1" x14ac:dyDescent="0.25">
      <c r="A25" s="3" t="s">
        <v>261</v>
      </c>
      <c r="B25" s="3" t="s">
        <v>3486</v>
      </c>
      <c r="C25" s="3" t="s">
        <v>3459</v>
      </c>
      <c r="D25" s="3" t="s">
        <v>3487</v>
      </c>
      <c r="E25" s="3" t="s">
        <v>3488</v>
      </c>
      <c r="F25" s="3" t="s">
        <v>2059</v>
      </c>
      <c r="G25" s="3" t="s">
        <v>2991</v>
      </c>
    </row>
    <row r="26" spans="1:7" ht="45" customHeight="1" x14ac:dyDescent="0.25">
      <c r="A26" s="3" t="s">
        <v>267</v>
      </c>
      <c r="B26" s="3" t="s">
        <v>3489</v>
      </c>
      <c r="C26" s="3" t="s">
        <v>3459</v>
      </c>
      <c r="D26" s="3" t="s">
        <v>218</v>
      </c>
      <c r="E26" s="3" t="s">
        <v>218</v>
      </c>
      <c r="F26" s="3" t="s">
        <v>2059</v>
      </c>
      <c r="G26" s="3" t="s">
        <v>2991</v>
      </c>
    </row>
    <row r="27" spans="1:7" ht="45" customHeight="1" x14ac:dyDescent="0.25">
      <c r="A27" s="3" t="s">
        <v>275</v>
      </c>
      <c r="B27" s="3" t="s">
        <v>3490</v>
      </c>
      <c r="C27" s="3" t="s">
        <v>3459</v>
      </c>
      <c r="D27" s="3" t="s">
        <v>218</v>
      </c>
      <c r="E27" s="3" t="s">
        <v>218</v>
      </c>
      <c r="F27" s="3" t="s">
        <v>2059</v>
      </c>
      <c r="G27" s="3" t="s">
        <v>2991</v>
      </c>
    </row>
    <row r="28" spans="1:7" ht="45" customHeight="1" x14ac:dyDescent="0.25">
      <c r="A28" s="3" t="s">
        <v>281</v>
      </c>
      <c r="B28" s="3" t="s">
        <v>3491</v>
      </c>
      <c r="C28" s="3" t="s">
        <v>3459</v>
      </c>
      <c r="D28" s="3" t="s">
        <v>218</v>
      </c>
      <c r="E28" s="3" t="s">
        <v>218</v>
      </c>
      <c r="F28" s="3" t="s">
        <v>2059</v>
      </c>
      <c r="G28" s="3" t="s">
        <v>2991</v>
      </c>
    </row>
    <row r="29" spans="1:7" ht="45" customHeight="1" x14ac:dyDescent="0.25">
      <c r="A29" s="3" t="s">
        <v>287</v>
      </c>
      <c r="B29" s="3" t="s">
        <v>3492</v>
      </c>
      <c r="C29" s="3" t="s">
        <v>3459</v>
      </c>
      <c r="D29" s="3" t="s">
        <v>218</v>
      </c>
      <c r="E29" s="3" t="s">
        <v>218</v>
      </c>
      <c r="F29" s="3" t="s">
        <v>2059</v>
      </c>
      <c r="G29" s="3" t="s">
        <v>2991</v>
      </c>
    </row>
    <row r="30" spans="1:7" ht="45" customHeight="1" x14ac:dyDescent="0.25">
      <c r="A30" s="3" t="s">
        <v>293</v>
      </c>
      <c r="B30" s="3" t="s">
        <v>3493</v>
      </c>
      <c r="C30" s="3" t="s">
        <v>3459</v>
      </c>
      <c r="D30" s="3" t="s">
        <v>218</v>
      </c>
      <c r="E30" s="3" t="s">
        <v>218</v>
      </c>
      <c r="F30" s="3" t="s">
        <v>2059</v>
      </c>
      <c r="G30" s="3" t="s">
        <v>2991</v>
      </c>
    </row>
    <row r="31" spans="1:7" ht="45" customHeight="1" x14ac:dyDescent="0.25">
      <c r="A31" s="3" t="s">
        <v>299</v>
      </c>
      <c r="B31" s="3" t="s">
        <v>3494</v>
      </c>
      <c r="C31" s="3" t="s">
        <v>3459</v>
      </c>
      <c r="D31" s="3" t="s">
        <v>218</v>
      </c>
      <c r="E31" s="3" t="s">
        <v>218</v>
      </c>
      <c r="F31" s="3" t="s">
        <v>2059</v>
      </c>
      <c r="G31" s="3" t="s">
        <v>2991</v>
      </c>
    </row>
    <row r="32" spans="1:7" ht="45" customHeight="1" x14ac:dyDescent="0.25">
      <c r="A32" s="3" t="s">
        <v>304</v>
      </c>
      <c r="B32" s="3" t="s">
        <v>3495</v>
      </c>
      <c r="C32" s="3" t="s">
        <v>3459</v>
      </c>
      <c r="D32" s="3" t="s">
        <v>218</v>
      </c>
      <c r="E32" s="3" t="s">
        <v>218</v>
      </c>
      <c r="F32" s="3" t="s">
        <v>2059</v>
      </c>
      <c r="G32" s="3" t="s">
        <v>2991</v>
      </c>
    </row>
    <row r="33" spans="1:7" ht="45" customHeight="1" x14ac:dyDescent="0.25">
      <c r="A33" s="3" t="s">
        <v>311</v>
      </c>
      <c r="B33" s="3" t="s">
        <v>3496</v>
      </c>
      <c r="C33" s="3" t="s">
        <v>3459</v>
      </c>
      <c r="D33" s="3" t="s">
        <v>218</v>
      </c>
      <c r="E33" s="3" t="s">
        <v>218</v>
      </c>
      <c r="F33" s="3" t="s">
        <v>2059</v>
      </c>
      <c r="G33" s="3" t="s">
        <v>2991</v>
      </c>
    </row>
    <row r="34" spans="1:7" ht="45" customHeight="1" x14ac:dyDescent="0.25">
      <c r="A34" s="3" t="s">
        <v>318</v>
      </c>
      <c r="B34" s="3" t="s">
        <v>3497</v>
      </c>
      <c r="C34" s="3" t="s">
        <v>3459</v>
      </c>
      <c r="D34" s="3" t="s">
        <v>218</v>
      </c>
      <c r="E34" s="3" t="s">
        <v>218</v>
      </c>
      <c r="F34" s="3" t="s">
        <v>2059</v>
      </c>
      <c r="G34" s="3" t="s">
        <v>2991</v>
      </c>
    </row>
    <row r="35" spans="1:7" ht="45" customHeight="1" x14ac:dyDescent="0.25">
      <c r="A35" s="3" t="s">
        <v>325</v>
      </c>
      <c r="B35" s="3" t="s">
        <v>3498</v>
      </c>
      <c r="C35" s="3" t="s">
        <v>3459</v>
      </c>
      <c r="D35" s="3" t="s">
        <v>3499</v>
      </c>
      <c r="E35" s="3" t="s">
        <v>3500</v>
      </c>
      <c r="F35" s="3" t="s">
        <v>2059</v>
      </c>
      <c r="G35" s="3" t="s">
        <v>2991</v>
      </c>
    </row>
    <row r="36" spans="1:7" ht="45" customHeight="1" x14ac:dyDescent="0.25">
      <c r="A36" s="3" t="s">
        <v>334</v>
      </c>
      <c r="B36" s="3" t="s">
        <v>3501</v>
      </c>
      <c r="C36" s="3" t="s">
        <v>3459</v>
      </c>
      <c r="D36" s="3" t="s">
        <v>3502</v>
      </c>
      <c r="E36" s="3" t="s">
        <v>3503</v>
      </c>
      <c r="F36" s="3" t="s">
        <v>2059</v>
      </c>
      <c r="G36" s="3" t="s">
        <v>2991</v>
      </c>
    </row>
    <row r="37" spans="1:7" ht="45" customHeight="1" x14ac:dyDescent="0.25">
      <c r="A37" s="3" t="s">
        <v>341</v>
      </c>
      <c r="B37" s="3" t="s">
        <v>3504</v>
      </c>
      <c r="C37" s="3" t="s">
        <v>3459</v>
      </c>
      <c r="D37" s="3" t="s">
        <v>3505</v>
      </c>
      <c r="E37" s="3" t="s">
        <v>3506</v>
      </c>
      <c r="F37" s="3" t="s">
        <v>2059</v>
      </c>
      <c r="G37" s="3" t="s">
        <v>2991</v>
      </c>
    </row>
    <row r="38" spans="1:7" ht="45" customHeight="1" x14ac:dyDescent="0.25">
      <c r="A38" s="3" t="s">
        <v>347</v>
      </c>
      <c r="B38" s="3" t="s">
        <v>3507</v>
      </c>
      <c r="C38" s="3" t="s">
        <v>3459</v>
      </c>
      <c r="D38" s="3" t="s">
        <v>3508</v>
      </c>
      <c r="E38" s="3" t="s">
        <v>3509</v>
      </c>
      <c r="F38" s="3" t="s">
        <v>2059</v>
      </c>
      <c r="G38" s="3" t="s">
        <v>2991</v>
      </c>
    </row>
    <row r="39" spans="1:7" ht="45" customHeight="1" x14ac:dyDescent="0.25">
      <c r="A39" s="3" t="s">
        <v>354</v>
      </c>
      <c r="B39" s="3" t="s">
        <v>3510</v>
      </c>
      <c r="C39" s="3" t="s">
        <v>3459</v>
      </c>
      <c r="D39" s="3" t="s">
        <v>3505</v>
      </c>
      <c r="E39" s="3" t="s">
        <v>3511</v>
      </c>
      <c r="F39" s="3" t="s">
        <v>2059</v>
      </c>
      <c r="G39" s="3" t="s">
        <v>2991</v>
      </c>
    </row>
    <row r="40" spans="1:7" ht="45" customHeight="1" x14ac:dyDescent="0.25">
      <c r="A40" s="3" t="s">
        <v>360</v>
      </c>
      <c r="B40" s="3" t="s">
        <v>3512</v>
      </c>
      <c r="C40" s="3" t="s">
        <v>3459</v>
      </c>
      <c r="D40" s="3" t="s">
        <v>218</v>
      </c>
      <c r="E40" s="3" t="s">
        <v>218</v>
      </c>
      <c r="F40" s="3" t="s">
        <v>2059</v>
      </c>
      <c r="G40" s="3" t="s">
        <v>2991</v>
      </c>
    </row>
    <row r="41" spans="1:7" ht="45" customHeight="1" x14ac:dyDescent="0.25">
      <c r="A41" s="3" t="s">
        <v>364</v>
      </c>
      <c r="B41" s="3" t="s">
        <v>3513</v>
      </c>
      <c r="C41" s="3" t="s">
        <v>3459</v>
      </c>
      <c r="D41" s="3" t="s">
        <v>218</v>
      </c>
      <c r="E41" s="3" t="s">
        <v>218</v>
      </c>
      <c r="F41" s="3" t="s">
        <v>2059</v>
      </c>
      <c r="G41" s="3" t="s">
        <v>2991</v>
      </c>
    </row>
    <row r="42" spans="1:7" ht="45" customHeight="1" x14ac:dyDescent="0.25">
      <c r="A42" s="3" t="s">
        <v>372</v>
      </c>
      <c r="B42" s="3" t="s">
        <v>3514</v>
      </c>
      <c r="C42" s="3" t="s">
        <v>3459</v>
      </c>
      <c r="D42" s="3" t="s">
        <v>3515</v>
      </c>
      <c r="E42" s="3" t="s">
        <v>3516</v>
      </c>
      <c r="F42" s="3" t="s">
        <v>2059</v>
      </c>
      <c r="G42" s="3" t="s">
        <v>2991</v>
      </c>
    </row>
    <row r="43" spans="1:7" ht="45" customHeight="1" x14ac:dyDescent="0.25">
      <c r="A43" s="3" t="s">
        <v>378</v>
      </c>
      <c r="B43" s="3" t="s">
        <v>3517</v>
      </c>
      <c r="C43" s="3" t="s">
        <v>3459</v>
      </c>
      <c r="D43" s="3" t="s">
        <v>218</v>
      </c>
      <c r="E43" s="3" t="s">
        <v>218</v>
      </c>
      <c r="F43" s="3" t="s">
        <v>2059</v>
      </c>
      <c r="G43" s="3" t="s">
        <v>2991</v>
      </c>
    </row>
    <row r="44" spans="1:7" ht="45" customHeight="1" x14ac:dyDescent="0.25">
      <c r="A44" s="3" t="s">
        <v>384</v>
      </c>
      <c r="B44" s="3" t="s">
        <v>3518</v>
      </c>
      <c r="C44" s="3" t="s">
        <v>3459</v>
      </c>
      <c r="D44" s="3" t="s">
        <v>218</v>
      </c>
      <c r="E44" s="3" t="s">
        <v>218</v>
      </c>
      <c r="F44" s="3" t="s">
        <v>2059</v>
      </c>
      <c r="G44" s="3" t="s">
        <v>2991</v>
      </c>
    </row>
    <row r="45" spans="1:7" ht="45" customHeight="1" x14ac:dyDescent="0.25">
      <c r="A45" s="3" t="s">
        <v>390</v>
      </c>
      <c r="B45" s="3" t="s">
        <v>3519</v>
      </c>
      <c r="C45" s="3" t="s">
        <v>3459</v>
      </c>
      <c r="D45" s="3" t="s">
        <v>218</v>
      </c>
      <c r="E45" s="3" t="s">
        <v>218</v>
      </c>
      <c r="F45" s="3" t="s">
        <v>2059</v>
      </c>
      <c r="G45" s="3" t="s">
        <v>2991</v>
      </c>
    </row>
    <row r="46" spans="1:7" ht="45" customHeight="1" x14ac:dyDescent="0.25">
      <c r="A46" s="3" t="s">
        <v>395</v>
      </c>
      <c r="B46" s="3" t="s">
        <v>3520</v>
      </c>
      <c r="C46" s="3" t="s">
        <v>3459</v>
      </c>
      <c r="D46" s="3" t="s">
        <v>3508</v>
      </c>
      <c r="E46" s="3" t="s">
        <v>3521</v>
      </c>
      <c r="F46" s="3" t="s">
        <v>2059</v>
      </c>
      <c r="G46" s="3" t="s">
        <v>2991</v>
      </c>
    </row>
    <row r="47" spans="1:7" ht="45" customHeight="1" x14ac:dyDescent="0.25">
      <c r="A47" s="3" t="s">
        <v>400</v>
      </c>
      <c r="B47" s="3" t="s">
        <v>3522</v>
      </c>
      <c r="C47" s="3" t="s">
        <v>3459</v>
      </c>
      <c r="D47" s="3" t="s">
        <v>218</v>
      </c>
      <c r="E47" s="3" t="s">
        <v>218</v>
      </c>
      <c r="F47" s="3" t="s">
        <v>2059</v>
      </c>
      <c r="G47" s="3" t="s">
        <v>2991</v>
      </c>
    </row>
    <row r="48" spans="1:7" ht="45" customHeight="1" x14ac:dyDescent="0.25">
      <c r="A48" s="3" t="s">
        <v>408</v>
      </c>
      <c r="B48" s="3" t="s">
        <v>3523</v>
      </c>
      <c r="C48" s="3" t="s">
        <v>3459</v>
      </c>
      <c r="D48" s="3" t="s">
        <v>218</v>
      </c>
      <c r="E48" s="3" t="s">
        <v>218</v>
      </c>
      <c r="F48" s="3" t="s">
        <v>2059</v>
      </c>
      <c r="G48" s="3" t="s">
        <v>2991</v>
      </c>
    </row>
    <row r="49" spans="1:7" ht="45" customHeight="1" x14ac:dyDescent="0.25">
      <c r="A49" s="3" t="s">
        <v>418</v>
      </c>
      <c r="B49" s="3" t="s">
        <v>3524</v>
      </c>
      <c r="C49" s="3" t="s">
        <v>3459</v>
      </c>
      <c r="D49" s="3" t="s">
        <v>218</v>
      </c>
      <c r="E49" s="3" t="s">
        <v>218</v>
      </c>
      <c r="F49" s="3" t="s">
        <v>2059</v>
      </c>
      <c r="G49" s="3" t="s">
        <v>2991</v>
      </c>
    </row>
    <row r="50" spans="1:7" ht="45" customHeight="1" x14ac:dyDescent="0.25">
      <c r="A50" s="3" t="s">
        <v>425</v>
      </c>
      <c r="B50" s="3" t="s">
        <v>3525</v>
      </c>
      <c r="C50" s="3" t="s">
        <v>3459</v>
      </c>
      <c r="D50" s="3" t="s">
        <v>218</v>
      </c>
      <c r="E50" s="3" t="s">
        <v>218</v>
      </c>
      <c r="F50" s="3" t="s">
        <v>2059</v>
      </c>
      <c r="G50" s="3" t="s">
        <v>2991</v>
      </c>
    </row>
    <row r="51" spans="1:7" ht="45" customHeight="1" x14ac:dyDescent="0.25">
      <c r="A51" s="3" t="s">
        <v>428</v>
      </c>
      <c r="B51" s="3" t="s">
        <v>3526</v>
      </c>
      <c r="C51" s="3" t="s">
        <v>3459</v>
      </c>
      <c r="D51" s="3" t="s">
        <v>218</v>
      </c>
      <c r="E51" s="3" t="s">
        <v>218</v>
      </c>
      <c r="F51" s="3" t="s">
        <v>2059</v>
      </c>
      <c r="G51" s="3" t="s">
        <v>2991</v>
      </c>
    </row>
    <row r="52" spans="1:7" ht="45" customHeight="1" x14ac:dyDescent="0.25">
      <c r="A52" s="3" t="s">
        <v>435</v>
      </c>
      <c r="B52" s="3" t="s">
        <v>3527</v>
      </c>
      <c r="C52" s="3" t="s">
        <v>3459</v>
      </c>
      <c r="D52" s="3" t="s">
        <v>218</v>
      </c>
      <c r="E52" s="3" t="s">
        <v>218</v>
      </c>
      <c r="F52" s="3" t="s">
        <v>2059</v>
      </c>
      <c r="G52" s="3" t="s">
        <v>2991</v>
      </c>
    </row>
    <row r="53" spans="1:7" ht="45" customHeight="1" x14ac:dyDescent="0.25">
      <c r="A53" s="3" t="s">
        <v>439</v>
      </c>
      <c r="B53" s="3" t="s">
        <v>3528</v>
      </c>
      <c r="C53" s="3" t="s">
        <v>3459</v>
      </c>
      <c r="D53" s="3" t="s">
        <v>218</v>
      </c>
      <c r="E53" s="3" t="s">
        <v>218</v>
      </c>
      <c r="F53" s="3" t="s">
        <v>2059</v>
      </c>
      <c r="G53" s="3" t="s">
        <v>2991</v>
      </c>
    </row>
    <row r="54" spans="1:7" ht="45" customHeight="1" x14ac:dyDescent="0.25">
      <c r="A54" s="3" t="s">
        <v>443</v>
      </c>
      <c r="B54" s="3" t="s">
        <v>3529</v>
      </c>
      <c r="C54" s="3" t="s">
        <v>3459</v>
      </c>
      <c r="D54" s="3" t="s">
        <v>218</v>
      </c>
      <c r="E54" s="3" t="s">
        <v>218</v>
      </c>
      <c r="F54" s="3" t="s">
        <v>2059</v>
      </c>
      <c r="G54" s="3" t="s">
        <v>2991</v>
      </c>
    </row>
    <row r="55" spans="1:7" ht="45" customHeight="1" x14ac:dyDescent="0.25">
      <c r="A55" s="3" t="s">
        <v>448</v>
      </c>
      <c r="B55" s="3" t="s">
        <v>3530</v>
      </c>
      <c r="C55" s="3" t="s">
        <v>3459</v>
      </c>
      <c r="D55" s="3" t="s">
        <v>218</v>
      </c>
      <c r="E55" s="3" t="s">
        <v>218</v>
      </c>
      <c r="F55" s="3" t="s">
        <v>2059</v>
      </c>
      <c r="G55" s="3" t="s">
        <v>2991</v>
      </c>
    </row>
    <row r="56" spans="1:7" ht="45" customHeight="1" x14ac:dyDescent="0.25">
      <c r="A56" s="3" t="s">
        <v>454</v>
      </c>
      <c r="B56" s="3" t="s">
        <v>3531</v>
      </c>
      <c r="C56" s="3" t="s">
        <v>3459</v>
      </c>
      <c r="D56" s="3" t="s">
        <v>3508</v>
      </c>
      <c r="E56" s="3" t="s">
        <v>3532</v>
      </c>
      <c r="F56" s="3" t="s">
        <v>2059</v>
      </c>
      <c r="G56" s="3" t="s">
        <v>2991</v>
      </c>
    </row>
    <row r="57" spans="1:7" ht="45" customHeight="1" x14ac:dyDescent="0.25">
      <c r="A57" s="3" t="s">
        <v>459</v>
      </c>
      <c r="B57" s="3" t="s">
        <v>3533</v>
      </c>
      <c r="C57" s="3" t="s">
        <v>3459</v>
      </c>
      <c r="D57" s="3" t="s">
        <v>218</v>
      </c>
      <c r="E57" s="3" t="s">
        <v>218</v>
      </c>
      <c r="F57" s="3" t="s">
        <v>2059</v>
      </c>
      <c r="G57" s="3" t="s">
        <v>2991</v>
      </c>
    </row>
    <row r="58" spans="1:7" ht="45" customHeight="1" x14ac:dyDescent="0.25">
      <c r="A58" s="3" t="s">
        <v>463</v>
      </c>
      <c r="B58" s="3" t="s">
        <v>3534</v>
      </c>
      <c r="C58" s="3" t="s">
        <v>3459</v>
      </c>
      <c r="D58" s="3" t="s">
        <v>3515</v>
      </c>
      <c r="E58" s="3" t="s">
        <v>3535</v>
      </c>
      <c r="F58" s="3" t="s">
        <v>2059</v>
      </c>
      <c r="G58" s="3" t="s">
        <v>2991</v>
      </c>
    </row>
    <row r="59" spans="1:7" ht="45" customHeight="1" x14ac:dyDescent="0.25">
      <c r="A59" s="3" t="s">
        <v>471</v>
      </c>
      <c r="B59" s="3" t="s">
        <v>3536</v>
      </c>
      <c r="C59" s="3" t="s">
        <v>3459</v>
      </c>
      <c r="D59" s="3" t="s">
        <v>3537</v>
      </c>
      <c r="E59" s="3" t="s">
        <v>3538</v>
      </c>
      <c r="F59" s="3" t="s">
        <v>2059</v>
      </c>
      <c r="G59" s="3" t="s">
        <v>2991</v>
      </c>
    </row>
    <row r="60" spans="1:7" ht="45" customHeight="1" x14ac:dyDescent="0.25">
      <c r="A60" s="3" t="s">
        <v>476</v>
      </c>
      <c r="B60" s="3" t="s">
        <v>3539</v>
      </c>
      <c r="C60" s="3" t="s">
        <v>3459</v>
      </c>
      <c r="D60" s="3" t="s">
        <v>3540</v>
      </c>
      <c r="E60" s="3" t="s">
        <v>3541</v>
      </c>
      <c r="F60" s="3" t="s">
        <v>2059</v>
      </c>
      <c r="G60" s="3" t="s">
        <v>2991</v>
      </c>
    </row>
    <row r="61" spans="1:7" ht="45" customHeight="1" x14ac:dyDescent="0.25">
      <c r="A61" s="3" t="s">
        <v>481</v>
      </c>
      <c r="B61" s="3" t="s">
        <v>3542</v>
      </c>
      <c r="C61" s="3" t="s">
        <v>3459</v>
      </c>
      <c r="D61" s="3" t="s">
        <v>218</v>
      </c>
      <c r="E61" s="3" t="s">
        <v>218</v>
      </c>
      <c r="F61" s="3" t="s">
        <v>2059</v>
      </c>
      <c r="G61" s="3" t="s">
        <v>2991</v>
      </c>
    </row>
    <row r="62" spans="1:7" ht="45" customHeight="1" x14ac:dyDescent="0.25">
      <c r="A62" s="3" t="s">
        <v>488</v>
      </c>
      <c r="B62" s="3" t="s">
        <v>3543</v>
      </c>
      <c r="C62" s="3" t="s">
        <v>3459</v>
      </c>
      <c r="D62" s="3" t="s">
        <v>218</v>
      </c>
      <c r="E62" s="3" t="s">
        <v>218</v>
      </c>
      <c r="F62" s="3" t="s">
        <v>2059</v>
      </c>
      <c r="G62" s="3" t="s">
        <v>2991</v>
      </c>
    </row>
    <row r="63" spans="1:7" ht="45" customHeight="1" x14ac:dyDescent="0.25">
      <c r="A63" s="3" t="s">
        <v>494</v>
      </c>
      <c r="B63" s="3" t="s">
        <v>3544</v>
      </c>
      <c r="C63" s="3" t="s">
        <v>3459</v>
      </c>
      <c r="D63" s="3" t="s">
        <v>3545</v>
      </c>
      <c r="E63" s="3" t="s">
        <v>3546</v>
      </c>
      <c r="F63" s="3" t="s">
        <v>2059</v>
      </c>
      <c r="G63" s="3" t="s">
        <v>2991</v>
      </c>
    </row>
    <row r="64" spans="1:7" ht="45" customHeight="1" x14ac:dyDescent="0.25">
      <c r="A64" s="3" t="s">
        <v>501</v>
      </c>
      <c r="B64" s="3" t="s">
        <v>3547</v>
      </c>
      <c r="C64" s="3" t="s">
        <v>3459</v>
      </c>
      <c r="D64" s="3" t="s">
        <v>218</v>
      </c>
      <c r="E64" s="3" t="s">
        <v>218</v>
      </c>
      <c r="F64" s="3" t="s">
        <v>2059</v>
      </c>
      <c r="G64" s="3" t="s">
        <v>2991</v>
      </c>
    </row>
    <row r="65" spans="1:7" ht="45" customHeight="1" x14ac:dyDescent="0.25">
      <c r="A65" s="3" t="s">
        <v>507</v>
      </c>
      <c r="B65" s="3" t="s">
        <v>3548</v>
      </c>
      <c r="C65" s="3" t="s">
        <v>3459</v>
      </c>
      <c r="D65" s="3" t="s">
        <v>218</v>
      </c>
      <c r="E65" s="3" t="s">
        <v>218</v>
      </c>
      <c r="F65" s="3" t="s">
        <v>2059</v>
      </c>
      <c r="G65" s="3" t="s">
        <v>2991</v>
      </c>
    </row>
    <row r="66" spans="1:7" ht="45" customHeight="1" x14ac:dyDescent="0.25">
      <c r="A66" s="3" t="s">
        <v>512</v>
      </c>
      <c r="B66" s="3" t="s">
        <v>3549</v>
      </c>
      <c r="C66" s="3" t="s">
        <v>3459</v>
      </c>
      <c r="D66" s="3" t="s">
        <v>218</v>
      </c>
      <c r="E66" s="3" t="s">
        <v>218</v>
      </c>
      <c r="F66" s="3" t="s">
        <v>2059</v>
      </c>
      <c r="G66" s="3" t="s">
        <v>2991</v>
      </c>
    </row>
    <row r="67" spans="1:7" ht="45" customHeight="1" x14ac:dyDescent="0.25">
      <c r="A67" s="3" t="s">
        <v>516</v>
      </c>
      <c r="B67" s="3" t="s">
        <v>3550</v>
      </c>
      <c r="C67" s="3" t="s">
        <v>3459</v>
      </c>
      <c r="D67" s="3" t="s">
        <v>3551</v>
      </c>
      <c r="E67" s="3" t="s">
        <v>3552</v>
      </c>
      <c r="F67" s="3" t="s">
        <v>2059</v>
      </c>
      <c r="G67" s="3" t="s">
        <v>2991</v>
      </c>
    </row>
    <row r="68" spans="1:7" ht="45" customHeight="1" x14ac:dyDescent="0.25">
      <c r="A68" s="3" t="s">
        <v>520</v>
      </c>
      <c r="B68" s="3" t="s">
        <v>3553</v>
      </c>
      <c r="C68" s="3" t="s">
        <v>3459</v>
      </c>
      <c r="D68" s="3" t="s">
        <v>218</v>
      </c>
      <c r="E68" s="3" t="s">
        <v>218</v>
      </c>
      <c r="F68" s="3" t="s">
        <v>2059</v>
      </c>
      <c r="G68" s="3" t="s">
        <v>2991</v>
      </c>
    </row>
    <row r="69" spans="1:7" ht="45" customHeight="1" x14ac:dyDescent="0.25">
      <c r="A69" s="3" t="s">
        <v>525</v>
      </c>
      <c r="B69" s="3" t="s">
        <v>3554</v>
      </c>
      <c r="C69" s="3" t="s">
        <v>3459</v>
      </c>
      <c r="D69" s="3" t="s">
        <v>218</v>
      </c>
      <c r="E69" s="3" t="s">
        <v>218</v>
      </c>
      <c r="F69" s="3" t="s">
        <v>2059</v>
      </c>
      <c r="G69" s="3" t="s">
        <v>2991</v>
      </c>
    </row>
    <row r="70" spans="1:7" ht="45" customHeight="1" x14ac:dyDescent="0.25">
      <c r="A70" s="3" t="s">
        <v>532</v>
      </c>
      <c r="B70" s="3" t="s">
        <v>3555</v>
      </c>
      <c r="C70" s="3" t="s">
        <v>3459</v>
      </c>
      <c r="D70" s="3" t="s">
        <v>218</v>
      </c>
      <c r="E70" s="3" t="s">
        <v>218</v>
      </c>
      <c r="F70" s="3" t="s">
        <v>2059</v>
      </c>
      <c r="G70" s="3" t="s">
        <v>2991</v>
      </c>
    </row>
    <row r="71" spans="1:7" ht="45" customHeight="1" x14ac:dyDescent="0.25">
      <c r="A71" s="3" t="s">
        <v>540</v>
      </c>
      <c r="B71" s="3" t="s">
        <v>3556</v>
      </c>
      <c r="C71" s="3" t="s">
        <v>3459</v>
      </c>
      <c r="D71" s="3" t="s">
        <v>3557</v>
      </c>
      <c r="E71" s="3" t="s">
        <v>3558</v>
      </c>
      <c r="F71" s="3" t="s">
        <v>2059</v>
      </c>
      <c r="G71" s="3" t="s">
        <v>2991</v>
      </c>
    </row>
    <row r="72" spans="1:7" ht="45" customHeight="1" x14ac:dyDescent="0.25">
      <c r="A72" s="3" t="s">
        <v>548</v>
      </c>
      <c r="B72" s="3" t="s">
        <v>3559</v>
      </c>
      <c r="C72" s="3" t="s">
        <v>3459</v>
      </c>
      <c r="D72" s="3" t="s">
        <v>3560</v>
      </c>
      <c r="E72" s="3" t="s">
        <v>3561</v>
      </c>
      <c r="F72" s="3" t="s">
        <v>2059</v>
      </c>
      <c r="G72" s="3" t="s">
        <v>2991</v>
      </c>
    </row>
    <row r="73" spans="1:7" ht="45" customHeight="1" x14ac:dyDescent="0.25">
      <c r="A73" s="3" t="s">
        <v>556</v>
      </c>
      <c r="B73" s="3" t="s">
        <v>3562</v>
      </c>
      <c r="C73" s="3" t="s">
        <v>3459</v>
      </c>
      <c r="D73" s="3" t="s">
        <v>218</v>
      </c>
      <c r="E73" s="3" t="s">
        <v>218</v>
      </c>
      <c r="F73" s="3" t="s">
        <v>2059</v>
      </c>
      <c r="G73" s="3" t="s">
        <v>2991</v>
      </c>
    </row>
    <row r="74" spans="1:7" ht="45" customHeight="1" x14ac:dyDescent="0.25">
      <c r="A74" s="3" t="s">
        <v>560</v>
      </c>
      <c r="B74" s="3" t="s">
        <v>3563</v>
      </c>
      <c r="C74" s="3" t="s">
        <v>3459</v>
      </c>
      <c r="D74" s="3" t="s">
        <v>3551</v>
      </c>
      <c r="E74" s="3" t="s">
        <v>3564</v>
      </c>
      <c r="F74" s="3" t="s">
        <v>2059</v>
      </c>
      <c r="G74" s="3" t="s">
        <v>2991</v>
      </c>
    </row>
    <row r="75" spans="1:7" ht="45" customHeight="1" x14ac:dyDescent="0.25">
      <c r="A75" s="3" t="s">
        <v>565</v>
      </c>
      <c r="B75" s="3" t="s">
        <v>3565</v>
      </c>
      <c r="C75" s="3" t="s">
        <v>3459</v>
      </c>
      <c r="D75" s="3" t="s">
        <v>218</v>
      </c>
      <c r="E75" s="3" t="s">
        <v>218</v>
      </c>
      <c r="F75" s="3" t="s">
        <v>2059</v>
      </c>
      <c r="G75" s="3" t="s">
        <v>2991</v>
      </c>
    </row>
    <row r="76" spans="1:7" ht="45" customHeight="1" x14ac:dyDescent="0.25">
      <c r="A76" s="3" t="s">
        <v>570</v>
      </c>
      <c r="B76" s="3" t="s">
        <v>3566</v>
      </c>
      <c r="C76" s="3" t="s">
        <v>3459</v>
      </c>
      <c r="D76" s="3" t="s">
        <v>3508</v>
      </c>
      <c r="E76" s="3" t="s">
        <v>3567</v>
      </c>
      <c r="F76" s="3" t="s">
        <v>2059</v>
      </c>
      <c r="G76" s="3" t="s">
        <v>2991</v>
      </c>
    </row>
    <row r="77" spans="1:7" ht="45" customHeight="1" x14ac:dyDescent="0.25">
      <c r="A77" s="3" t="s">
        <v>576</v>
      </c>
      <c r="B77" s="3" t="s">
        <v>3568</v>
      </c>
      <c r="C77" s="3" t="s">
        <v>3459</v>
      </c>
      <c r="D77" s="3" t="s">
        <v>218</v>
      </c>
      <c r="E77" s="3" t="s">
        <v>218</v>
      </c>
      <c r="F77" s="3" t="s">
        <v>2059</v>
      </c>
      <c r="G77" s="3" t="s">
        <v>2991</v>
      </c>
    </row>
    <row r="78" spans="1:7" ht="45" customHeight="1" x14ac:dyDescent="0.25">
      <c r="A78" s="3" t="s">
        <v>582</v>
      </c>
      <c r="B78" s="3" t="s">
        <v>3569</v>
      </c>
      <c r="C78" s="3" t="s">
        <v>3459</v>
      </c>
      <c r="D78" s="3" t="s">
        <v>218</v>
      </c>
      <c r="E78" s="3" t="s">
        <v>218</v>
      </c>
      <c r="F78" s="3" t="s">
        <v>2059</v>
      </c>
      <c r="G78" s="3" t="s">
        <v>2991</v>
      </c>
    </row>
    <row r="79" spans="1:7" ht="45" customHeight="1" x14ac:dyDescent="0.25">
      <c r="A79" s="3" t="s">
        <v>586</v>
      </c>
      <c r="B79" s="3" t="s">
        <v>3570</v>
      </c>
      <c r="C79" s="3" t="s">
        <v>3459</v>
      </c>
      <c r="D79" s="3" t="s">
        <v>218</v>
      </c>
      <c r="E79" s="3" t="s">
        <v>218</v>
      </c>
      <c r="F79" s="3" t="s">
        <v>2059</v>
      </c>
      <c r="G79" s="3" t="s">
        <v>2991</v>
      </c>
    </row>
    <row r="80" spans="1:7" ht="45" customHeight="1" x14ac:dyDescent="0.25">
      <c r="A80" s="3" t="s">
        <v>591</v>
      </c>
      <c r="B80" s="3" t="s">
        <v>3571</v>
      </c>
      <c r="C80" s="3" t="s">
        <v>3459</v>
      </c>
      <c r="D80" s="3" t="s">
        <v>218</v>
      </c>
      <c r="E80" s="3" t="s">
        <v>218</v>
      </c>
      <c r="F80" s="3" t="s">
        <v>2059</v>
      </c>
      <c r="G80" s="3" t="s">
        <v>2991</v>
      </c>
    </row>
    <row r="81" spans="1:7" ht="45" customHeight="1" x14ac:dyDescent="0.25">
      <c r="A81" s="3" t="s">
        <v>597</v>
      </c>
      <c r="B81" s="3" t="s">
        <v>3572</v>
      </c>
      <c r="C81" s="3" t="s">
        <v>3459</v>
      </c>
      <c r="D81" s="3" t="s">
        <v>218</v>
      </c>
      <c r="E81" s="3" t="s">
        <v>218</v>
      </c>
      <c r="F81" s="3" t="s">
        <v>2059</v>
      </c>
      <c r="G81" s="3" t="s">
        <v>2991</v>
      </c>
    </row>
    <row r="82" spans="1:7" ht="45" customHeight="1" x14ac:dyDescent="0.25">
      <c r="A82" s="3" t="s">
        <v>603</v>
      </c>
      <c r="B82" s="3" t="s">
        <v>3573</v>
      </c>
      <c r="C82" s="3" t="s">
        <v>3459</v>
      </c>
      <c r="D82" s="3" t="s">
        <v>218</v>
      </c>
      <c r="E82" s="3" t="s">
        <v>218</v>
      </c>
      <c r="F82" s="3" t="s">
        <v>2059</v>
      </c>
      <c r="G82" s="3" t="s">
        <v>2991</v>
      </c>
    </row>
    <row r="83" spans="1:7" ht="45" customHeight="1" x14ac:dyDescent="0.25">
      <c r="A83" s="3" t="s">
        <v>609</v>
      </c>
      <c r="B83" s="3" t="s">
        <v>3574</v>
      </c>
      <c r="C83" s="3" t="s">
        <v>3459</v>
      </c>
      <c r="D83" s="3" t="s">
        <v>218</v>
      </c>
      <c r="E83" s="3" t="s">
        <v>218</v>
      </c>
      <c r="F83" s="3" t="s">
        <v>2059</v>
      </c>
      <c r="G83" s="3" t="s">
        <v>2991</v>
      </c>
    </row>
    <row r="84" spans="1:7" ht="45" customHeight="1" x14ac:dyDescent="0.25">
      <c r="A84" s="3" t="s">
        <v>614</v>
      </c>
      <c r="B84" s="3" t="s">
        <v>3575</v>
      </c>
      <c r="C84" s="3" t="s">
        <v>3459</v>
      </c>
      <c r="D84" s="3" t="s">
        <v>218</v>
      </c>
      <c r="E84" s="3" t="s">
        <v>218</v>
      </c>
      <c r="F84" s="3" t="s">
        <v>2059</v>
      </c>
      <c r="G84" s="3" t="s">
        <v>2991</v>
      </c>
    </row>
    <row r="85" spans="1:7" ht="45" customHeight="1" x14ac:dyDescent="0.25">
      <c r="A85" s="3" t="s">
        <v>620</v>
      </c>
      <c r="B85" s="3" t="s">
        <v>3576</v>
      </c>
      <c r="C85" s="3" t="s">
        <v>3459</v>
      </c>
      <c r="D85" s="3" t="s">
        <v>218</v>
      </c>
      <c r="E85" s="3" t="s">
        <v>218</v>
      </c>
      <c r="F85" s="3" t="s">
        <v>2059</v>
      </c>
      <c r="G85" s="3" t="s">
        <v>2991</v>
      </c>
    </row>
    <row r="86" spans="1:7" ht="45" customHeight="1" x14ac:dyDescent="0.25">
      <c r="A86" s="3" t="s">
        <v>625</v>
      </c>
      <c r="B86" s="3" t="s">
        <v>3577</v>
      </c>
      <c r="C86" s="3" t="s">
        <v>3459</v>
      </c>
      <c r="D86" s="3" t="s">
        <v>218</v>
      </c>
      <c r="E86" s="3" t="s">
        <v>218</v>
      </c>
      <c r="F86" s="3" t="s">
        <v>2059</v>
      </c>
      <c r="G86" s="3" t="s">
        <v>2991</v>
      </c>
    </row>
    <row r="87" spans="1:7" ht="45" customHeight="1" x14ac:dyDescent="0.25">
      <c r="A87" s="3" t="s">
        <v>630</v>
      </c>
      <c r="B87" s="3" t="s">
        <v>3578</v>
      </c>
      <c r="C87" s="3" t="s">
        <v>3459</v>
      </c>
      <c r="D87" s="3" t="s">
        <v>218</v>
      </c>
      <c r="E87" s="3" t="s">
        <v>218</v>
      </c>
      <c r="F87" s="3" t="s">
        <v>2059</v>
      </c>
      <c r="G87" s="3" t="s">
        <v>2991</v>
      </c>
    </row>
    <row r="88" spans="1:7" ht="45" customHeight="1" x14ac:dyDescent="0.25">
      <c r="A88" s="3" t="s">
        <v>633</v>
      </c>
      <c r="B88" s="3" t="s">
        <v>3579</v>
      </c>
      <c r="C88" s="3" t="s">
        <v>3459</v>
      </c>
      <c r="D88" s="3" t="s">
        <v>218</v>
      </c>
      <c r="E88" s="3" t="s">
        <v>218</v>
      </c>
      <c r="F88" s="3" t="s">
        <v>2059</v>
      </c>
      <c r="G88" s="3" t="s">
        <v>2991</v>
      </c>
    </row>
    <row r="89" spans="1:7" ht="45" customHeight="1" x14ac:dyDescent="0.25">
      <c r="A89" s="3" t="s">
        <v>638</v>
      </c>
      <c r="B89" s="3" t="s">
        <v>3580</v>
      </c>
      <c r="C89" s="3" t="s">
        <v>3459</v>
      </c>
      <c r="D89" s="3" t="s">
        <v>218</v>
      </c>
      <c r="E89" s="3" t="s">
        <v>218</v>
      </c>
      <c r="F89" s="3" t="s">
        <v>2059</v>
      </c>
      <c r="G89" s="3" t="s">
        <v>2991</v>
      </c>
    </row>
    <row r="90" spans="1:7" ht="45" customHeight="1" x14ac:dyDescent="0.25">
      <c r="A90" s="3" t="s">
        <v>646</v>
      </c>
      <c r="B90" s="3" t="s">
        <v>3581</v>
      </c>
      <c r="C90" s="3" t="s">
        <v>3459</v>
      </c>
      <c r="D90" s="3" t="s">
        <v>3582</v>
      </c>
      <c r="E90" s="3" t="s">
        <v>3583</v>
      </c>
      <c r="F90" s="3" t="s">
        <v>2059</v>
      </c>
      <c r="G90" s="3" t="s">
        <v>2991</v>
      </c>
    </row>
    <row r="91" spans="1:7" ht="45" customHeight="1" x14ac:dyDescent="0.25">
      <c r="A91" s="3" t="s">
        <v>651</v>
      </c>
      <c r="B91" s="3" t="s">
        <v>3584</v>
      </c>
      <c r="C91" s="3" t="s">
        <v>3459</v>
      </c>
      <c r="D91" s="3" t="s">
        <v>218</v>
      </c>
      <c r="E91" s="3" t="s">
        <v>218</v>
      </c>
      <c r="F91" s="3" t="s">
        <v>2059</v>
      </c>
      <c r="G91" s="3" t="s">
        <v>2991</v>
      </c>
    </row>
    <row r="92" spans="1:7" ht="45" customHeight="1" x14ac:dyDescent="0.25">
      <c r="A92" s="3" t="s">
        <v>657</v>
      </c>
      <c r="B92" s="3" t="s">
        <v>3585</v>
      </c>
      <c r="C92" s="3" t="s">
        <v>3459</v>
      </c>
      <c r="D92" s="3" t="s">
        <v>218</v>
      </c>
      <c r="E92" s="3" t="s">
        <v>218</v>
      </c>
      <c r="F92" s="3" t="s">
        <v>2059</v>
      </c>
      <c r="G92" s="3" t="s">
        <v>2991</v>
      </c>
    </row>
    <row r="93" spans="1:7" ht="45" customHeight="1" x14ac:dyDescent="0.25">
      <c r="A93" s="3" t="s">
        <v>663</v>
      </c>
      <c r="B93" s="3" t="s">
        <v>3586</v>
      </c>
      <c r="C93" s="3" t="s">
        <v>3459</v>
      </c>
      <c r="D93" s="3" t="s">
        <v>3587</v>
      </c>
      <c r="E93" s="3" t="s">
        <v>3588</v>
      </c>
      <c r="F93" s="3" t="s">
        <v>2059</v>
      </c>
      <c r="G93" s="3" t="s">
        <v>2991</v>
      </c>
    </row>
    <row r="94" spans="1:7" ht="45" customHeight="1" x14ac:dyDescent="0.25">
      <c r="A94" s="3" t="s">
        <v>668</v>
      </c>
      <c r="B94" s="3" t="s">
        <v>3589</v>
      </c>
      <c r="C94" s="3" t="s">
        <v>3459</v>
      </c>
      <c r="D94" s="3" t="s">
        <v>3590</v>
      </c>
      <c r="E94" s="3" t="s">
        <v>3591</v>
      </c>
      <c r="F94" s="3" t="s">
        <v>2059</v>
      </c>
      <c r="G94" s="3" t="s">
        <v>2991</v>
      </c>
    </row>
    <row r="95" spans="1:7" ht="45" customHeight="1" x14ac:dyDescent="0.25">
      <c r="A95" s="3" t="s">
        <v>674</v>
      </c>
      <c r="B95" s="3" t="s">
        <v>3592</v>
      </c>
      <c r="C95" s="3" t="s">
        <v>3459</v>
      </c>
      <c r="D95" s="3" t="s">
        <v>218</v>
      </c>
      <c r="E95" s="3" t="s">
        <v>218</v>
      </c>
      <c r="F95" s="3" t="s">
        <v>2059</v>
      </c>
      <c r="G95" s="3" t="s">
        <v>2991</v>
      </c>
    </row>
    <row r="96" spans="1:7" ht="45" customHeight="1" x14ac:dyDescent="0.25">
      <c r="A96" s="3" t="s">
        <v>680</v>
      </c>
      <c r="B96" s="3" t="s">
        <v>3593</v>
      </c>
      <c r="C96" s="3" t="s">
        <v>3459</v>
      </c>
      <c r="D96" s="3" t="s">
        <v>218</v>
      </c>
      <c r="E96" s="3" t="s">
        <v>218</v>
      </c>
      <c r="F96" s="3" t="s">
        <v>2059</v>
      </c>
      <c r="G96" s="3" t="s">
        <v>2991</v>
      </c>
    </row>
    <row r="97" spans="1:7" ht="45" customHeight="1" x14ac:dyDescent="0.25">
      <c r="A97" s="3" t="s">
        <v>684</v>
      </c>
      <c r="B97" s="3" t="s">
        <v>3594</v>
      </c>
      <c r="C97" s="3" t="s">
        <v>3459</v>
      </c>
      <c r="D97" s="3" t="s">
        <v>3595</v>
      </c>
      <c r="E97" s="3" t="s">
        <v>3596</v>
      </c>
      <c r="F97" s="3" t="s">
        <v>2059</v>
      </c>
      <c r="G97" s="3" t="s">
        <v>2991</v>
      </c>
    </row>
    <row r="98" spans="1:7" ht="45" customHeight="1" x14ac:dyDescent="0.25">
      <c r="A98" s="3" t="s">
        <v>689</v>
      </c>
      <c r="B98" s="3" t="s">
        <v>3597</v>
      </c>
      <c r="C98" s="3" t="s">
        <v>3459</v>
      </c>
      <c r="D98" s="3" t="s">
        <v>218</v>
      </c>
      <c r="E98" s="3" t="s">
        <v>218</v>
      </c>
      <c r="F98" s="3" t="s">
        <v>2059</v>
      </c>
      <c r="G98" s="3" t="s">
        <v>2991</v>
      </c>
    </row>
    <row r="99" spans="1:7" ht="45" customHeight="1" x14ac:dyDescent="0.25">
      <c r="A99" s="3" t="s">
        <v>693</v>
      </c>
      <c r="B99" s="3" t="s">
        <v>3598</v>
      </c>
      <c r="C99" s="3" t="s">
        <v>3459</v>
      </c>
      <c r="D99" s="3" t="s">
        <v>218</v>
      </c>
      <c r="E99" s="3" t="s">
        <v>218</v>
      </c>
      <c r="F99" s="3" t="s">
        <v>2059</v>
      </c>
      <c r="G99" s="3" t="s">
        <v>2991</v>
      </c>
    </row>
    <row r="100" spans="1:7" ht="45" customHeight="1" x14ac:dyDescent="0.25">
      <c r="A100" s="3" t="s">
        <v>699</v>
      </c>
      <c r="B100" s="3" t="s">
        <v>3599</v>
      </c>
      <c r="C100" s="3" t="s">
        <v>3459</v>
      </c>
      <c r="D100" s="3" t="s">
        <v>218</v>
      </c>
      <c r="E100" s="3" t="s">
        <v>218</v>
      </c>
      <c r="F100" s="3" t="s">
        <v>2059</v>
      </c>
      <c r="G100" s="3" t="s">
        <v>2991</v>
      </c>
    </row>
    <row r="101" spans="1:7" ht="45" customHeight="1" x14ac:dyDescent="0.25">
      <c r="A101" s="3" t="s">
        <v>706</v>
      </c>
      <c r="B101" s="3" t="s">
        <v>3600</v>
      </c>
      <c r="C101" s="3" t="s">
        <v>3459</v>
      </c>
      <c r="D101" s="3" t="s">
        <v>218</v>
      </c>
      <c r="E101" s="3" t="s">
        <v>218</v>
      </c>
      <c r="F101" s="3" t="s">
        <v>2059</v>
      </c>
      <c r="G101" s="3" t="s">
        <v>2991</v>
      </c>
    </row>
    <row r="102" spans="1:7" ht="45" customHeight="1" x14ac:dyDescent="0.25">
      <c r="A102" s="3" t="s">
        <v>714</v>
      </c>
      <c r="B102" s="3" t="s">
        <v>3601</v>
      </c>
      <c r="C102" s="3" t="s">
        <v>3459</v>
      </c>
      <c r="D102" s="3" t="s">
        <v>218</v>
      </c>
      <c r="E102" s="3" t="s">
        <v>218</v>
      </c>
      <c r="F102" s="3" t="s">
        <v>2059</v>
      </c>
      <c r="G102" s="3" t="s">
        <v>2991</v>
      </c>
    </row>
    <row r="103" spans="1:7" ht="45" customHeight="1" x14ac:dyDescent="0.25">
      <c r="A103" s="3" t="s">
        <v>718</v>
      </c>
      <c r="B103" s="3" t="s">
        <v>3602</v>
      </c>
      <c r="C103" s="3" t="s">
        <v>3459</v>
      </c>
      <c r="D103" s="3" t="s">
        <v>218</v>
      </c>
      <c r="E103" s="3" t="s">
        <v>218</v>
      </c>
      <c r="F103" s="3" t="s">
        <v>2059</v>
      </c>
      <c r="G103" s="3" t="s">
        <v>2991</v>
      </c>
    </row>
    <row r="104" spans="1:7" ht="45" customHeight="1" x14ac:dyDescent="0.25">
      <c r="A104" s="3" t="s">
        <v>725</v>
      </c>
      <c r="B104" s="3" t="s">
        <v>3603</v>
      </c>
      <c r="C104" s="3" t="s">
        <v>3459</v>
      </c>
      <c r="D104" s="3" t="s">
        <v>3604</v>
      </c>
      <c r="E104" s="3" t="s">
        <v>3605</v>
      </c>
      <c r="F104" s="3" t="s">
        <v>2059</v>
      </c>
      <c r="G104" s="3" t="s">
        <v>2991</v>
      </c>
    </row>
    <row r="105" spans="1:7" ht="45" customHeight="1" x14ac:dyDescent="0.25">
      <c r="A105" s="3" t="s">
        <v>730</v>
      </c>
      <c r="B105" s="3" t="s">
        <v>3606</v>
      </c>
      <c r="C105" s="3" t="s">
        <v>3459</v>
      </c>
      <c r="D105" s="3" t="s">
        <v>218</v>
      </c>
      <c r="E105" s="3" t="s">
        <v>218</v>
      </c>
      <c r="F105" s="3" t="s">
        <v>2059</v>
      </c>
      <c r="G105" s="3" t="s">
        <v>2991</v>
      </c>
    </row>
    <row r="106" spans="1:7" ht="45" customHeight="1" x14ac:dyDescent="0.25">
      <c r="A106" s="3" t="s">
        <v>734</v>
      </c>
      <c r="B106" s="3" t="s">
        <v>3607</v>
      </c>
      <c r="C106" s="3" t="s">
        <v>3459</v>
      </c>
      <c r="D106" s="3" t="s">
        <v>3608</v>
      </c>
      <c r="E106" s="3" t="s">
        <v>3609</v>
      </c>
      <c r="F106" s="3" t="s">
        <v>2059</v>
      </c>
      <c r="G106" s="3" t="s">
        <v>2991</v>
      </c>
    </row>
    <row r="107" spans="1:7" ht="45" customHeight="1" x14ac:dyDescent="0.25">
      <c r="A107" s="3" t="s">
        <v>739</v>
      </c>
      <c r="B107" s="3" t="s">
        <v>3610</v>
      </c>
      <c r="C107" s="3" t="s">
        <v>3459</v>
      </c>
      <c r="D107" s="3" t="s">
        <v>3611</v>
      </c>
      <c r="E107" s="3" t="s">
        <v>3612</v>
      </c>
      <c r="F107" s="3" t="s">
        <v>2059</v>
      </c>
      <c r="G107" s="3" t="s">
        <v>2991</v>
      </c>
    </row>
    <row r="108" spans="1:7" ht="45" customHeight="1" x14ac:dyDescent="0.25">
      <c r="A108" s="3" t="s">
        <v>745</v>
      </c>
      <c r="B108" s="3" t="s">
        <v>3613</v>
      </c>
      <c r="C108" s="3" t="s">
        <v>3459</v>
      </c>
      <c r="D108" s="3" t="s">
        <v>3614</v>
      </c>
      <c r="E108" s="3" t="s">
        <v>3615</v>
      </c>
      <c r="F108" s="3" t="s">
        <v>2059</v>
      </c>
      <c r="G108" s="3" t="s">
        <v>2991</v>
      </c>
    </row>
    <row r="109" spans="1:7" ht="45" customHeight="1" x14ac:dyDescent="0.25">
      <c r="A109" s="3" t="s">
        <v>752</v>
      </c>
      <c r="B109" s="3" t="s">
        <v>3616</v>
      </c>
      <c r="C109" s="3" t="s">
        <v>3459</v>
      </c>
      <c r="D109" s="3" t="s">
        <v>218</v>
      </c>
      <c r="E109" s="3" t="s">
        <v>218</v>
      </c>
      <c r="F109" s="3" t="s">
        <v>2059</v>
      </c>
      <c r="G109" s="3" t="s">
        <v>2991</v>
      </c>
    </row>
    <row r="110" spans="1:7" ht="45" customHeight="1" x14ac:dyDescent="0.25">
      <c r="A110" s="3" t="s">
        <v>758</v>
      </c>
      <c r="B110" s="3" t="s">
        <v>3617</v>
      </c>
      <c r="C110" s="3" t="s">
        <v>3459</v>
      </c>
      <c r="D110" s="3" t="s">
        <v>218</v>
      </c>
      <c r="E110" s="3" t="s">
        <v>218</v>
      </c>
      <c r="F110" s="3" t="s">
        <v>2059</v>
      </c>
      <c r="G110" s="3" t="s">
        <v>2991</v>
      </c>
    </row>
    <row r="111" spans="1:7" ht="45" customHeight="1" x14ac:dyDescent="0.25">
      <c r="A111" s="3" t="s">
        <v>764</v>
      </c>
      <c r="B111" s="3" t="s">
        <v>3618</v>
      </c>
      <c r="C111" s="3" t="s">
        <v>3459</v>
      </c>
      <c r="D111" s="3" t="s">
        <v>218</v>
      </c>
      <c r="E111" s="3" t="s">
        <v>218</v>
      </c>
      <c r="F111" s="3" t="s">
        <v>2059</v>
      </c>
      <c r="G111" s="3" t="s">
        <v>2991</v>
      </c>
    </row>
    <row r="112" spans="1:7" ht="45" customHeight="1" x14ac:dyDescent="0.25">
      <c r="A112" s="3" t="s">
        <v>771</v>
      </c>
      <c r="B112" s="3" t="s">
        <v>3619</v>
      </c>
      <c r="C112" s="3" t="s">
        <v>3459</v>
      </c>
      <c r="D112" s="3" t="s">
        <v>452</v>
      </c>
      <c r="E112" s="3" t="s">
        <v>3620</v>
      </c>
      <c r="F112" s="3" t="s">
        <v>2059</v>
      </c>
      <c r="G112" s="3" t="s">
        <v>2991</v>
      </c>
    </row>
    <row r="113" spans="1:7" ht="45" customHeight="1" x14ac:dyDescent="0.25">
      <c r="A113" s="3" t="s">
        <v>775</v>
      </c>
      <c r="B113" s="3" t="s">
        <v>3621</v>
      </c>
      <c r="C113" s="3" t="s">
        <v>3459</v>
      </c>
      <c r="D113" s="3" t="s">
        <v>3587</v>
      </c>
      <c r="E113" s="3" t="s">
        <v>3588</v>
      </c>
      <c r="F113" s="3" t="s">
        <v>2059</v>
      </c>
      <c r="G113" s="3" t="s">
        <v>2991</v>
      </c>
    </row>
    <row r="114" spans="1:7" ht="45" customHeight="1" x14ac:dyDescent="0.25">
      <c r="A114" s="3" t="s">
        <v>780</v>
      </c>
      <c r="B114" s="3" t="s">
        <v>3622</v>
      </c>
      <c r="C114" s="3" t="s">
        <v>3459</v>
      </c>
      <c r="D114" s="3" t="s">
        <v>3623</v>
      </c>
      <c r="E114" s="3" t="s">
        <v>3624</v>
      </c>
      <c r="F114" s="3" t="s">
        <v>2059</v>
      </c>
      <c r="G114" s="3" t="s">
        <v>2991</v>
      </c>
    </row>
    <row r="115" spans="1:7" ht="45" customHeight="1" x14ac:dyDescent="0.25">
      <c r="A115" s="3" t="s">
        <v>785</v>
      </c>
      <c r="B115" s="3" t="s">
        <v>3625</v>
      </c>
      <c r="C115" s="3" t="s">
        <v>3459</v>
      </c>
      <c r="D115" s="3" t="s">
        <v>218</v>
      </c>
      <c r="E115" s="3" t="s">
        <v>218</v>
      </c>
      <c r="F115" s="3" t="s">
        <v>2059</v>
      </c>
      <c r="G115" s="3" t="s">
        <v>2991</v>
      </c>
    </row>
    <row r="116" spans="1:7" ht="45" customHeight="1" x14ac:dyDescent="0.25">
      <c r="A116" s="3" t="s">
        <v>789</v>
      </c>
      <c r="B116" s="3" t="s">
        <v>3626</v>
      </c>
      <c r="C116" s="3" t="s">
        <v>3459</v>
      </c>
      <c r="D116" s="3" t="s">
        <v>218</v>
      </c>
      <c r="E116" s="3" t="s">
        <v>218</v>
      </c>
      <c r="F116" s="3" t="s">
        <v>2059</v>
      </c>
      <c r="G116" s="3" t="s">
        <v>2991</v>
      </c>
    </row>
    <row r="117" spans="1:7" ht="45" customHeight="1" x14ac:dyDescent="0.25">
      <c r="A117" s="3" t="s">
        <v>792</v>
      </c>
      <c r="B117" s="3" t="s">
        <v>3627</v>
      </c>
      <c r="C117" s="3" t="s">
        <v>3459</v>
      </c>
      <c r="D117" s="3" t="s">
        <v>218</v>
      </c>
      <c r="E117" s="3" t="s">
        <v>218</v>
      </c>
      <c r="F117" s="3" t="s">
        <v>2059</v>
      </c>
      <c r="G117" s="3" t="s">
        <v>2991</v>
      </c>
    </row>
    <row r="118" spans="1:7" ht="45" customHeight="1" x14ac:dyDescent="0.25">
      <c r="A118" s="3" t="s">
        <v>798</v>
      </c>
      <c r="B118" s="3" t="s">
        <v>3628</v>
      </c>
      <c r="C118" s="3" t="s">
        <v>3459</v>
      </c>
      <c r="D118" s="3" t="s">
        <v>3629</v>
      </c>
      <c r="E118" s="3" t="s">
        <v>3630</v>
      </c>
      <c r="F118" s="3" t="s">
        <v>2059</v>
      </c>
      <c r="G118" s="3" t="s">
        <v>2991</v>
      </c>
    </row>
    <row r="119" spans="1:7" ht="45" customHeight="1" x14ac:dyDescent="0.25">
      <c r="A119" s="3" t="s">
        <v>804</v>
      </c>
      <c r="B119" s="3" t="s">
        <v>3631</v>
      </c>
      <c r="C119" s="3" t="s">
        <v>3459</v>
      </c>
      <c r="D119" s="3" t="s">
        <v>218</v>
      </c>
      <c r="E119" s="3" t="s">
        <v>218</v>
      </c>
      <c r="F119" s="3" t="s">
        <v>2059</v>
      </c>
      <c r="G119" s="3" t="s">
        <v>2991</v>
      </c>
    </row>
    <row r="120" spans="1:7" ht="45" customHeight="1" x14ac:dyDescent="0.25">
      <c r="A120" s="3" t="s">
        <v>809</v>
      </c>
      <c r="B120" s="3" t="s">
        <v>3632</v>
      </c>
      <c r="C120" s="3" t="s">
        <v>3459</v>
      </c>
      <c r="D120" s="3" t="s">
        <v>218</v>
      </c>
      <c r="E120" s="3" t="s">
        <v>218</v>
      </c>
      <c r="F120" s="3" t="s">
        <v>2059</v>
      </c>
      <c r="G120" s="3" t="s">
        <v>2991</v>
      </c>
    </row>
    <row r="121" spans="1:7" ht="45" customHeight="1" x14ac:dyDescent="0.25">
      <c r="A121" s="3" t="s">
        <v>816</v>
      </c>
      <c r="B121" s="3" t="s">
        <v>3633</v>
      </c>
      <c r="C121" s="3" t="s">
        <v>3459</v>
      </c>
      <c r="D121" s="3" t="s">
        <v>218</v>
      </c>
      <c r="E121" s="3" t="s">
        <v>218</v>
      </c>
      <c r="F121" s="3" t="s">
        <v>2059</v>
      </c>
      <c r="G121" s="3" t="s">
        <v>2991</v>
      </c>
    </row>
    <row r="122" spans="1:7" ht="45" customHeight="1" x14ac:dyDescent="0.25">
      <c r="A122" s="3" t="s">
        <v>820</v>
      </c>
      <c r="B122" s="3" t="s">
        <v>3634</v>
      </c>
      <c r="C122" s="3" t="s">
        <v>3459</v>
      </c>
      <c r="D122" s="3" t="s">
        <v>218</v>
      </c>
      <c r="E122" s="3" t="s">
        <v>218</v>
      </c>
      <c r="F122" s="3" t="s">
        <v>2059</v>
      </c>
      <c r="G122" s="3" t="s">
        <v>2991</v>
      </c>
    </row>
    <row r="123" spans="1:7" ht="45" customHeight="1" x14ac:dyDescent="0.25">
      <c r="A123" s="3" t="s">
        <v>824</v>
      </c>
      <c r="B123" s="3" t="s">
        <v>3635</v>
      </c>
      <c r="C123" s="3" t="s">
        <v>3459</v>
      </c>
      <c r="D123" s="3" t="s">
        <v>3636</v>
      </c>
      <c r="E123" s="3" t="s">
        <v>3637</v>
      </c>
      <c r="F123" s="3" t="s">
        <v>2059</v>
      </c>
      <c r="G123" s="3" t="s">
        <v>2991</v>
      </c>
    </row>
    <row r="124" spans="1:7" ht="45" customHeight="1" x14ac:dyDescent="0.25">
      <c r="A124" s="3" t="s">
        <v>828</v>
      </c>
      <c r="B124" s="3" t="s">
        <v>3638</v>
      </c>
      <c r="C124" s="3" t="s">
        <v>3459</v>
      </c>
      <c r="D124" s="3" t="s">
        <v>218</v>
      </c>
      <c r="E124" s="3" t="s">
        <v>218</v>
      </c>
      <c r="F124" s="3" t="s">
        <v>2059</v>
      </c>
      <c r="G124" s="3" t="s">
        <v>2991</v>
      </c>
    </row>
    <row r="125" spans="1:7" ht="45" customHeight="1" x14ac:dyDescent="0.25">
      <c r="A125" s="3" t="s">
        <v>834</v>
      </c>
      <c r="B125" s="3" t="s">
        <v>3639</v>
      </c>
      <c r="C125" s="3" t="s">
        <v>3459</v>
      </c>
      <c r="D125" s="3" t="s">
        <v>218</v>
      </c>
      <c r="E125" s="3" t="s">
        <v>218</v>
      </c>
      <c r="F125" s="3" t="s">
        <v>2059</v>
      </c>
      <c r="G125" s="3" t="s">
        <v>2991</v>
      </c>
    </row>
    <row r="126" spans="1:7" ht="45" customHeight="1" x14ac:dyDescent="0.25">
      <c r="A126" s="3" t="s">
        <v>841</v>
      </c>
      <c r="B126" s="3" t="s">
        <v>3640</v>
      </c>
      <c r="C126" s="3" t="s">
        <v>3459</v>
      </c>
      <c r="D126" s="3" t="s">
        <v>3641</v>
      </c>
      <c r="E126" s="3" t="s">
        <v>3642</v>
      </c>
      <c r="F126" s="3" t="s">
        <v>2059</v>
      </c>
      <c r="G126" s="3" t="s">
        <v>2991</v>
      </c>
    </row>
    <row r="127" spans="1:7" ht="45" customHeight="1" x14ac:dyDescent="0.25">
      <c r="A127" s="3" t="s">
        <v>845</v>
      </c>
      <c r="B127" s="3" t="s">
        <v>3643</v>
      </c>
      <c r="C127" s="3" t="s">
        <v>3459</v>
      </c>
      <c r="D127" s="3" t="s">
        <v>218</v>
      </c>
      <c r="E127" s="3" t="s">
        <v>218</v>
      </c>
      <c r="F127" s="3" t="s">
        <v>2059</v>
      </c>
      <c r="G127" s="3" t="s">
        <v>2991</v>
      </c>
    </row>
    <row r="128" spans="1:7" ht="45" customHeight="1" x14ac:dyDescent="0.25">
      <c r="A128" s="3" t="s">
        <v>849</v>
      </c>
      <c r="B128" s="3" t="s">
        <v>3644</v>
      </c>
      <c r="C128" s="3" t="s">
        <v>3459</v>
      </c>
      <c r="D128" s="3" t="s">
        <v>218</v>
      </c>
      <c r="E128" s="3" t="s">
        <v>218</v>
      </c>
      <c r="F128" s="3" t="s">
        <v>2059</v>
      </c>
      <c r="G128" s="3" t="s">
        <v>2991</v>
      </c>
    </row>
    <row r="129" spans="1:7" ht="45" customHeight="1" x14ac:dyDescent="0.25">
      <c r="A129" s="3" t="s">
        <v>853</v>
      </c>
      <c r="B129" s="3" t="s">
        <v>3645</v>
      </c>
      <c r="C129" s="3" t="s">
        <v>3459</v>
      </c>
      <c r="D129" s="3" t="s">
        <v>218</v>
      </c>
      <c r="E129" s="3" t="s">
        <v>218</v>
      </c>
      <c r="F129" s="3" t="s">
        <v>2059</v>
      </c>
      <c r="G129" s="3" t="s">
        <v>2991</v>
      </c>
    </row>
    <row r="130" spans="1:7" ht="45" customHeight="1" x14ac:dyDescent="0.25">
      <c r="A130" s="3" t="s">
        <v>855</v>
      </c>
      <c r="B130" s="3" t="s">
        <v>3646</v>
      </c>
      <c r="C130" s="3" t="s">
        <v>3459</v>
      </c>
      <c r="D130" s="3" t="s">
        <v>218</v>
      </c>
      <c r="E130" s="3" t="s">
        <v>218</v>
      </c>
      <c r="F130" s="3" t="s">
        <v>2059</v>
      </c>
      <c r="G130" s="3" t="s">
        <v>2991</v>
      </c>
    </row>
    <row r="131" spans="1:7" ht="45" customHeight="1" x14ac:dyDescent="0.25">
      <c r="A131" s="3" t="s">
        <v>860</v>
      </c>
      <c r="B131" s="3" t="s">
        <v>3647</v>
      </c>
      <c r="C131" s="3" t="s">
        <v>3459</v>
      </c>
      <c r="D131" s="3" t="s">
        <v>218</v>
      </c>
      <c r="E131" s="3" t="s">
        <v>218</v>
      </c>
      <c r="F131" s="3" t="s">
        <v>2059</v>
      </c>
      <c r="G131" s="3" t="s">
        <v>2991</v>
      </c>
    </row>
    <row r="132" spans="1:7" ht="45" customHeight="1" x14ac:dyDescent="0.25">
      <c r="A132" s="3" t="s">
        <v>865</v>
      </c>
      <c r="B132" s="3" t="s">
        <v>3648</v>
      </c>
      <c r="C132" s="3" t="s">
        <v>3459</v>
      </c>
      <c r="D132" s="3" t="s">
        <v>218</v>
      </c>
      <c r="E132" s="3" t="s">
        <v>218</v>
      </c>
      <c r="F132" s="3" t="s">
        <v>2059</v>
      </c>
      <c r="G132" s="3" t="s">
        <v>2991</v>
      </c>
    </row>
    <row r="133" spans="1:7" ht="45" customHeight="1" x14ac:dyDescent="0.25">
      <c r="A133" s="3" t="s">
        <v>870</v>
      </c>
      <c r="B133" s="3" t="s">
        <v>3649</v>
      </c>
      <c r="C133" s="3" t="s">
        <v>3459</v>
      </c>
      <c r="D133" s="3" t="s">
        <v>218</v>
      </c>
      <c r="E133" s="3" t="s">
        <v>218</v>
      </c>
      <c r="F133" s="3" t="s">
        <v>2059</v>
      </c>
      <c r="G133" s="3" t="s">
        <v>2991</v>
      </c>
    </row>
    <row r="134" spans="1:7" ht="45" customHeight="1" x14ac:dyDescent="0.25">
      <c r="A134" s="3" t="s">
        <v>873</v>
      </c>
      <c r="B134" s="3" t="s">
        <v>3650</v>
      </c>
      <c r="C134" s="3" t="s">
        <v>3459</v>
      </c>
      <c r="D134" s="3" t="s">
        <v>218</v>
      </c>
      <c r="E134" s="3" t="s">
        <v>218</v>
      </c>
      <c r="F134" s="3" t="s">
        <v>2059</v>
      </c>
      <c r="G134" s="3" t="s">
        <v>2991</v>
      </c>
    </row>
    <row r="135" spans="1:7" ht="45" customHeight="1" x14ac:dyDescent="0.25">
      <c r="A135" s="3" t="s">
        <v>877</v>
      </c>
      <c r="B135" s="3" t="s">
        <v>3651</v>
      </c>
      <c r="C135" s="3" t="s">
        <v>3459</v>
      </c>
      <c r="D135" s="3" t="s">
        <v>218</v>
      </c>
      <c r="E135" s="3" t="s">
        <v>218</v>
      </c>
      <c r="F135" s="3" t="s">
        <v>2059</v>
      </c>
      <c r="G135" s="3" t="s">
        <v>2991</v>
      </c>
    </row>
    <row r="136" spans="1:7" ht="45" customHeight="1" x14ac:dyDescent="0.25">
      <c r="A136" s="3" t="s">
        <v>880</v>
      </c>
      <c r="B136" s="3" t="s">
        <v>3652</v>
      </c>
      <c r="C136" s="3" t="s">
        <v>3459</v>
      </c>
      <c r="D136" s="3" t="s">
        <v>218</v>
      </c>
      <c r="E136" s="3" t="s">
        <v>218</v>
      </c>
      <c r="F136" s="3" t="s">
        <v>2059</v>
      </c>
      <c r="G136" s="3" t="s">
        <v>2991</v>
      </c>
    </row>
    <row r="137" spans="1:7" ht="45" customHeight="1" x14ac:dyDescent="0.25">
      <c r="A137" s="3" t="s">
        <v>885</v>
      </c>
      <c r="B137" s="3" t="s">
        <v>3653</v>
      </c>
      <c r="C137" s="3" t="s">
        <v>3459</v>
      </c>
      <c r="D137" s="3" t="s">
        <v>218</v>
      </c>
      <c r="E137" s="3" t="s">
        <v>218</v>
      </c>
      <c r="F137" s="3" t="s">
        <v>2059</v>
      </c>
      <c r="G137" s="3" t="s">
        <v>2991</v>
      </c>
    </row>
    <row r="138" spans="1:7" ht="45" customHeight="1" x14ac:dyDescent="0.25">
      <c r="A138" s="3" t="s">
        <v>891</v>
      </c>
      <c r="B138" s="3" t="s">
        <v>3654</v>
      </c>
      <c r="C138" s="3" t="s">
        <v>3459</v>
      </c>
      <c r="D138" s="3" t="s">
        <v>218</v>
      </c>
      <c r="E138" s="3" t="s">
        <v>218</v>
      </c>
      <c r="F138" s="3" t="s">
        <v>2059</v>
      </c>
      <c r="G138" s="3" t="s">
        <v>2991</v>
      </c>
    </row>
    <row r="139" spans="1:7" ht="45" customHeight="1" x14ac:dyDescent="0.25">
      <c r="A139" s="3" t="s">
        <v>895</v>
      </c>
      <c r="B139" s="3" t="s">
        <v>3655</v>
      </c>
      <c r="C139" s="3" t="s">
        <v>3459</v>
      </c>
      <c r="D139" s="3" t="s">
        <v>218</v>
      </c>
      <c r="E139" s="3" t="s">
        <v>218</v>
      </c>
      <c r="F139" s="3" t="s">
        <v>2059</v>
      </c>
      <c r="G139" s="3" t="s">
        <v>2991</v>
      </c>
    </row>
    <row r="140" spans="1:7" ht="45" customHeight="1" x14ac:dyDescent="0.25">
      <c r="A140" s="3" t="s">
        <v>901</v>
      </c>
      <c r="B140" s="3" t="s">
        <v>3656</v>
      </c>
      <c r="C140" s="3" t="s">
        <v>3459</v>
      </c>
      <c r="D140" s="3" t="s">
        <v>218</v>
      </c>
      <c r="E140" s="3" t="s">
        <v>218</v>
      </c>
      <c r="F140" s="3" t="s">
        <v>2059</v>
      </c>
      <c r="G140" s="3" t="s">
        <v>2991</v>
      </c>
    </row>
    <row r="141" spans="1:7" ht="45" customHeight="1" x14ac:dyDescent="0.25">
      <c r="A141" s="3" t="s">
        <v>907</v>
      </c>
      <c r="B141" s="3" t="s">
        <v>3657</v>
      </c>
      <c r="C141" s="3" t="s">
        <v>3459</v>
      </c>
      <c r="D141" s="3" t="s">
        <v>3551</v>
      </c>
      <c r="E141" s="3" t="s">
        <v>3658</v>
      </c>
      <c r="F141" s="3" t="s">
        <v>2059</v>
      </c>
      <c r="G141" s="3" t="s">
        <v>2991</v>
      </c>
    </row>
    <row r="142" spans="1:7" ht="45" customHeight="1" x14ac:dyDescent="0.25">
      <c r="A142" s="3" t="s">
        <v>912</v>
      </c>
      <c r="B142" s="3" t="s">
        <v>3659</v>
      </c>
      <c r="C142" s="3" t="s">
        <v>3459</v>
      </c>
      <c r="D142" s="3" t="s">
        <v>218</v>
      </c>
      <c r="E142" s="3" t="s">
        <v>218</v>
      </c>
      <c r="F142" s="3" t="s">
        <v>2059</v>
      </c>
      <c r="G142" s="3" t="s">
        <v>2991</v>
      </c>
    </row>
    <row r="143" spans="1:7" ht="45" customHeight="1" x14ac:dyDescent="0.25">
      <c r="A143" s="3" t="s">
        <v>917</v>
      </c>
      <c r="B143" s="3" t="s">
        <v>3660</v>
      </c>
      <c r="C143" s="3" t="s">
        <v>3459</v>
      </c>
      <c r="D143" s="3" t="s">
        <v>218</v>
      </c>
      <c r="E143" s="3" t="s">
        <v>218</v>
      </c>
      <c r="F143" s="3" t="s">
        <v>2059</v>
      </c>
      <c r="G143" s="3" t="s">
        <v>2991</v>
      </c>
    </row>
    <row r="144" spans="1:7" ht="45" customHeight="1" x14ac:dyDescent="0.25">
      <c r="A144" s="3" t="s">
        <v>922</v>
      </c>
      <c r="B144" s="3" t="s">
        <v>3661</v>
      </c>
      <c r="C144" s="3" t="s">
        <v>3459</v>
      </c>
      <c r="D144" s="3" t="s">
        <v>3662</v>
      </c>
      <c r="E144" s="3" t="s">
        <v>3663</v>
      </c>
      <c r="F144" s="3" t="s">
        <v>2059</v>
      </c>
      <c r="G144" s="3" t="s">
        <v>2991</v>
      </c>
    </row>
    <row r="145" spans="1:7" ht="45" customHeight="1" x14ac:dyDescent="0.25">
      <c r="A145" s="3" t="s">
        <v>927</v>
      </c>
      <c r="B145" s="3" t="s">
        <v>3664</v>
      </c>
      <c r="C145" s="3" t="s">
        <v>3459</v>
      </c>
      <c r="D145" s="3" t="s">
        <v>218</v>
      </c>
      <c r="E145" s="3" t="s">
        <v>218</v>
      </c>
      <c r="F145" s="3" t="s">
        <v>2059</v>
      </c>
      <c r="G145" s="3" t="s">
        <v>2991</v>
      </c>
    </row>
    <row r="146" spans="1:7" ht="45" customHeight="1" x14ac:dyDescent="0.25">
      <c r="A146" s="3" t="s">
        <v>930</v>
      </c>
      <c r="B146" s="3" t="s">
        <v>3665</v>
      </c>
      <c r="C146" s="3" t="s">
        <v>3459</v>
      </c>
      <c r="D146" s="3" t="s">
        <v>218</v>
      </c>
      <c r="E146" s="3" t="s">
        <v>218</v>
      </c>
      <c r="F146" s="3" t="s">
        <v>2059</v>
      </c>
      <c r="G146" s="3" t="s">
        <v>2991</v>
      </c>
    </row>
    <row r="147" spans="1:7" ht="45" customHeight="1" x14ac:dyDescent="0.25">
      <c r="A147" s="3" t="s">
        <v>936</v>
      </c>
      <c r="B147" s="3" t="s">
        <v>3666</v>
      </c>
      <c r="C147" s="3" t="s">
        <v>3459</v>
      </c>
      <c r="D147" s="3" t="s">
        <v>3667</v>
      </c>
      <c r="E147" s="3" t="s">
        <v>3668</v>
      </c>
      <c r="F147" s="3" t="s">
        <v>2059</v>
      </c>
      <c r="G147" s="3" t="s">
        <v>2991</v>
      </c>
    </row>
    <row r="148" spans="1:7" ht="45" customHeight="1" x14ac:dyDescent="0.25">
      <c r="A148" s="3" t="s">
        <v>940</v>
      </c>
      <c r="B148" s="3" t="s">
        <v>3669</v>
      </c>
      <c r="C148" s="3" t="s">
        <v>3459</v>
      </c>
      <c r="D148" s="3" t="s">
        <v>218</v>
      </c>
      <c r="E148" s="3" t="s">
        <v>218</v>
      </c>
      <c r="F148" s="3" t="s">
        <v>2059</v>
      </c>
      <c r="G148" s="3" t="s">
        <v>2991</v>
      </c>
    </row>
    <row r="149" spans="1:7" ht="45" customHeight="1" x14ac:dyDescent="0.25">
      <c r="A149" s="3" t="s">
        <v>944</v>
      </c>
      <c r="B149" s="3" t="s">
        <v>3670</v>
      </c>
      <c r="C149" s="3" t="s">
        <v>3459</v>
      </c>
      <c r="D149" s="3" t="s">
        <v>218</v>
      </c>
      <c r="E149" s="3" t="s">
        <v>218</v>
      </c>
      <c r="F149" s="3" t="s">
        <v>2059</v>
      </c>
      <c r="G149" s="3" t="s">
        <v>2991</v>
      </c>
    </row>
    <row r="150" spans="1:7" ht="45" customHeight="1" x14ac:dyDescent="0.25">
      <c r="A150" s="3" t="s">
        <v>948</v>
      </c>
      <c r="B150" s="3" t="s">
        <v>3671</v>
      </c>
      <c r="C150" s="3" t="s">
        <v>3459</v>
      </c>
      <c r="D150" s="3" t="s">
        <v>218</v>
      </c>
      <c r="E150" s="3" t="s">
        <v>218</v>
      </c>
      <c r="F150" s="3" t="s">
        <v>2059</v>
      </c>
      <c r="G150" s="3" t="s">
        <v>2991</v>
      </c>
    </row>
    <row r="151" spans="1:7" ht="45" customHeight="1" x14ac:dyDescent="0.25">
      <c r="A151" s="3" t="s">
        <v>954</v>
      </c>
      <c r="B151" s="3" t="s">
        <v>3672</v>
      </c>
      <c r="C151" s="3" t="s">
        <v>3459</v>
      </c>
      <c r="D151" s="3" t="s">
        <v>218</v>
      </c>
      <c r="E151" s="3" t="s">
        <v>218</v>
      </c>
      <c r="F151" s="3" t="s">
        <v>2059</v>
      </c>
      <c r="G151" s="3" t="s">
        <v>2991</v>
      </c>
    </row>
    <row r="152" spans="1:7" ht="45" customHeight="1" x14ac:dyDescent="0.25">
      <c r="A152" s="3" t="s">
        <v>958</v>
      </c>
      <c r="B152" s="3" t="s">
        <v>3673</v>
      </c>
      <c r="C152" s="3" t="s">
        <v>3459</v>
      </c>
      <c r="D152" s="3" t="s">
        <v>218</v>
      </c>
      <c r="E152" s="3" t="s">
        <v>218</v>
      </c>
      <c r="F152" s="3" t="s">
        <v>2059</v>
      </c>
      <c r="G152" s="3" t="s">
        <v>2991</v>
      </c>
    </row>
    <row r="153" spans="1:7" ht="45" customHeight="1" x14ac:dyDescent="0.25">
      <c r="A153" s="3" t="s">
        <v>963</v>
      </c>
      <c r="B153" s="3" t="s">
        <v>3674</v>
      </c>
      <c r="C153" s="3" t="s">
        <v>3459</v>
      </c>
      <c r="D153" s="3" t="s">
        <v>218</v>
      </c>
      <c r="E153" s="3" t="s">
        <v>218</v>
      </c>
      <c r="F153" s="3" t="s">
        <v>2059</v>
      </c>
      <c r="G153" s="3" t="s">
        <v>2991</v>
      </c>
    </row>
    <row r="154" spans="1:7" ht="45" customHeight="1" x14ac:dyDescent="0.25">
      <c r="A154" s="3" t="s">
        <v>971</v>
      </c>
      <c r="B154" s="3" t="s">
        <v>3675</v>
      </c>
      <c r="C154" s="3" t="s">
        <v>3459</v>
      </c>
      <c r="D154" s="3" t="s">
        <v>3676</v>
      </c>
      <c r="E154" s="3" t="s">
        <v>3677</v>
      </c>
      <c r="F154" s="3" t="s">
        <v>2059</v>
      </c>
      <c r="G154" s="3" t="s">
        <v>2991</v>
      </c>
    </row>
    <row r="155" spans="1:7" ht="45" customHeight="1" x14ac:dyDescent="0.25">
      <c r="A155" s="3" t="s">
        <v>974</v>
      </c>
      <c r="B155" s="3" t="s">
        <v>3678</v>
      </c>
      <c r="C155" s="3" t="s">
        <v>3459</v>
      </c>
      <c r="D155" s="3" t="s">
        <v>486</v>
      </c>
      <c r="E155" s="3" t="s">
        <v>1383</v>
      </c>
      <c r="F155" s="3" t="s">
        <v>2059</v>
      </c>
      <c r="G155" s="3" t="s">
        <v>2991</v>
      </c>
    </row>
    <row r="156" spans="1:7" ht="45" customHeight="1" x14ac:dyDescent="0.25">
      <c r="A156" s="3" t="s">
        <v>978</v>
      </c>
      <c r="B156" s="3" t="s">
        <v>3679</v>
      </c>
      <c r="C156" s="3" t="s">
        <v>3459</v>
      </c>
      <c r="D156" s="3" t="s">
        <v>218</v>
      </c>
      <c r="E156" s="3" t="s">
        <v>218</v>
      </c>
      <c r="F156" s="3" t="s">
        <v>2059</v>
      </c>
      <c r="G156" s="3" t="s">
        <v>2991</v>
      </c>
    </row>
    <row r="157" spans="1:7" ht="45" customHeight="1" x14ac:dyDescent="0.25">
      <c r="A157" s="3" t="s">
        <v>984</v>
      </c>
      <c r="B157" s="3" t="s">
        <v>3680</v>
      </c>
      <c r="C157" s="3" t="s">
        <v>3459</v>
      </c>
      <c r="D157" s="3" t="s">
        <v>3681</v>
      </c>
      <c r="E157" s="3" t="s">
        <v>3682</v>
      </c>
      <c r="F157" s="3" t="s">
        <v>2059</v>
      </c>
      <c r="G157" s="3" t="s">
        <v>2991</v>
      </c>
    </row>
    <row r="158" spans="1:7" ht="45" customHeight="1" x14ac:dyDescent="0.25">
      <c r="A158" s="3" t="s">
        <v>989</v>
      </c>
      <c r="B158" s="3" t="s">
        <v>3683</v>
      </c>
      <c r="C158" s="3" t="s">
        <v>3459</v>
      </c>
      <c r="D158" s="3" t="s">
        <v>218</v>
      </c>
      <c r="E158" s="3" t="s">
        <v>218</v>
      </c>
      <c r="F158" s="3" t="s">
        <v>2059</v>
      </c>
      <c r="G158" s="3" t="s">
        <v>2991</v>
      </c>
    </row>
    <row r="159" spans="1:7" ht="45" customHeight="1" x14ac:dyDescent="0.25">
      <c r="A159" s="3" t="s">
        <v>991</v>
      </c>
      <c r="B159" s="3" t="s">
        <v>3684</v>
      </c>
      <c r="C159" s="3" t="s">
        <v>3459</v>
      </c>
      <c r="D159" s="3" t="s">
        <v>218</v>
      </c>
      <c r="E159" s="3" t="s">
        <v>218</v>
      </c>
      <c r="F159" s="3" t="s">
        <v>2059</v>
      </c>
      <c r="G159" s="3" t="s">
        <v>2991</v>
      </c>
    </row>
    <row r="160" spans="1:7" ht="45" customHeight="1" x14ac:dyDescent="0.25">
      <c r="A160" s="3" t="s">
        <v>994</v>
      </c>
      <c r="B160" s="3" t="s">
        <v>3685</v>
      </c>
      <c r="C160" s="3" t="s">
        <v>3459</v>
      </c>
      <c r="D160" s="3" t="s">
        <v>218</v>
      </c>
      <c r="E160" s="3" t="s">
        <v>218</v>
      </c>
      <c r="F160" s="3" t="s">
        <v>2059</v>
      </c>
      <c r="G160" s="3" t="s">
        <v>2991</v>
      </c>
    </row>
    <row r="161" spans="1:7" ht="45" customHeight="1" x14ac:dyDescent="0.25">
      <c r="A161" s="3" t="s">
        <v>1000</v>
      </c>
      <c r="B161" s="3" t="s">
        <v>3686</v>
      </c>
      <c r="C161" s="3" t="s">
        <v>3459</v>
      </c>
      <c r="D161" s="3" t="s">
        <v>218</v>
      </c>
      <c r="E161" s="3" t="s">
        <v>218</v>
      </c>
      <c r="F161" s="3" t="s">
        <v>2059</v>
      </c>
      <c r="G161" s="3" t="s">
        <v>2991</v>
      </c>
    </row>
    <row r="162" spans="1:7" ht="45" customHeight="1" x14ac:dyDescent="0.25">
      <c r="A162" s="3" t="s">
        <v>1005</v>
      </c>
      <c r="B162" s="3" t="s">
        <v>3687</v>
      </c>
      <c r="C162" s="3" t="s">
        <v>3459</v>
      </c>
      <c r="D162" s="3" t="s">
        <v>218</v>
      </c>
      <c r="E162" s="3" t="s">
        <v>218</v>
      </c>
      <c r="F162" s="3" t="s">
        <v>2059</v>
      </c>
      <c r="G162" s="3" t="s">
        <v>2991</v>
      </c>
    </row>
    <row r="163" spans="1:7" ht="45" customHeight="1" x14ac:dyDescent="0.25">
      <c r="A163" s="3" t="s">
        <v>1010</v>
      </c>
      <c r="B163" s="3" t="s">
        <v>3688</v>
      </c>
      <c r="C163" s="3" t="s">
        <v>3459</v>
      </c>
      <c r="D163" s="3" t="s">
        <v>218</v>
      </c>
      <c r="E163" s="3" t="s">
        <v>218</v>
      </c>
      <c r="F163" s="3" t="s">
        <v>2059</v>
      </c>
      <c r="G163" s="3" t="s">
        <v>2991</v>
      </c>
    </row>
    <row r="164" spans="1:7" ht="45" customHeight="1" x14ac:dyDescent="0.25">
      <c r="A164" s="3" t="s">
        <v>1017</v>
      </c>
      <c r="B164" s="3" t="s">
        <v>3689</v>
      </c>
      <c r="C164" s="3" t="s">
        <v>3459</v>
      </c>
      <c r="D164" s="3" t="s">
        <v>218</v>
      </c>
      <c r="E164" s="3" t="s">
        <v>218</v>
      </c>
      <c r="F164" s="3" t="s">
        <v>2059</v>
      </c>
      <c r="G164" s="3" t="s">
        <v>2991</v>
      </c>
    </row>
    <row r="165" spans="1:7" ht="45" customHeight="1" x14ac:dyDescent="0.25">
      <c r="A165" s="3" t="s">
        <v>1021</v>
      </c>
      <c r="B165" s="3" t="s">
        <v>3690</v>
      </c>
      <c r="C165" s="3" t="s">
        <v>3459</v>
      </c>
      <c r="D165" s="3" t="s">
        <v>218</v>
      </c>
      <c r="E165" s="3" t="s">
        <v>218</v>
      </c>
      <c r="F165" s="3" t="s">
        <v>2059</v>
      </c>
      <c r="G165" s="3" t="s">
        <v>2991</v>
      </c>
    </row>
    <row r="166" spans="1:7" ht="45" customHeight="1" x14ac:dyDescent="0.25">
      <c r="A166" s="3" t="s">
        <v>1028</v>
      </c>
      <c r="B166" s="3" t="s">
        <v>3691</v>
      </c>
      <c r="C166" s="3" t="s">
        <v>3459</v>
      </c>
      <c r="D166" s="3" t="s">
        <v>3692</v>
      </c>
      <c r="E166" s="3" t="s">
        <v>3693</v>
      </c>
      <c r="F166" s="3" t="s">
        <v>2059</v>
      </c>
      <c r="G166" s="3" t="s">
        <v>2991</v>
      </c>
    </row>
    <row r="167" spans="1:7" ht="45" customHeight="1" x14ac:dyDescent="0.25">
      <c r="A167" s="3" t="s">
        <v>1033</v>
      </c>
      <c r="B167" s="3" t="s">
        <v>3694</v>
      </c>
      <c r="C167" s="3" t="s">
        <v>3459</v>
      </c>
      <c r="D167" s="3" t="s">
        <v>3505</v>
      </c>
      <c r="E167" s="3" t="s">
        <v>3695</v>
      </c>
      <c r="F167" s="3" t="s">
        <v>2059</v>
      </c>
      <c r="G167" s="3" t="s">
        <v>2991</v>
      </c>
    </row>
    <row r="168" spans="1:7" ht="45" customHeight="1" x14ac:dyDescent="0.25">
      <c r="A168" s="3" t="s">
        <v>1038</v>
      </c>
      <c r="B168" s="3" t="s">
        <v>3696</v>
      </c>
      <c r="C168" s="3" t="s">
        <v>3459</v>
      </c>
      <c r="D168" s="3" t="s">
        <v>218</v>
      </c>
      <c r="E168" s="3" t="s">
        <v>218</v>
      </c>
      <c r="F168" s="3" t="s">
        <v>2059</v>
      </c>
      <c r="G168" s="3" t="s">
        <v>2991</v>
      </c>
    </row>
    <row r="169" spans="1:7" ht="45" customHeight="1" x14ac:dyDescent="0.25">
      <c r="A169" s="3" t="s">
        <v>1043</v>
      </c>
      <c r="B169" s="3" t="s">
        <v>3697</v>
      </c>
      <c r="C169" s="3" t="s">
        <v>3459</v>
      </c>
      <c r="D169" s="3" t="s">
        <v>218</v>
      </c>
      <c r="E169" s="3" t="s">
        <v>218</v>
      </c>
      <c r="F169" s="3" t="s">
        <v>2059</v>
      </c>
      <c r="G169" s="3" t="s">
        <v>2991</v>
      </c>
    </row>
    <row r="170" spans="1:7" ht="45" customHeight="1" x14ac:dyDescent="0.25">
      <c r="A170" s="3" t="s">
        <v>1046</v>
      </c>
      <c r="B170" s="3" t="s">
        <v>3698</v>
      </c>
      <c r="C170" s="3" t="s">
        <v>3459</v>
      </c>
      <c r="D170" s="3" t="s">
        <v>218</v>
      </c>
      <c r="E170" s="3" t="s">
        <v>218</v>
      </c>
      <c r="F170" s="3" t="s">
        <v>2059</v>
      </c>
      <c r="G170" s="3" t="s">
        <v>2991</v>
      </c>
    </row>
    <row r="171" spans="1:7" ht="45" customHeight="1" x14ac:dyDescent="0.25">
      <c r="A171" s="3" t="s">
        <v>1054</v>
      </c>
      <c r="B171" s="3" t="s">
        <v>3699</v>
      </c>
      <c r="C171" s="3" t="s">
        <v>3459</v>
      </c>
      <c r="D171" s="3" t="s">
        <v>218</v>
      </c>
      <c r="E171" s="3" t="s">
        <v>218</v>
      </c>
      <c r="F171" s="3" t="s">
        <v>2059</v>
      </c>
      <c r="G171" s="3" t="s">
        <v>2991</v>
      </c>
    </row>
    <row r="172" spans="1:7" ht="45" customHeight="1" x14ac:dyDescent="0.25">
      <c r="A172" s="3" t="s">
        <v>1060</v>
      </c>
      <c r="B172" s="3" t="s">
        <v>3700</v>
      </c>
      <c r="C172" s="3" t="s">
        <v>3459</v>
      </c>
      <c r="D172" s="3" t="s">
        <v>218</v>
      </c>
      <c r="E172" s="3" t="s">
        <v>218</v>
      </c>
      <c r="F172" s="3" t="s">
        <v>2059</v>
      </c>
      <c r="G172" s="3" t="s">
        <v>2991</v>
      </c>
    </row>
    <row r="173" spans="1:7" ht="45" customHeight="1" x14ac:dyDescent="0.25">
      <c r="A173" s="3" t="s">
        <v>1064</v>
      </c>
      <c r="B173" s="3" t="s">
        <v>3701</v>
      </c>
      <c r="C173" s="3" t="s">
        <v>3459</v>
      </c>
      <c r="D173" s="3" t="s">
        <v>3702</v>
      </c>
      <c r="E173" s="3" t="s">
        <v>3703</v>
      </c>
      <c r="F173" s="3" t="s">
        <v>2059</v>
      </c>
      <c r="G173" s="3" t="s">
        <v>2991</v>
      </c>
    </row>
    <row r="174" spans="1:7" ht="45" customHeight="1" x14ac:dyDescent="0.25">
      <c r="A174" s="3" t="s">
        <v>1070</v>
      </c>
      <c r="B174" s="3" t="s">
        <v>3704</v>
      </c>
      <c r="C174" s="3" t="s">
        <v>3459</v>
      </c>
      <c r="D174" s="3" t="s">
        <v>3705</v>
      </c>
      <c r="E174" s="3" t="s">
        <v>3706</v>
      </c>
      <c r="F174" s="3" t="s">
        <v>2059</v>
      </c>
      <c r="G174" s="3" t="s">
        <v>2991</v>
      </c>
    </row>
    <row r="175" spans="1:7" ht="45" customHeight="1" x14ac:dyDescent="0.25">
      <c r="A175" s="3" t="s">
        <v>1074</v>
      </c>
      <c r="B175" s="3" t="s">
        <v>3707</v>
      </c>
      <c r="C175" s="3" t="s">
        <v>3459</v>
      </c>
      <c r="D175" s="3" t="s">
        <v>218</v>
      </c>
      <c r="E175" s="3" t="s">
        <v>218</v>
      </c>
      <c r="F175" s="3" t="s">
        <v>2059</v>
      </c>
      <c r="G175" s="3" t="s">
        <v>2991</v>
      </c>
    </row>
    <row r="176" spans="1:7" ht="45" customHeight="1" x14ac:dyDescent="0.25">
      <c r="A176" s="3" t="s">
        <v>1078</v>
      </c>
      <c r="B176" s="3" t="s">
        <v>3708</v>
      </c>
      <c r="C176" s="3" t="s">
        <v>3459</v>
      </c>
      <c r="D176" s="3" t="s">
        <v>218</v>
      </c>
      <c r="E176" s="3" t="s">
        <v>218</v>
      </c>
      <c r="F176" s="3" t="s">
        <v>2059</v>
      </c>
      <c r="G176" s="3" t="s">
        <v>2991</v>
      </c>
    </row>
    <row r="177" spans="1:7" ht="45" customHeight="1" x14ac:dyDescent="0.25">
      <c r="A177" s="3" t="s">
        <v>1083</v>
      </c>
      <c r="B177" s="3" t="s">
        <v>3709</v>
      </c>
      <c r="C177" s="3" t="s">
        <v>3459</v>
      </c>
      <c r="D177" s="3" t="s">
        <v>218</v>
      </c>
      <c r="E177" s="3" t="s">
        <v>218</v>
      </c>
      <c r="F177" s="3" t="s">
        <v>2059</v>
      </c>
      <c r="G177" s="3" t="s">
        <v>2991</v>
      </c>
    </row>
    <row r="178" spans="1:7" ht="45" customHeight="1" x14ac:dyDescent="0.25">
      <c r="A178" s="3" t="s">
        <v>1091</v>
      </c>
      <c r="B178" s="3" t="s">
        <v>3710</v>
      </c>
      <c r="C178" s="3" t="s">
        <v>3459</v>
      </c>
      <c r="D178" s="3" t="s">
        <v>218</v>
      </c>
      <c r="E178" s="3" t="s">
        <v>218</v>
      </c>
      <c r="F178" s="3" t="s">
        <v>2059</v>
      </c>
      <c r="G178" s="3" t="s">
        <v>2991</v>
      </c>
    </row>
    <row r="179" spans="1:7" ht="45" customHeight="1" x14ac:dyDescent="0.25">
      <c r="A179" s="3" t="s">
        <v>1096</v>
      </c>
      <c r="B179" s="3" t="s">
        <v>3711</v>
      </c>
      <c r="C179" s="3" t="s">
        <v>3459</v>
      </c>
      <c r="D179" s="3" t="s">
        <v>3712</v>
      </c>
      <c r="E179" s="3" t="s">
        <v>3713</v>
      </c>
      <c r="F179" s="3" t="s">
        <v>2059</v>
      </c>
      <c r="G179" s="3" t="s">
        <v>2991</v>
      </c>
    </row>
    <row r="180" spans="1:7" ht="45" customHeight="1" x14ac:dyDescent="0.25">
      <c r="A180" s="3" t="s">
        <v>1102</v>
      </c>
      <c r="B180" s="3" t="s">
        <v>3714</v>
      </c>
      <c r="C180" s="3" t="s">
        <v>3459</v>
      </c>
      <c r="D180" s="3" t="s">
        <v>218</v>
      </c>
      <c r="E180" s="3" t="s">
        <v>218</v>
      </c>
      <c r="F180" s="3" t="s">
        <v>2059</v>
      </c>
      <c r="G180" s="3" t="s">
        <v>2991</v>
      </c>
    </row>
    <row r="181" spans="1:7" ht="45" customHeight="1" x14ac:dyDescent="0.25">
      <c r="A181" s="3" t="s">
        <v>1108</v>
      </c>
      <c r="B181" s="3" t="s">
        <v>3715</v>
      </c>
      <c r="C181" s="3" t="s">
        <v>3459</v>
      </c>
      <c r="D181" s="3" t="s">
        <v>218</v>
      </c>
      <c r="E181" s="3" t="s">
        <v>218</v>
      </c>
      <c r="F181" s="3" t="s">
        <v>2059</v>
      </c>
      <c r="G181" s="3" t="s">
        <v>2991</v>
      </c>
    </row>
    <row r="182" spans="1:7" ht="45" customHeight="1" x14ac:dyDescent="0.25">
      <c r="A182" s="3" t="s">
        <v>1113</v>
      </c>
      <c r="B182" s="3" t="s">
        <v>3716</v>
      </c>
      <c r="C182" s="3" t="s">
        <v>3459</v>
      </c>
      <c r="D182" s="3" t="s">
        <v>218</v>
      </c>
      <c r="E182" s="3" t="s">
        <v>218</v>
      </c>
      <c r="F182" s="3" t="s">
        <v>2059</v>
      </c>
      <c r="G182" s="3" t="s">
        <v>2991</v>
      </c>
    </row>
    <row r="183" spans="1:7" ht="45" customHeight="1" x14ac:dyDescent="0.25">
      <c r="A183" s="3" t="s">
        <v>1117</v>
      </c>
      <c r="B183" s="3" t="s">
        <v>3717</v>
      </c>
      <c r="C183" s="3" t="s">
        <v>3459</v>
      </c>
      <c r="D183" s="3" t="s">
        <v>218</v>
      </c>
      <c r="E183" s="3" t="s">
        <v>218</v>
      </c>
      <c r="F183" s="3" t="s">
        <v>2059</v>
      </c>
      <c r="G183" s="3" t="s">
        <v>2991</v>
      </c>
    </row>
    <row r="184" spans="1:7" ht="45" customHeight="1" x14ac:dyDescent="0.25">
      <c r="A184" s="3" t="s">
        <v>1123</v>
      </c>
      <c r="B184" s="3" t="s">
        <v>3718</v>
      </c>
      <c r="C184" s="3" t="s">
        <v>3459</v>
      </c>
      <c r="D184" s="3" t="s">
        <v>218</v>
      </c>
      <c r="E184" s="3" t="s">
        <v>218</v>
      </c>
      <c r="F184" s="3" t="s">
        <v>2059</v>
      </c>
      <c r="G184" s="3" t="s">
        <v>2991</v>
      </c>
    </row>
    <row r="185" spans="1:7" ht="45" customHeight="1" x14ac:dyDescent="0.25">
      <c r="A185" s="3" t="s">
        <v>1128</v>
      </c>
      <c r="B185" s="3" t="s">
        <v>3719</v>
      </c>
      <c r="C185" s="3" t="s">
        <v>3459</v>
      </c>
      <c r="D185" s="3" t="s">
        <v>218</v>
      </c>
      <c r="E185" s="3" t="s">
        <v>218</v>
      </c>
      <c r="F185" s="3" t="s">
        <v>2059</v>
      </c>
      <c r="G185" s="3" t="s">
        <v>2991</v>
      </c>
    </row>
    <row r="186" spans="1:7" ht="45" customHeight="1" x14ac:dyDescent="0.25">
      <c r="A186" s="3" t="s">
        <v>1131</v>
      </c>
      <c r="B186" s="3" t="s">
        <v>3720</v>
      </c>
      <c r="C186" s="3" t="s">
        <v>3459</v>
      </c>
      <c r="D186" s="3" t="s">
        <v>218</v>
      </c>
      <c r="E186" s="3" t="s">
        <v>218</v>
      </c>
      <c r="F186" s="3" t="s">
        <v>2059</v>
      </c>
      <c r="G186" s="3" t="s">
        <v>2991</v>
      </c>
    </row>
    <row r="187" spans="1:7" ht="45" customHeight="1" x14ac:dyDescent="0.25">
      <c r="A187" s="3" t="s">
        <v>1136</v>
      </c>
      <c r="B187" s="3" t="s">
        <v>3721</v>
      </c>
      <c r="C187" s="3" t="s">
        <v>3459</v>
      </c>
      <c r="D187" s="3" t="s">
        <v>218</v>
      </c>
      <c r="E187" s="3" t="s">
        <v>218</v>
      </c>
      <c r="F187" s="3" t="s">
        <v>2059</v>
      </c>
      <c r="G187" s="3" t="s">
        <v>2991</v>
      </c>
    </row>
    <row r="188" spans="1:7" ht="45" customHeight="1" x14ac:dyDescent="0.25">
      <c r="A188" s="3" t="s">
        <v>1139</v>
      </c>
      <c r="B188" s="3" t="s">
        <v>3722</v>
      </c>
      <c r="C188" s="3" t="s">
        <v>3459</v>
      </c>
      <c r="D188" s="3" t="s">
        <v>218</v>
      </c>
      <c r="E188" s="3" t="s">
        <v>218</v>
      </c>
      <c r="F188" s="3" t="s">
        <v>2059</v>
      </c>
      <c r="G188" s="3" t="s">
        <v>2991</v>
      </c>
    </row>
    <row r="189" spans="1:7" ht="45" customHeight="1" x14ac:dyDescent="0.25">
      <c r="A189" s="3" t="s">
        <v>1146</v>
      </c>
      <c r="B189" s="3" t="s">
        <v>3723</v>
      </c>
      <c r="C189" s="3" t="s">
        <v>3459</v>
      </c>
      <c r="D189" s="3" t="s">
        <v>3724</v>
      </c>
      <c r="E189" s="3" t="s">
        <v>3725</v>
      </c>
      <c r="F189" s="3" t="s">
        <v>2059</v>
      </c>
      <c r="G189" s="3" t="s">
        <v>2991</v>
      </c>
    </row>
    <row r="190" spans="1:7" ht="45" customHeight="1" x14ac:dyDescent="0.25">
      <c r="A190" s="3" t="s">
        <v>1149</v>
      </c>
      <c r="B190" s="3" t="s">
        <v>3726</v>
      </c>
      <c r="C190" s="3" t="s">
        <v>3459</v>
      </c>
      <c r="D190" s="3" t="s">
        <v>3483</v>
      </c>
      <c r="E190" s="3" t="s">
        <v>3727</v>
      </c>
      <c r="F190" s="3" t="s">
        <v>2059</v>
      </c>
      <c r="G190" s="3" t="s">
        <v>2991</v>
      </c>
    </row>
    <row r="191" spans="1:7" ht="45" customHeight="1" x14ac:dyDescent="0.25">
      <c r="A191" s="3" t="s">
        <v>1155</v>
      </c>
      <c r="B191" s="3" t="s">
        <v>3728</v>
      </c>
      <c r="C191" s="3" t="s">
        <v>3459</v>
      </c>
      <c r="D191" s="3" t="s">
        <v>218</v>
      </c>
      <c r="E191" s="3" t="s">
        <v>218</v>
      </c>
      <c r="F191" s="3" t="s">
        <v>2059</v>
      </c>
      <c r="G191" s="3" t="s">
        <v>2991</v>
      </c>
    </row>
    <row r="192" spans="1:7" ht="45" customHeight="1" x14ac:dyDescent="0.25">
      <c r="A192" s="3" t="s">
        <v>1160</v>
      </c>
      <c r="B192" s="3" t="s">
        <v>3729</v>
      </c>
      <c r="C192" s="3" t="s">
        <v>3459</v>
      </c>
      <c r="D192" s="3" t="s">
        <v>218</v>
      </c>
      <c r="E192" s="3" t="s">
        <v>218</v>
      </c>
      <c r="F192" s="3" t="s">
        <v>2059</v>
      </c>
      <c r="G192" s="3" t="s">
        <v>2991</v>
      </c>
    </row>
    <row r="193" spans="1:7" ht="45" customHeight="1" x14ac:dyDescent="0.25">
      <c r="A193" s="3" t="s">
        <v>1165</v>
      </c>
      <c r="B193" s="3" t="s">
        <v>3730</v>
      </c>
      <c r="C193" s="3" t="s">
        <v>3459</v>
      </c>
      <c r="D193" s="3" t="s">
        <v>218</v>
      </c>
      <c r="E193" s="3" t="s">
        <v>218</v>
      </c>
      <c r="F193" s="3" t="s">
        <v>2059</v>
      </c>
      <c r="G193" s="3" t="s">
        <v>2991</v>
      </c>
    </row>
    <row r="194" spans="1:7" ht="45" customHeight="1" x14ac:dyDescent="0.25">
      <c r="A194" s="3" t="s">
        <v>1169</v>
      </c>
      <c r="B194" s="3" t="s">
        <v>3731</v>
      </c>
      <c r="C194" s="3" t="s">
        <v>3459</v>
      </c>
      <c r="D194" s="3" t="s">
        <v>218</v>
      </c>
      <c r="E194" s="3" t="s">
        <v>218</v>
      </c>
      <c r="F194" s="3" t="s">
        <v>2059</v>
      </c>
      <c r="G194" s="3" t="s">
        <v>2991</v>
      </c>
    </row>
    <row r="195" spans="1:7" ht="45" customHeight="1" x14ac:dyDescent="0.25">
      <c r="A195" s="3" t="s">
        <v>1174</v>
      </c>
      <c r="B195" s="3" t="s">
        <v>3732</v>
      </c>
      <c r="C195" s="3" t="s">
        <v>3459</v>
      </c>
      <c r="D195" s="3" t="s">
        <v>3733</v>
      </c>
      <c r="E195" s="3" t="s">
        <v>3734</v>
      </c>
      <c r="F195" s="3" t="s">
        <v>2059</v>
      </c>
      <c r="G195" s="3" t="s">
        <v>2991</v>
      </c>
    </row>
    <row r="196" spans="1:7" ht="45" customHeight="1" x14ac:dyDescent="0.25">
      <c r="A196" s="3" t="s">
        <v>1179</v>
      </c>
      <c r="B196" s="3" t="s">
        <v>3735</v>
      </c>
      <c r="C196" s="3" t="s">
        <v>3459</v>
      </c>
      <c r="D196" s="3" t="s">
        <v>218</v>
      </c>
      <c r="E196" s="3" t="s">
        <v>218</v>
      </c>
      <c r="F196" s="3" t="s">
        <v>2059</v>
      </c>
      <c r="G196" s="3" t="s">
        <v>2991</v>
      </c>
    </row>
    <row r="197" spans="1:7" ht="45" customHeight="1" x14ac:dyDescent="0.25">
      <c r="A197" s="3" t="s">
        <v>1183</v>
      </c>
      <c r="B197" s="3" t="s">
        <v>3736</v>
      </c>
      <c r="C197" s="3" t="s">
        <v>3459</v>
      </c>
      <c r="D197" s="3" t="s">
        <v>218</v>
      </c>
      <c r="E197" s="3" t="s">
        <v>218</v>
      </c>
      <c r="F197" s="3" t="s">
        <v>2059</v>
      </c>
      <c r="G197" s="3" t="s">
        <v>2991</v>
      </c>
    </row>
    <row r="198" spans="1:7" ht="45" customHeight="1" x14ac:dyDescent="0.25">
      <c r="A198" s="3" t="s">
        <v>1189</v>
      </c>
      <c r="B198" s="3" t="s">
        <v>3737</v>
      </c>
      <c r="C198" s="3" t="s">
        <v>3459</v>
      </c>
      <c r="D198" s="3" t="s">
        <v>218</v>
      </c>
      <c r="E198" s="3" t="s">
        <v>218</v>
      </c>
      <c r="F198" s="3" t="s">
        <v>2059</v>
      </c>
      <c r="G198" s="3" t="s">
        <v>2991</v>
      </c>
    </row>
    <row r="199" spans="1:7" ht="45" customHeight="1" x14ac:dyDescent="0.25">
      <c r="A199" s="3" t="s">
        <v>1192</v>
      </c>
      <c r="B199" s="3" t="s">
        <v>3738</v>
      </c>
      <c r="C199" s="3" t="s">
        <v>3459</v>
      </c>
      <c r="D199" s="3" t="s">
        <v>218</v>
      </c>
      <c r="E199" s="3" t="s">
        <v>218</v>
      </c>
      <c r="F199" s="3" t="s">
        <v>2059</v>
      </c>
      <c r="G199" s="3" t="s">
        <v>2991</v>
      </c>
    </row>
    <row r="200" spans="1:7" ht="45" customHeight="1" x14ac:dyDescent="0.25">
      <c r="A200" s="3" t="s">
        <v>1198</v>
      </c>
      <c r="B200" s="3" t="s">
        <v>3739</v>
      </c>
      <c r="C200" s="3" t="s">
        <v>3459</v>
      </c>
      <c r="D200" s="3" t="s">
        <v>3667</v>
      </c>
      <c r="E200" s="3" t="s">
        <v>3740</v>
      </c>
      <c r="F200" s="3" t="s">
        <v>2059</v>
      </c>
      <c r="G200" s="3" t="s">
        <v>2991</v>
      </c>
    </row>
    <row r="201" spans="1:7" ht="45" customHeight="1" x14ac:dyDescent="0.25">
      <c r="A201" s="3" t="s">
        <v>1202</v>
      </c>
      <c r="B201" s="3" t="s">
        <v>3741</v>
      </c>
      <c r="C201" s="3" t="s">
        <v>3459</v>
      </c>
      <c r="D201" s="3" t="s">
        <v>3515</v>
      </c>
      <c r="E201" s="3" t="s">
        <v>3742</v>
      </c>
      <c r="F201" s="3" t="s">
        <v>2059</v>
      </c>
      <c r="G201" s="3" t="s">
        <v>2991</v>
      </c>
    </row>
    <row r="202" spans="1:7" ht="45" customHeight="1" x14ac:dyDescent="0.25">
      <c r="A202" s="3" t="s">
        <v>1206</v>
      </c>
      <c r="B202" s="3" t="s">
        <v>3743</v>
      </c>
      <c r="C202" s="3" t="s">
        <v>3459</v>
      </c>
      <c r="D202" s="3" t="s">
        <v>218</v>
      </c>
      <c r="E202" s="3" t="s">
        <v>218</v>
      </c>
      <c r="F202" s="3" t="s">
        <v>2059</v>
      </c>
      <c r="G202" s="3" t="s">
        <v>2991</v>
      </c>
    </row>
    <row r="203" spans="1:7" ht="45" customHeight="1" x14ac:dyDescent="0.25">
      <c r="A203" s="3" t="s">
        <v>1210</v>
      </c>
      <c r="B203" s="3" t="s">
        <v>3744</v>
      </c>
      <c r="C203" s="3" t="s">
        <v>3459</v>
      </c>
      <c r="D203" s="3" t="s">
        <v>3508</v>
      </c>
      <c r="E203" s="3" t="s">
        <v>3745</v>
      </c>
      <c r="F203" s="3" t="s">
        <v>2059</v>
      </c>
      <c r="G203" s="3" t="s">
        <v>2991</v>
      </c>
    </row>
    <row r="204" spans="1:7" ht="45" customHeight="1" x14ac:dyDescent="0.25">
      <c r="A204" s="3" t="s">
        <v>1215</v>
      </c>
      <c r="B204" s="3" t="s">
        <v>3746</v>
      </c>
      <c r="C204" s="3" t="s">
        <v>3459</v>
      </c>
      <c r="D204" s="3" t="s">
        <v>218</v>
      </c>
      <c r="E204" s="3" t="s">
        <v>218</v>
      </c>
      <c r="F204" s="3" t="s">
        <v>2059</v>
      </c>
      <c r="G204" s="3" t="s">
        <v>2991</v>
      </c>
    </row>
    <row r="205" spans="1:7" ht="45" customHeight="1" x14ac:dyDescent="0.25">
      <c r="A205" s="3" t="s">
        <v>1219</v>
      </c>
      <c r="B205" s="3" t="s">
        <v>3747</v>
      </c>
      <c r="C205" s="3" t="s">
        <v>3459</v>
      </c>
      <c r="D205" s="3" t="s">
        <v>218</v>
      </c>
      <c r="E205" s="3" t="s">
        <v>218</v>
      </c>
      <c r="F205" s="3" t="s">
        <v>2059</v>
      </c>
      <c r="G205" s="3" t="s">
        <v>2991</v>
      </c>
    </row>
    <row r="206" spans="1:7" ht="45" customHeight="1" x14ac:dyDescent="0.25">
      <c r="A206" s="3" t="s">
        <v>1224</v>
      </c>
      <c r="B206" s="3" t="s">
        <v>3748</v>
      </c>
      <c r="C206" s="3" t="s">
        <v>3459</v>
      </c>
      <c r="D206" s="3" t="s">
        <v>3505</v>
      </c>
      <c r="E206" s="3" t="s">
        <v>3749</v>
      </c>
      <c r="F206" s="3" t="s">
        <v>2059</v>
      </c>
      <c r="G206" s="3" t="s">
        <v>2991</v>
      </c>
    </row>
    <row r="207" spans="1:7" ht="45" customHeight="1" x14ac:dyDescent="0.25">
      <c r="A207" s="3" t="s">
        <v>1229</v>
      </c>
      <c r="B207" s="3" t="s">
        <v>3750</v>
      </c>
      <c r="C207" s="3" t="s">
        <v>3459</v>
      </c>
      <c r="D207" s="3" t="s">
        <v>218</v>
      </c>
      <c r="E207" s="3" t="s">
        <v>218</v>
      </c>
      <c r="F207" s="3" t="s">
        <v>2059</v>
      </c>
      <c r="G207" s="3" t="s">
        <v>2991</v>
      </c>
    </row>
    <row r="208" spans="1:7" ht="45" customHeight="1" x14ac:dyDescent="0.25">
      <c r="A208" s="3" t="s">
        <v>1233</v>
      </c>
      <c r="B208" s="3" t="s">
        <v>3751</v>
      </c>
      <c r="C208" s="3" t="s">
        <v>3459</v>
      </c>
      <c r="D208" s="3" t="s">
        <v>218</v>
      </c>
      <c r="E208" s="3" t="s">
        <v>218</v>
      </c>
      <c r="F208" s="3" t="s">
        <v>2059</v>
      </c>
      <c r="G208" s="3" t="s">
        <v>2991</v>
      </c>
    </row>
    <row r="209" spans="1:7" ht="45" customHeight="1" x14ac:dyDescent="0.25">
      <c r="A209" s="3" t="s">
        <v>1240</v>
      </c>
      <c r="B209" s="3" t="s">
        <v>3752</v>
      </c>
      <c r="C209" s="3" t="s">
        <v>3459</v>
      </c>
      <c r="D209" s="3" t="s">
        <v>218</v>
      </c>
      <c r="E209" s="3" t="s">
        <v>218</v>
      </c>
      <c r="F209" s="3" t="s">
        <v>2059</v>
      </c>
      <c r="G209" s="3" t="s">
        <v>2991</v>
      </c>
    </row>
    <row r="210" spans="1:7" ht="45" customHeight="1" x14ac:dyDescent="0.25">
      <c r="A210" s="3" t="s">
        <v>1245</v>
      </c>
      <c r="B210" s="3" t="s">
        <v>3753</v>
      </c>
      <c r="C210" s="3" t="s">
        <v>3459</v>
      </c>
      <c r="D210" s="3" t="s">
        <v>1243</v>
      </c>
      <c r="E210" s="3" t="s">
        <v>1244</v>
      </c>
      <c r="F210" s="3" t="s">
        <v>2059</v>
      </c>
      <c r="G210" s="3" t="s">
        <v>2991</v>
      </c>
    </row>
    <row r="211" spans="1:7" ht="45" customHeight="1" x14ac:dyDescent="0.25">
      <c r="A211" s="3" t="s">
        <v>1251</v>
      </c>
      <c r="B211" s="3" t="s">
        <v>3754</v>
      </c>
      <c r="C211" s="3" t="s">
        <v>3459</v>
      </c>
      <c r="D211" s="3" t="s">
        <v>218</v>
      </c>
      <c r="E211" s="3" t="s">
        <v>218</v>
      </c>
      <c r="F211" s="3" t="s">
        <v>2059</v>
      </c>
      <c r="G211" s="3" t="s">
        <v>2991</v>
      </c>
    </row>
    <row r="212" spans="1:7" ht="45" customHeight="1" x14ac:dyDescent="0.25">
      <c r="A212" s="3" t="s">
        <v>1255</v>
      </c>
      <c r="B212" s="3" t="s">
        <v>3755</v>
      </c>
      <c r="C212" s="3" t="s">
        <v>3459</v>
      </c>
      <c r="D212" s="3" t="s">
        <v>218</v>
      </c>
      <c r="E212" s="3" t="s">
        <v>218</v>
      </c>
      <c r="F212" s="3" t="s">
        <v>2059</v>
      </c>
      <c r="G212" s="3" t="s">
        <v>2991</v>
      </c>
    </row>
    <row r="213" spans="1:7" ht="45" customHeight="1" x14ac:dyDescent="0.25">
      <c r="A213" s="3" t="s">
        <v>1259</v>
      </c>
      <c r="B213" s="3" t="s">
        <v>3756</v>
      </c>
      <c r="C213" s="3" t="s">
        <v>3459</v>
      </c>
      <c r="D213" s="3" t="s">
        <v>218</v>
      </c>
      <c r="E213" s="3" t="s">
        <v>218</v>
      </c>
      <c r="F213" s="3" t="s">
        <v>2059</v>
      </c>
      <c r="G213" s="3" t="s">
        <v>2991</v>
      </c>
    </row>
    <row r="214" spans="1:7" ht="45" customHeight="1" x14ac:dyDescent="0.25">
      <c r="A214" s="3" t="s">
        <v>1264</v>
      </c>
      <c r="B214" s="3" t="s">
        <v>3757</v>
      </c>
      <c r="C214" s="3" t="s">
        <v>3459</v>
      </c>
      <c r="D214" s="3" t="s">
        <v>218</v>
      </c>
      <c r="E214" s="3" t="s">
        <v>218</v>
      </c>
      <c r="F214" s="3" t="s">
        <v>2059</v>
      </c>
      <c r="G214" s="3" t="s">
        <v>2991</v>
      </c>
    </row>
    <row r="215" spans="1:7" ht="45" customHeight="1" x14ac:dyDescent="0.25">
      <c r="A215" s="3" t="s">
        <v>1271</v>
      </c>
      <c r="B215" s="3" t="s">
        <v>3758</v>
      </c>
      <c r="C215" s="3" t="s">
        <v>3459</v>
      </c>
      <c r="D215" s="3" t="s">
        <v>218</v>
      </c>
      <c r="E215" s="3" t="s">
        <v>218</v>
      </c>
      <c r="F215" s="3" t="s">
        <v>2059</v>
      </c>
      <c r="G215" s="3" t="s">
        <v>2991</v>
      </c>
    </row>
    <row r="216" spans="1:7" ht="45" customHeight="1" x14ac:dyDescent="0.25">
      <c r="A216" s="3" t="s">
        <v>1275</v>
      </c>
      <c r="B216" s="3" t="s">
        <v>3759</v>
      </c>
      <c r="C216" s="3" t="s">
        <v>3459</v>
      </c>
      <c r="D216" s="3" t="s">
        <v>218</v>
      </c>
      <c r="E216" s="3" t="s">
        <v>218</v>
      </c>
      <c r="F216" s="3" t="s">
        <v>2059</v>
      </c>
      <c r="G216" s="3" t="s">
        <v>2991</v>
      </c>
    </row>
    <row r="217" spans="1:7" ht="45" customHeight="1" x14ac:dyDescent="0.25">
      <c r="A217" s="3" t="s">
        <v>1279</v>
      </c>
      <c r="B217" s="3" t="s">
        <v>3760</v>
      </c>
      <c r="C217" s="3" t="s">
        <v>3459</v>
      </c>
      <c r="D217" s="3" t="s">
        <v>218</v>
      </c>
      <c r="E217" s="3" t="s">
        <v>218</v>
      </c>
      <c r="F217" s="3" t="s">
        <v>2059</v>
      </c>
      <c r="G217" s="3" t="s">
        <v>2991</v>
      </c>
    </row>
    <row r="218" spans="1:7" ht="45" customHeight="1" x14ac:dyDescent="0.25">
      <c r="A218" s="3" t="s">
        <v>1284</v>
      </c>
      <c r="B218" s="3" t="s">
        <v>3761</v>
      </c>
      <c r="C218" s="3" t="s">
        <v>3459</v>
      </c>
      <c r="D218" s="3" t="s">
        <v>3762</v>
      </c>
      <c r="E218" s="3" t="s">
        <v>3763</v>
      </c>
      <c r="F218" s="3" t="s">
        <v>2059</v>
      </c>
      <c r="G218" s="3" t="s">
        <v>2991</v>
      </c>
    </row>
    <row r="219" spans="1:7" ht="45" customHeight="1" x14ac:dyDescent="0.25">
      <c r="A219" s="3" t="s">
        <v>1286</v>
      </c>
      <c r="B219" s="3" t="s">
        <v>3764</v>
      </c>
      <c r="C219" s="3" t="s">
        <v>3459</v>
      </c>
      <c r="D219" s="3" t="s">
        <v>218</v>
      </c>
      <c r="E219" s="3" t="s">
        <v>218</v>
      </c>
      <c r="F219" s="3" t="s">
        <v>2059</v>
      </c>
      <c r="G219" s="3" t="s">
        <v>2991</v>
      </c>
    </row>
    <row r="220" spans="1:7" ht="45" customHeight="1" x14ac:dyDescent="0.25">
      <c r="A220" s="3" t="s">
        <v>1290</v>
      </c>
      <c r="B220" s="3" t="s">
        <v>3765</v>
      </c>
      <c r="C220" s="3" t="s">
        <v>3459</v>
      </c>
      <c r="D220" s="3" t="s">
        <v>218</v>
      </c>
      <c r="E220" s="3" t="s">
        <v>218</v>
      </c>
      <c r="F220" s="3" t="s">
        <v>2059</v>
      </c>
      <c r="G220" s="3" t="s">
        <v>2991</v>
      </c>
    </row>
    <row r="221" spans="1:7" ht="45" customHeight="1" x14ac:dyDescent="0.25">
      <c r="A221" s="3" t="s">
        <v>1296</v>
      </c>
      <c r="B221" s="3" t="s">
        <v>3766</v>
      </c>
      <c r="C221" s="3" t="s">
        <v>3459</v>
      </c>
      <c r="D221" s="3" t="s">
        <v>3560</v>
      </c>
      <c r="E221" s="3" t="s">
        <v>3561</v>
      </c>
      <c r="F221" s="3" t="s">
        <v>2059</v>
      </c>
      <c r="G221" s="3" t="s">
        <v>2991</v>
      </c>
    </row>
    <row r="222" spans="1:7" ht="45" customHeight="1" x14ac:dyDescent="0.25">
      <c r="A222" s="3" t="s">
        <v>1300</v>
      </c>
      <c r="B222" s="3" t="s">
        <v>3767</v>
      </c>
      <c r="C222" s="3" t="s">
        <v>3459</v>
      </c>
      <c r="D222" s="3" t="s">
        <v>3768</v>
      </c>
      <c r="E222" s="3" t="s">
        <v>3769</v>
      </c>
      <c r="F222" s="3" t="s">
        <v>2059</v>
      </c>
      <c r="G222" s="3" t="s">
        <v>2991</v>
      </c>
    </row>
    <row r="223" spans="1:7" ht="45" customHeight="1" x14ac:dyDescent="0.25">
      <c r="A223" s="3" t="s">
        <v>1305</v>
      </c>
      <c r="B223" s="3" t="s">
        <v>3770</v>
      </c>
      <c r="C223" s="3" t="s">
        <v>3459</v>
      </c>
      <c r="D223" s="3" t="s">
        <v>218</v>
      </c>
      <c r="E223" s="3" t="s">
        <v>218</v>
      </c>
      <c r="F223" s="3" t="s">
        <v>2059</v>
      </c>
      <c r="G223" s="3" t="s">
        <v>2991</v>
      </c>
    </row>
    <row r="224" spans="1:7" ht="45" customHeight="1" x14ac:dyDescent="0.25">
      <c r="A224" s="3" t="s">
        <v>1308</v>
      </c>
      <c r="B224" s="3" t="s">
        <v>3771</v>
      </c>
      <c r="C224" s="3" t="s">
        <v>3459</v>
      </c>
      <c r="D224" s="3" t="s">
        <v>218</v>
      </c>
      <c r="E224" s="3" t="s">
        <v>218</v>
      </c>
      <c r="F224" s="3" t="s">
        <v>2059</v>
      </c>
      <c r="G224" s="3" t="s">
        <v>2991</v>
      </c>
    </row>
    <row r="225" spans="1:7" ht="45" customHeight="1" x14ac:dyDescent="0.25">
      <c r="A225" s="3" t="s">
        <v>1314</v>
      </c>
      <c r="B225" s="3" t="s">
        <v>3772</v>
      </c>
      <c r="C225" s="3" t="s">
        <v>3459</v>
      </c>
      <c r="D225" s="3" t="s">
        <v>218</v>
      </c>
      <c r="E225" s="3" t="s">
        <v>218</v>
      </c>
      <c r="F225" s="3" t="s">
        <v>2059</v>
      </c>
      <c r="G225" s="3" t="s">
        <v>2991</v>
      </c>
    </row>
    <row r="226" spans="1:7" ht="45" customHeight="1" x14ac:dyDescent="0.25">
      <c r="A226" s="3" t="s">
        <v>1318</v>
      </c>
      <c r="B226" s="3" t="s">
        <v>3773</v>
      </c>
      <c r="C226" s="3" t="s">
        <v>3459</v>
      </c>
      <c r="D226" s="3" t="s">
        <v>218</v>
      </c>
      <c r="E226" s="3" t="s">
        <v>218</v>
      </c>
      <c r="F226" s="3" t="s">
        <v>2059</v>
      </c>
      <c r="G226" s="3" t="s">
        <v>2991</v>
      </c>
    </row>
    <row r="227" spans="1:7" ht="45" customHeight="1" x14ac:dyDescent="0.25">
      <c r="A227" s="3" t="s">
        <v>1321</v>
      </c>
      <c r="B227" s="3" t="s">
        <v>3774</v>
      </c>
      <c r="C227" s="3" t="s">
        <v>3459</v>
      </c>
      <c r="D227" s="3" t="s">
        <v>3587</v>
      </c>
      <c r="E227" s="3" t="s">
        <v>3588</v>
      </c>
      <c r="F227" s="3" t="s">
        <v>2059</v>
      </c>
      <c r="G227" s="3" t="s">
        <v>2991</v>
      </c>
    </row>
    <row r="228" spans="1:7" ht="45" customHeight="1" x14ac:dyDescent="0.25">
      <c r="A228" s="3" t="s">
        <v>1325</v>
      </c>
      <c r="B228" s="3" t="s">
        <v>3775</v>
      </c>
      <c r="C228" s="3" t="s">
        <v>3459</v>
      </c>
      <c r="D228" s="3" t="s">
        <v>218</v>
      </c>
      <c r="E228" s="3" t="s">
        <v>218</v>
      </c>
      <c r="F228" s="3" t="s">
        <v>2059</v>
      </c>
      <c r="G228" s="3" t="s">
        <v>2991</v>
      </c>
    </row>
    <row r="229" spans="1:7" ht="45" customHeight="1" x14ac:dyDescent="0.25">
      <c r="A229" s="3" t="s">
        <v>1330</v>
      </c>
      <c r="B229" s="3" t="s">
        <v>3776</v>
      </c>
      <c r="C229" s="3" t="s">
        <v>3459</v>
      </c>
      <c r="D229" s="3" t="s">
        <v>218</v>
      </c>
      <c r="E229" s="3" t="s">
        <v>218</v>
      </c>
      <c r="F229" s="3" t="s">
        <v>2059</v>
      </c>
      <c r="G229" s="3" t="s">
        <v>2991</v>
      </c>
    </row>
    <row r="230" spans="1:7" ht="45" customHeight="1" x14ac:dyDescent="0.25">
      <c r="A230" s="3" t="s">
        <v>1335</v>
      </c>
      <c r="B230" s="3" t="s">
        <v>3777</v>
      </c>
      <c r="C230" s="3" t="s">
        <v>3459</v>
      </c>
      <c r="D230" s="3" t="s">
        <v>218</v>
      </c>
      <c r="E230" s="3" t="s">
        <v>218</v>
      </c>
      <c r="F230" s="3" t="s">
        <v>2059</v>
      </c>
      <c r="G230" s="3" t="s">
        <v>2991</v>
      </c>
    </row>
    <row r="231" spans="1:7" ht="45" customHeight="1" x14ac:dyDescent="0.25">
      <c r="A231" s="3" t="s">
        <v>1341</v>
      </c>
      <c r="B231" s="3" t="s">
        <v>3778</v>
      </c>
      <c r="C231" s="3" t="s">
        <v>3459</v>
      </c>
      <c r="D231" s="3" t="s">
        <v>218</v>
      </c>
      <c r="E231" s="3" t="s">
        <v>218</v>
      </c>
      <c r="F231" s="3" t="s">
        <v>2059</v>
      </c>
      <c r="G231" s="3" t="s">
        <v>2991</v>
      </c>
    </row>
    <row r="232" spans="1:7" ht="45" customHeight="1" x14ac:dyDescent="0.25">
      <c r="A232" s="3" t="s">
        <v>1346</v>
      </c>
      <c r="B232" s="3" t="s">
        <v>3779</v>
      </c>
      <c r="C232" s="3" t="s">
        <v>3459</v>
      </c>
      <c r="D232" s="3" t="s">
        <v>218</v>
      </c>
      <c r="E232" s="3" t="s">
        <v>218</v>
      </c>
      <c r="F232" s="3" t="s">
        <v>2059</v>
      </c>
      <c r="G232" s="3" t="s">
        <v>2991</v>
      </c>
    </row>
    <row r="233" spans="1:7" ht="45" customHeight="1" x14ac:dyDescent="0.25">
      <c r="A233" s="3" t="s">
        <v>1349</v>
      </c>
      <c r="B233" s="3" t="s">
        <v>3780</v>
      </c>
      <c r="C233" s="3" t="s">
        <v>3459</v>
      </c>
      <c r="D233" s="3" t="s">
        <v>218</v>
      </c>
      <c r="E233" s="3" t="s">
        <v>218</v>
      </c>
      <c r="F233" s="3" t="s">
        <v>2059</v>
      </c>
      <c r="G233" s="3" t="s">
        <v>2991</v>
      </c>
    </row>
    <row r="234" spans="1:7" ht="45" customHeight="1" x14ac:dyDescent="0.25">
      <c r="A234" s="3" t="s">
        <v>1352</v>
      </c>
      <c r="B234" s="3" t="s">
        <v>3781</v>
      </c>
      <c r="C234" s="3" t="s">
        <v>3459</v>
      </c>
      <c r="D234" s="3" t="s">
        <v>3582</v>
      </c>
      <c r="E234" s="3" t="s">
        <v>3782</v>
      </c>
      <c r="F234" s="3" t="s">
        <v>2059</v>
      </c>
      <c r="G234" s="3" t="s">
        <v>2991</v>
      </c>
    </row>
    <row r="235" spans="1:7" ht="45" customHeight="1" x14ac:dyDescent="0.25">
      <c r="A235" s="3" t="s">
        <v>1355</v>
      </c>
      <c r="B235" s="3" t="s">
        <v>3783</v>
      </c>
      <c r="C235" s="3" t="s">
        <v>3459</v>
      </c>
      <c r="D235" s="3" t="s">
        <v>3505</v>
      </c>
      <c r="E235" s="3" t="s">
        <v>3784</v>
      </c>
      <c r="F235" s="3" t="s">
        <v>2059</v>
      </c>
      <c r="G235" s="3" t="s">
        <v>2991</v>
      </c>
    </row>
    <row r="236" spans="1:7" ht="45" customHeight="1" x14ac:dyDescent="0.25">
      <c r="A236" s="3" t="s">
        <v>1359</v>
      </c>
      <c r="B236" s="3" t="s">
        <v>3785</v>
      </c>
      <c r="C236" s="3" t="s">
        <v>3459</v>
      </c>
      <c r="D236" s="3" t="s">
        <v>218</v>
      </c>
      <c r="E236" s="3" t="s">
        <v>218</v>
      </c>
      <c r="F236" s="3" t="s">
        <v>2059</v>
      </c>
      <c r="G236" s="3" t="s">
        <v>2991</v>
      </c>
    </row>
    <row r="237" spans="1:7" ht="45" customHeight="1" x14ac:dyDescent="0.25">
      <c r="A237" s="3" t="s">
        <v>1363</v>
      </c>
      <c r="B237" s="3" t="s">
        <v>3786</v>
      </c>
      <c r="C237" s="3" t="s">
        <v>3459</v>
      </c>
      <c r="D237" s="3" t="s">
        <v>218</v>
      </c>
      <c r="E237" s="3" t="s">
        <v>218</v>
      </c>
      <c r="F237" s="3" t="s">
        <v>2059</v>
      </c>
      <c r="G237" s="3" t="s">
        <v>2991</v>
      </c>
    </row>
    <row r="238" spans="1:7" ht="45" customHeight="1" x14ac:dyDescent="0.25">
      <c r="A238" s="3" t="s">
        <v>1366</v>
      </c>
      <c r="B238" s="3" t="s">
        <v>3787</v>
      </c>
      <c r="C238" s="3" t="s">
        <v>3459</v>
      </c>
      <c r="D238" s="3" t="s">
        <v>218</v>
      </c>
      <c r="E238" s="3" t="s">
        <v>218</v>
      </c>
      <c r="F238" s="3" t="s">
        <v>2059</v>
      </c>
      <c r="G238" s="3" t="s">
        <v>2991</v>
      </c>
    </row>
    <row r="239" spans="1:7" ht="45" customHeight="1" x14ac:dyDescent="0.25">
      <c r="A239" s="3" t="s">
        <v>1369</v>
      </c>
      <c r="B239" s="3" t="s">
        <v>3788</v>
      </c>
      <c r="C239" s="3" t="s">
        <v>3459</v>
      </c>
      <c r="D239" s="3" t="s">
        <v>3587</v>
      </c>
      <c r="E239" s="3" t="s">
        <v>3789</v>
      </c>
      <c r="F239" s="3" t="s">
        <v>2059</v>
      </c>
      <c r="G239" s="3" t="s">
        <v>2991</v>
      </c>
    </row>
    <row r="240" spans="1:7" ht="45" customHeight="1" x14ac:dyDescent="0.25">
      <c r="A240" s="3" t="s">
        <v>1372</v>
      </c>
      <c r="B240" s="3" t="s">
        <v>3790</v>
      </c>
      <c r="C240" s="3" t="s">
        <v>3459</v>
      </c>
      <c r="D240" s="3" t="s">
        <v>3590</v>
      </c>
      <c r="E240" s="3" t="s">
        <v>3791</v>
      </c>
      <c r="F240" s="3" t="s">
        <v>2059</v>
      </c>
      <c r="G240" s="3" t="s">
        <v>2991</v>
      </c>
    </row>
    <row r="241" spans="1:7" ht="45" customHeight="1" x14ac:dyDescent="0.25">
      <c r="A241" s="3" t="s">
        <v>1375</v>
      </c>
      <c r="B241" s="3" t="s">
        <v>3792</v>
      </c>
      <c r="C241" s="3" t="s">
        <v>3459</v>
      </c>
      <c r="D241" s="3" t="s">
        <v>218</v>
      </c>
      <c r="E241" s="3" t="s">
        <v>218</v>
      </c>
      <c r="F241" s="3" t="s">
        <v>2059</v>
      </c>
      <c r="G241" s="3" t="s">
        <v>2991</v>
      </c>
    </row>
    <row r="242" spans="1:7" ht="45" customHeight="1" x14ac:dyDescent="0.25">
      <c r="A242" s="3" t="s">
        <v>1378</v>
      </c>
      <c r="B242" s="3" t="s">
        <v>3793</v>
      </c>
      <c r="C242" s="3" t="s">
        <v>3459</v>
      </c>
      <c r="D242" s="3" t="s">
        <v>218</v>
      </c>
      <c r="E242" s="3" t="s">
        <v>218</v>
      </c>
      <c r="F242" s="3" t="s">
        <v>2059</v>
      </c>
      <c r="G242" s="3" t="s">
        <v>2991</v>
      </c>
    </row>
    <row r="243" spans="1:7" ht="45" customHeight="1" x14ac:dyDescent="0.25">
      <c r="A243" s="3" t="s">
        <v>1381</v>
      </c>
      <c r="B243" s="3" t="s">
        <v>3794</v>
      </c>
      <c r="C243" s="3" t="s">
        <v>3459</v>
      </c>
      <c r="D243" s="3" t="s">
        <v>3662</v>
      </c>
      <c r="E243" s="3" t="s">
        <v>3795</v>
      </c>
      <c r="F243" s="3" t="s">
        <v>2059</v>
      </c>
      <c r="G243" s="3" t="s">
        <v>2991</v>
      </c>
    </row>
    <row r="244" spans="1:7" ht="45" customHeight="1" x14ac:dyDescent="0.25">
      <c r="A244" s="3" t="s">
        <v>1384</v>
      </c>
      <c r="B244" s="3" t="s">
        <v>3796</v>
      </c>
      <c r="C244" s="3" t="s">
        <v>3459</v>
      </c>
      <c r="D244" s="3" t="s">
        <v>218</v>
      </c>
      <c r="E244" s="3" t="s">
        <v>218</v>
      </c>
      <c r="F244" s="3" t="s">
        <v>2059</v>
      </c>
      <c r="G244" s="3" t="s">
        <v>2991</v>
      </c>
    </row>
    <row r="245" spans="1:7" ht="45" customHeight="1" x14ac:dyDescent="0.25">
      <c r="A245" s="3" t="s">
        <v>1388</v>
      </c>
      <c r="B245" s="3" t="s">
        <v>3797</v>
      </c>
      <c r="C245" s="3" t="s">
        <v>3459</v>
      </c>
      <c r="D245" s="3" t="s">
        <v>218</v>
      </c>
      <c r="E245" s="3" t="s">
        <v>218</v>
      </c>
      <c r="F245" s="3" t="s">
        <v>2059</v>
      </c>
      <c r="G245" s="3" t="s">
        <v>2991</v>
      </c>
    </row>
    <row r="246" spans="1:7" ht="45" customHeight="1" x14ac:dyDescent="0.25">
      <c r="A246" s="3" t="s">
        <v>1392</v>
      </c>
      <c r="B246" s="3" t="s">
        <v>3798</v>
      </c>
      <c r="C246" s="3" t="s">
        <v>3459</v>
      </c>
      <c r="D246" s="3" t="s">
        <v>1243</v>
      </c>
      <c r="E246" s="3" t="s">
        <v>3799</v>
      </c>
      <c r="F246" s="3" t="s">
        <v>2059</v>
      </c>
      <c r="G246" s="3" t="s">
        <v>2991</v>
      </c>
    </row>
    <row r="247" spans="1:7" ht="45" customHeight="1" x14ac:dyDescent="0.25">
      <c r="A247" s="3" t="s">
        <v>1395</v>
      </c>
      <c r="B247" s="3" t="s">
        <v>3800</v>
      </c>
      <c r="C247" s="3" t="s">
        <v>3459</v>
      </c>
      <c r="D247" s="3" t="s">
        <v>218</v>
      </c>
      <c r="E247" s="3" t="s">
        <v>218</v>
      </c>
      <c r="F247" s="3" t="s">
        <v>2059</v>
      </c>
      <c r="G247" s="3" t="s">
        <v>2991</v>
      </c>
    </row>
    <row r="248" spans="1:7" ht="45" customHeight="1" x14ac:dyDescent="0.25">
      <c r="A248" s="3" t="s">
        <v>1398</v>
      </c>
      <c r="B248" s="3" t="s">
        <v>3801</v>
      </c>
      <c r="C248" s="3" t="s">
        <v>3459</v>
      </c>
      <c r="D248" s="3" t="s">
        <v>218</v>
      </c>
      <c r="E248" s="3" t="s">
        <v>218</v>
      </c>
      <c r="F248" s="3" t="s">
        <v>2059</v>
      </c>
      <c r="G248" s="3" t="s">
        <v>2991</v>
      </c>
    </row>
    <row r="249" spans="1:7" ht="45" customHeight="1" x14ac:dyDescent="0.25">
      <c r="A249" s="3" t="s">
        <v>1401</v>
      </c>
      <c r="B249" s="3" t="s">
        <v>3802</v>
      </c>
      <c r="C249" s="3" t="s">
        <v>3459</v>
      </c>
      <c r="D249" s="3" t="s">
        <v>218</v>
      </c>
      <c r="E249" s="3" t="s">
        <v>218</v>
      </c>
      <c r="F249" s="3" t="s">
        <v>2059</v>
      </c>
      <c r="G249" s="3" t="s">
        <v>2991</v>
      </c>
    </row>
    <row r="250" spans="1:7" ht="45" customHeight="1" x14ac:dyDescent="0.25">
      <c r="A250" s="3" t="s">
        <v>1404</v>
      </c>
      <c r="B250" s="3" t="s">
        <v>3803</v>
      </c>
      <c r="C250" s="3" t="s">
        <v>3459</v>
      </c>
      <c r="D250" s="3" t="s">
        <v>3551</v>
      </c>
      <c r="E250" s="3" t="s">
        <v>3804</v>
      </c>
      <c r="F250" s="3" t="s">
        <v>2059</v>
      </c>
      <c r="G250" s="3" t="s">
        <v>2991</v>
      </c>
    </row>
    <row r="251" spans="1:7" ht="45" customHeight="1" x14ac:dyDescent="0.25">
      <c r="A251" s="3" t="s">
        <v>1407</v>
      </c>
      <c r="B251" s="3" t="s">
        <v>3805</v>
      </c>
      <c r="C251" s="3" t="s">
        <v>3459</v>
      </c>
      <c r="D251" s="3" t="s">
        <v>218</v>
      </c>
      <c r="E251" s="3" t="s">
        <v>218</v>
      </c>
      <c r="F251" s="3" t="s">
        <v>2059</v>
      </c>
      <c r="G251" s="3" t="s">
        <v>2991</v>
      </c>
    </row>
    <row r="252" spans="1:7" ht="45" customHeight="1" x14ac:dyDescent="0.25">
      <c r="A252" s="3" t="s">
        <v>1410</v>
      </c>
      <c r="B252" s="3" t="s">
        <v>3806</v>
      </c>
      <c r="C252" s="3" t="s">
        <v>3459</v>
      </c>
      <c r="D252" s="3" t="s">
        <v>218</v>
      </c>
      <c r="E252" s="3" t="s">
        <v>218</v>
      </c>
      <c r="F252" s="3" t="s">
        <v>2059</v>
      </c>
      <c r="G252" s="3" t="s">
        <v>2991</v>
      </c>
    </row>
    <row r="253" spans="1:7" ht="45" customHeight="1" x14ac:dyDescent="0.25">
      <c r="A253" s="3" t="s">
        <v>1413</v>
      </c>
      <c r="B253" s="3" t="s">
        <v>3807</v>
      </c>
      <c r="C253" s="3" t="s">
        <v>3459</v>
      </c>
      <c r="D253" s="3" t="s">
        <v>218</v>
      </c>
      <c r="E253" s="3" t="s">
        <v>218</v>
      </c>
      <c r="F253" s="3" t="s">
        <v>2059</v>
      </c>
      <c r="G253" s="3" t="s">
        <v>2991</v>
      </c>
    </row>
    <row r="254" spans="1:7" ht="45" customHeight="1" x14ac:dyDescent="0.25">
      <c r="A254" s="3" t="s">
        <v>1416</v>
      </c>
      <c r="B254" s="3" t="s">
        <v>3808</v>
      </c>
      <c r="C254" s="3" t="s">
        <v>3459</v>
      </c>
      <c r="D254" s="3" t="s">
        <v>218</v>
      </c>
      <c r="E254" s="3" t="s">
        <v>218</v>
      </c>
      <c r="F254" s="3" t="s">
        <v>2059</v>
      </c>
      <c r="G254" s="3" t="s">
        <v>2991</v>
      </c>
    </row>
    <row r="255" spans="1:7" ht="45" customHeight="1" x14ac:dyDescent="0.25">
      <c r="A255" s="3" t="s">
        <v>1419</v>
      </c>
      <c r="B255" s="3" t="s">
        <v>3809</v>
      </c>
      <c r="C255" s="3" t="s">
        <v>3459</v>
      </c>
      <c r="D255" s="3" t="s">
        <v>218</v>
      </c>
      <c r="E255" s="3" t="s">
        <v>218</v>
      </c>
      <c r="F255" s="3" t="s">
        <v>2059</v>
      </c>
      <c r="G255" s="3" t="s">
        <v>2991</v>
      </c>
    </row>
    <row r="256" spans="1:7" ht="45" customHeight="1" x14ac:dyDescent="0.25">
      <c r="A256" s="3" t="s">
        <v>1422</v>
      </c>
      <c r="B256" s="3" t="s">
        <v>3810</v>
      </c>
      <c r="C256" s="3" t="s">
        <v>3459</v>
      </c>
      <c r="D256" s="3" t="s">
        <v>218</v>
      </c>
      <c r="E256" s="3" t="s">
        <v>218</v>
      </c>
      <c r="F256" s="3" t="s">
        <v>2059</v>
      </c>
      <c r="G256" s="3" t="s">
        <v>2991</v>
      </c>
    </row>
    <row r="257" spans="1:7" ht="45" customHeight="1" x14ac:dyDescent="0.25">
      <c r="A257" s="3" t="s">
        <v>1425</v>
      </c>
      <c r="B257" s="3" t="s">
        <v>3811</v>
      </c>
      <c r="C257" s="3" t="s">
        <v>3459</v>
      </c>
      <c r="D257" s="3" t="s">
        <v>218</v>
      </c>
      <c r="E257" s="3" t="s">
        <v>218</v>
      </c>
      <c r="F257" s="3" t="s">
        <v>2059</v>
      </c>
      <c r="G257" s="3" t="s">
        <v>2991</v>
      </c>
    </row>
    <row r="258" spans="1:7" ht="45" customHeight="1" x14ac:dyDescent="0.25">
      <c r="A258" s="3" t="s">
        <v>1428</v>
      </c>
      <c r="B258" s="3" t="s">
        <v>3812</v>
      </c>
      <c r="C258" s="3" t="s">
        <v>3459</v>
      </c>
      <c r="D258" s="3" t="s">
        <v>218</v>
      </c>
      <c r="E258" s="3" t="s">
        <v>218</v>
      </c>
      <c r="F258" s="3" t="s">
        <v>2059</v>
      </c>
      <c r="G258" s="3" t="s">
        <v>2991</v>
      </c>
    </row>
    <row r="259" spans="1:7" ht="45" customHeight="1" x14ac:dyDescent="0.25">
      <c r="A259" s="3" t="s">
        <v>1430</v>
      </c>
      <c r="B259" s="3" t="s">
        <v>3813</v>
      </c>
      <c r="C259" s="3" t="s">
        <v>3459</v>
      </c>
      <c r="D259" s="3" t="s">
        <v>218</v>
      </c>
      <c r="E259" s="3" t="s">
        <v>218</v>
      </c>
      <c r="F259" s="3" t="s">
        <v>2059</v>
      </c>
      <c r="G259" s="3" t="s">
        <v>2991</v>
      </c>
    </row>
    <row r="260" spans="1:7" ht="45" customHeight="1" x14ac:dyDescent="0.25">
      <c r="A260" s="3" t="s">
        <v>1433</v>
      </c>
      <c r="B260" s="3" t="s">
        <v>3814</v>
      </c>
      <c r="C260" s="3" t="s">
        <v>3459</v>
      </c>
      <c r="D260" s="3" t="s">
        <v>218</v>
      </c>
      <c r="E260" s="3" t="s">
        <v>218</v>
      </c>
      <c r="F260" s="3" t="s">
        <v>2059</v>
      </c>
      <c r="G260" s="3" t="s">
        <v>2991</v>
      </c>
    </row>
    <row r="261" spans="1:7" ht="45" customHeight="1" x14ac:dyDescent="0.25">
      <c r="A261" s="3" t="s">
        <v>1436</v>
      </c>
      <c r="B261" s="3" t="s">
        <v>3815</v>
      </c>
      <c r="C261" s="3" t="s">
        <v>3459</v>
      </c>
      <c r="D261" s="3" t="s">
        <v>218</v>
      </c>
      <c r="E261" s="3" t="s">
        <v>218</v>
      </c>
      <c r="F261" s="3" t="s">
        <v>2059</v>
      </c>
      <c r="G261" s="3" t="s">
        <v>2991</v>
      </c>
    </row>
    <row r="262" spans="1:7" ht="45" customHeight="1" x14ac:dyDescent="0.25">
      <c r="A262" s="3" t="s">
        <v>1439</v>
      </c>
      <c r="B262" s="3" t="s">
        <v>3816</v>
      </c>
      <c r="C262" s="3" t="s">
        <v>3459</v>
      </c>
      <c r="D262" s="3" t="s">
        <v>3636</v>
      </c>
      <c r="E262" s="3" t="s">
        <v>3817</v>
      </c>
      <c r="F262" s="3" t="s">
        <v>2059</v>
      </c>
      <c r="G262" s="3" t="s">
        <v>2991</v>
      </c>
    </row>
    <row r="263" spans="1:7" ht="45" customHeight="1" x14ac:dyDescent="0.25">
      <c r="A263" s="3" t="s">
        <v>1442</v>
      </c>
      <c r="B263" s="3" t="s">
        <v>3818</v>
      </c>
      <c r="C263" s="3" t="s">
        <v>3459</v>
      </c>
      <c r="D263" s="3" t="s">
        <v>218</v>
      </c>
      <c r="E263" s="3" t="s">
        <v>218</v>
      </c>
      <c r="F263" s="3" t="s">
        <v>2059</v>
      </c>
      <c r="G263" s="3" t="s">
        <v>2991</v>
      </c>
    </row>
    <row r="264" spans="1:7" ht="45" customHeight="1" x14ac:dyDescent="0.25">
      <c r="A264" s="3" t="s">
        <v>1446</v>
      </c>
      <c r="B264" s="3" t="s">
        <v>3819</v>
      </c>
      <c r="C264" s="3" t="s">
        <v>3459</v>
      </c>
      <c r="D264" s="3" t="s">
        <v>3820</v>
      </c>
      <c r="E264" s="3" t="s">
        <v>3821</v>
      </c>
      <c r="F264" s="3" t="s">
        <v>2059</v>
      </c>
      <c r="G264" s="3" t="s">
        <v>2991</v>
      </c>
    </row>
    <row r="265" spans="1:7" ht="45" customHeight="1" x14ac:dyDescent="0.25">
      <c r="A265" s="3" t="s">
        <v>1450</v>
      </c>
      <c r="B265" s="3" t="s">
        <v>3822</v>
      </c>
      <c r="C265" s="3" t="s">
        <v>3459</v>
      </c>
      <c r="D265" s="3" t="s">
        <v>218</v>
      </c>
      <c r="E265" s="3" t="s">
        <v>218</v>
      </c>
      <c r="F265" s="3" t="s">
        <v>2059</v>
      </c>
      <c r="G265" s="3" t="s">
        <v>2991</v>
      </c>
    </row>
    <row r="266" spans="1:7" ht="45" customHeight="1" x14ac:dyDescent="0.25">
      <c r="A266" s="3" t="s">
        <v>1453</v>
      </c>
      <c r="B266" s="3" t="s">
        <v>3823</v>
      </c>
      <c r="C266" s="3" t="s">
        <v>3459</v>
      </c>
      <c r="D266" s="3" t="s">
        <v>218</v>
      </c>
      <c r="E266" s="3" t="s">
        <v>218</v>
      </c>
      <c r="F266" s="3" t="s">
        <v>2059</v>
      </c>
      <c r="G266" s="3" t="s">
        <v>2991</v>
      </c>
    </row>
    <row r="267" spans="1:7" ht="45" customHeight="1" x14ac:dyDescent="0.25">
      <c r="A267" s="3" t="s">
        <v>1456</v>
      </c>
      <c r="B267" s="3" t="s">
        <v>3824</v>
      </c>
      <c r="C267" s="3" t="s">
        <v>3459</v>
      </c>
      <c r="D267" s="3" t="s">
        <v>218</v>
      </c>
      <c r="E267" s="3" t="s">
        <v>218</v>
      </c>
      <c r="F267" s="3" t="s">
        <v>2059</v>
      </c>
      <c r="G267" s="3" t="s">
        <v>2991</v>
      </c>
    </row>
    <row r="268" spans="1:7" ht="45" customHeight="1" x14ac:dyDescent="0.25">
      <c r="A268" s="3" t="s">
        <v>1459</v>
      </c>
      <c r="B268" s="3" t="s">
        <v>3825</v>
      </c>
      <c r="C268" s="3" t="s">
        <v>3459</v>
      </c>
      <c r="D268" s="3" t="s">
        <v>3560</v>
      </c>
      <c r="E268" s="3" t="s">
        <v>3826</v>
      </c>
      <c r="F268" s="3" t="s">
        <v>2059</v>
      </c>
      <c r="G268" s="3" t="s">
        <v>2991</v>
      </c>
    </row>
    <row r="269" spans="1:7" ht="45" customHeight="1" x14ac:dyDescent="0.25">
      <c r="A269" s="3" t="s">
        <v>1462</v>
      </c>
      <c r="B269" s="3" t="s">
        <v>3827</v>
      </c>
      <c r="C269" s="3" t="s">
        <v>3459</v>
      </c>
      <c r="D269" s="3" t="s">
        <v>218</v>
      </c>
      <c r="E269" s="3" t="s">
        <v>218</v>
      </c>
      <c r="F269" s="3" t="s">
        <v>2059</v>
      </c>
      <c r="G269" s="3" t="s">
        <v>2991</v>
      </c>
    </row>
    <row r="270" spans="1:7" ht="45" customHeight="1" x14ac:dyDescent="0.25">
      <c r="A270" s="3" t="s">
        <v>1466</v>
      </c>
      <c r="B270" s="3" t="s">
        <v>3828</v>
      </c>
      <c r="C270" s="3" t="s">
        <v>3459</v>
      </c>
      <c r="D270" s="3" t="s">
        <v>218</v>
      </c>
      <c r="E270" s="3" t="s">
        <v>218</v>
      </c>
      <c r="F270" s="3" t="s">
        <v>2059</v>
      </c>
      <c r="G270" s="3" t="s">
        <v>2991</v>
      </c>
    </row>
    <row r="271" spans="1:7" ht="45" customHeight="1" x14ac:dyDescent="0.25">
      <c r="A271" s="3" t="s">
        <v>1470</v>
      </c>
      <c r="B271" s="3" t="s">
        <v>3829</v>
      </c>
      <c r="C271" s="3" t="s">
        <v>3459</v>
      </c>
      <c r="D271" s="3" t="s">
        <v>218</v>
      </c>
      <c r="E271" s="3" t="s">
        <v>218</v>
      </c>
      <c r="F271" s="3" t="s">
        <v>2059</v>
      </c>
      <c r="G271" s="3" t="s">
        <v>2991</v>
      </c>
    </row>
    <row r="272" spans="1:7" ht="45" customHeight="1" x14ac:dyDescent="0.25">
      <c r="A272" s="3" t="s">
        <v>1473</v>
      </c>
      <c r="B272" s="3" t="s">
        <v>3830</v>
      </c>
      <c r="C272" s="3" t="s">
        <v>3459</v>
      </c>
      <c r="D272" s="3" t="s">
        <v>218</v>
      </c>
      <c r="E272" s="3" t="s">
        <v>218</v>
      </c>
      <c r="F272" s="3" t="s">
        <v>2059</v>
      </c>
      <c r="G272" s="3" t="s">
        <v>2991</v>
      </c>
    </row>
    <row r="273" spans="1:7" ht="45" customHeight="1" x14ac:dyDescent="0.25">
      <c r="A273" s="3" t="s">
        <v>1476</v>
      </c>
      <c r="B273" s="3" t="s">
        <v>3831</v>
      </c>
      <c r="C273" s="3" t="s">
        <v>3459</v>
      </c>
      <c r="D273" s="3" t="s">
        <v>218</v>
      </c>
      <c r="E273" s="3" t="s">
        <v>218</v>
      </c>
      <c r="F273" s="3" t="s">
        <v>2059</v>
      </c>
      <c r="G273" s="3" t="s">
        <v>2991</v>
      </c>
    </row>
    <row r="274" spans="1:7" ht="45" customHeight="1" x14ac:dyDescent="0.25">
      <c r="A274" s="3" t="s">
        <v>1479</v>
      </c>
      <c r="B274" s="3" t="s">
        <v>3832</v>
      </c>
      <c r="C274" s="3" t="s">
        <v>3459</v>
      </c>
      <c r="D274" s="3" t="s">
        <v>218</v>
      </c>
      <c r="E274" s="3" t="s">
        <v>218</v>
      </c>
      <c r="F274" s="3" t="s">
        <v>2059</v>
      </c>
      <c r="G274" s="3" t="s">
        <v>2991</v>
      </c>
    </row>
    <row r="275" spans="1:7" ht="45" customHeight="1" x14ac:dyDescent="0.25">
      <c r="A275" s="3" t="s">
        <v>1482</v>
      </c>
      <c r="B275" s="3" t="s">
        <v>3833</v>
      </c>
      <c r="C275" s="3" t="s">
        <v>3459</v>
      </c>
      <c r="D275" s="3" t="s">
        <v>218</v>
      </c>
      <c r="E275" s="3" t="s">
        <v>218</v>
      </c>
      <c r="F275" s="3" t="s">
        <v>2059</v>
      </c>
      <c r="G275" s="3" t="s">
        <v>2991</v>
      </c>
    </row>
    <row r="276" spans="1:7" ht="45" customHeight="1" x14ac:dyDescent="0.25">
      <c r="A276" s="3" t="s">
        <v>1485</v>
      </c>
      <c r="B276" s="3" t="s">
        <v>3834</v>
      </c>
      <c r="C276" s="3" t="s">
        <v>3459</v>
      </c>
      <c r="D276" s="3" t="s">
        <v>218</v>
      </c>
      <c r="E276" s="3" t="s">
        <v>218</v>
      </c>
      <c r="F276" s="3" t="s">
        <v>2059</v>
      </c>
      <c r="G276" s="3" t="s">
        <v>2991</v>
      </c>
    </row>
    <row r="277" spans="1:7" ht="45" customHeight="1" x14ac:dyDescent="0.25">
      <c r="A277" s="3" t="s">
        <v>1488</v>
      </c>
      <c r="B277" s="3" t="s">
        <v>3835</v>
      </c>
      <c r="C277" s="3" t="s">
        <v>3459</v>
      </c>
      <c r="D277" s="3" t="s">
        <v>218</v>
      </c>
      <c r="E277" s="3" t="s">
        <v>218</v>
      </c>
      <c r="F277" s="3" t="s">
        <v>2059</v>
      </c>
      <c r="G277" s="3" t="s">
        <v>2991</v>
      </c>
    </row>
    <row r="278" spans="1:7" ht="45" customHeight="1" x14ac:dyDescent="0.25">
      <c r="A278" s="3" t="s">
        <v>1491</v>
      </c>
      <c r="B278" s="3" t="s">
        <v>3836</v>
      </c>
      <c r="C278" s="3" t="s">
        <v>3459</v>
      </c>
      <c r="D278" s="3" t="s">
        <v>3667</v>
      </c>
      <c r="E278" s="3" t="s">
        <v>3837</v>
      </c>
      <c r="F278" s="3" t="s">
        <v>2059</v>
      </c>
      <c r="G278" s="3" t="s">
        <v>2991</v>
      </c>
    </row>
    <row r="279" spans="1:7" ht="45" customHeight="1" x14ac:dyDescent="0.25">
      <c r="A279" s="3" t="s">
        <v>1494</v>
      </c>
      <c r="B279" s="3" t="s">
        <v>3838</v>
      </c>
      <c r="C279" s="3" t="s">
        <v>3459</v>
      </c>
      <c r="D279" s="3" t="s">
        <v>218</v>
      </c>
      <c r="E279" s="3" t="s">
        <v>218</v>
      </c>
      <c r="F279" s="3" t="s">
        <v>2059</v>
      </c>
      <c r="G279" s="3" t="s">
        <v>2991</v>
      </c>
    </row>
    <row r="280" spans="1:7" ht="45" customHeight="1" x14ac:dyDescent="0.25">
      <c r="A280" s="3" t="s">
        <v>1497</v>
      </c>
      <c r="B280" s="3" t="s">
        <v>3839</v>
      </c>
      <c r="C280" s="3" t="s">
        <v>3459</v>
      </c>
      <c r="D280" s="3" t="s">
        <v>218</v>
      </c>
      <c r="E280" s="3" t="s">
        <v>218</v>
      </c>
      <c r="F280" s="3" t="s">
        <v>2059</v>
      </c>
      <c r="G280" s="3" t="s">
        <v>2991</v>
      </c>
    </row>
    <row r="281" spans="1:7" ht="45" customHeight="1" x14ac:dyDescent="0.25">
      <c r="A281" s="3" t="s">
        <v>1500</v>
      </c>
      <c r="B281" s="3" t="s">
        <v>3840</v>
      </c>
      <c r="C281" s="3" t="s">
        <v>3459</v>
      </c>
      <c r="D281" s="3" t="s">
        <v>3483</v>
      </c>
      <c r="E281" s="3" t="s">
        <v>3841</v>
      </c>
      <c r="F281" s="3" t="s">
        <v>2059</v>
      </c>
      <c r="G281" s="3" t="s">
        <v>2991</v>
      </c>
    </row>
    <row r="282" spans="1:7" ht="45" customHeight="1" x14ac:dyDescent="0.25">
      <c r="A282" s="3" t="s">
        <v>1505</v>
      </c>
      <c r="B282" s="3" t="s">
        <v>3842</v>
      </c>
      <c r="C282" s="3" t="s">
        <v>3459</v>
      </c>
      <c r="D282" s="3" t="s">
        <v>218</v>
      </c>
      <c r="E282" s="3" t="s">
        <v>218</v>
      </c>
      <c r="F282" s="3" t="s">
        <v>2059</v>
      </c>
      <c r="G282" s="3" t="s">
        <v>2991</v>
      </c>
    </row>
    <row r="283" spans="1:7" ht="45" customHeight="1" x14ac:dyDescent="0.25">
      <c r="A283" s="3" t="s">
        <v>1508</v>
      </c>
      <c r="B283" s="3" t="s">
        <v>3843</v>
      </c>
      <c r="C283" s="3" t="s">
        <v>3459</v>
      </c>
      <c r="D283" s="3" t="s">
        <v>218</v>
      </c>
      <c r="E283" s="3" t="s">
        <v>218</v>
      </c>
      <c r="F283" s="3" t="s">
        <v>2059</v>
      </c>
      <c r="G283" s="3" t="s">
        <v>2991</v>
      </c>
    </row>
    <row r="284" spans="1:7" ht="45" customHeight="1" x14ac:dyDescent="0.25">
      <c r="A284" s="3" t="s">
        <v>1511</v>
      </c>
      <c r="B284" s="3" t="s">
        <v>3844</v>
      </c>
      <c r="C284" s="3" t="s">
        <v>3459</v>
      </c>
      <c r="D284" s="3" t="s">
        <v>218</v>
      </c>
      <c r="E284" s="3" t="s">
        <v>218</v>
      </c>
      <c r="F284" s="3" t="s">
        <v>2059</v>
      </c>
      <c r="G284" s="3" t="s">
        <v>2991</v>
      </c>
    </row>
    <row r="285" spans="1:7" ht="45" customHeight="1" x14ac:dyDescent="0.25">
      <c r="A285" s="3" t="s">
        <v>1514</v>
      </c>
      <c r="B285" s="3" t="s">
        <v>3845</v>
      </c>
      <c r="C285" s="3" t="s">
        <v>3459</v>
      </c>
      <c r="D285" s="3" t="s">
        <v>218</v>
      </c>
      <c r="E285" s="3" t="s">
        <v>218</v>
      </c>
      <c r="F285" s="3" t="s">
        <v>2059</v>
      </c>
      <c r="G285" s="3" t="s">
        <v>2991</v>
      </c>
    </row>
    <row r="286" spans="1:7" ht="45" customHeight="1" x14ac:dyDescent="0.25">
      <c r="A286" s="3" t="s">
        <v>1517</v>
      </c>
      <c r="B286" s="3" t="s">
        <v>3846</v>
      </c>
      <c r="C286" s="3" t="s">
        <v>3459</v>
      </c>
      <c r="D286" s="3" t="s">
        <v>3545</v>
      </c>
      <c r="E286" s="3" t="s">
        <v>3847</v>
      </c>
      <c r="F286" s="3" t="s">
        <v>2059</v>
      </c>
      <c r="G286" s="3" t="s">
        <v>2991</v>
      </c>
    </row>
    <row r="287" spans="1:7" ht="45" customHeight="1" x14ac:dyDescent="0.25">
      <c r="A287" s="3" t="s">
        <v>1519</v>
      </c>
      <c r="B287" s="3" t="s">
        <v>3848</v>
      </c>
      <c r="C287" s="3" t="s">
        <v>3459</v>
      </c>
      <c r="D287" s="3" t="s">
        <v>218</v>
      </c>
      <c r="E287" s="3" t="s">
        <v>218</v>
      </c>
      <c r="F287" s="3" t="s">
        <v>2059</v>
      </c>
      <c r="G287" s="3" t="s">
        <v>2991</v>
      </c>
    </row>
    <row r="288" spans="1:7" ht="45" customHeight="1" x14ac:dyDescent="0.25">
      <c r="A288" s="3" t="s">
        <v>1522</v>
      </c>
      <c r="B288" s="3" t="s">
        <v>3849</v>
      </c>
      <c r="C288" s="3" t="s">
        <v>3459</v>
      </c>
      <c r="D288" s="3" t="s">
        <v>218</v>
      </c>
      <c r="E288" s="3" t="s">
        <v>218</v>
      </c>
      <c r="F288" s="3" t="s">
        <v>2059</v>
      </c>
      <c r="G288" s="3" t="s">
        <v>2991</v>
      </c>
    </row>
    <row r="289" spans="1:7" ht="45" customHeight="1" x14ac:dyDescent="0.25">
      <c r="A289" s="3" t="s">
        <v>1526</v>
      </c>
      <c r="B289" s="3" t="s">
        <v>3850</v>
      </c>
      <c r="C289" s="3" t="s">
        <v>3459</v>
      </c>
      <c r="D289" s="3" t="s">
        <v>3551</v>
      </c>
      <c r="E289" s="3" t="s">
        <v>3851</v>
      </c>
      <c r="F289" s="3" t="s">
        <v>2059</v>
      </c>
      <c r="G289" s="3" t="s">
        <v>2991</v>
      </c>
    </row>
    <row r="290" spans="1:7" ht="45" customHeight="1" x14ac:dyDescent="0.25">
      <c r="A290" s="3" t="s">
        <v>1529</v>
      </c>
      <c r="B290" s="3" t="s">
        <v>3852</v>
      </c>
      <c r="C290" s="3" t="s">
        <v>3459</v>
      </c>
      <c r="D290" s="3" t="s">
        <v>3505</v>
      </c>
      <c r="E290" s="3" t="s">
        <v>3853</v>
      </c>
      <c r="F290" s="3" t="s">
        <v>2059</v>
      </c>
      <c r="G290" s="3" t="s">
        <v>2991</v>
      </c>
    </row>
    <row r="291" spans="1:7" ht="45" customHeight="1" x14ac:dyDescent="0.25">
      <c r="A291" s="3" t="s">
        <v>1532</v>
      </c>
      <c r="B291" s="3" t="s">
        <v>3854</v>
      </c>
      <c r="C291" s="3" t="s">
        <v>3459</v>
      </c>
      <c r="D291" s="3" t="s">
        <v>218</v>
      </c>
      <c r="E291" s="3" t="s">
        <v>218</v>
      </c>
      <c r="F291" s="3" t="s">
        <v>2059</v>
      </c>
      <c r="G291" s="3" t="s">
        <v>2991</v>
      </c>
    </row>
    <row r="292" spans="1:7" ht="45" customHeight="1" x14ac:dyDescent="0.25">
      <c r="A292" s="3" t="s">
        <v>1535</v>
      </c>
      <c r="B292" s="3" t="s">
        <v>3855</v>
      </c>
      <c r="C292" s="3" t="s">
        <v>3459</v>
      </c>
      <c r="D292" s="3" t="s">
        <v>3551</v>
      </c>
      <c r="E292" s="3" t="s">
        <v>3856</v>
      </c>
      <c r="F292" s="3" t="s">
        <v>2059</v>
      </c>
      <c r="G292" s="3" t="s">
        <v>2991</v>
      </c>
    </row>
    <row r="293" spans="1:7" ht="45" customHeight="1" x14ac:dyDescent="0.25">
      <c r="A293" s="3" t="s">
        <v>1537</v>
      </c>
      <c r="B293" s="3" t="s">
        <v>3857</v>
      </c>
      <c r="C293" s="3" t="s">
        <v>3459</v>
      </c>
      <c r="D293" s="3" t="s">
        <v>218</v>
      </c>
      <c r="E293" s="3" t="s">
        <v>218</v>
      </c>
      <c r="F293" s="3" t="s">
        <v>2059</v>
      </c>
      <c r="G293" s="3" t="s">
        <v>2991</v>
      </c>
    </row>
    <row r="294" spans="1:7" ht="45" customHeight="1" x14ac:dyDescent="0.25">
      <c r="A294" s="3" t="s">
        <v>1542</v>
      </c>
      <c r="B294" s="3" t="s">
        <v>3858</v>
      </c>
      <c r="C294" s="3" t="s">
        <v>3459</v>
      </c>
      <c r="D294" s="3" t="s">
        <v>218</v>
      </c>
      <c r="E294" s="3" t="s">
        <v>218</v>
      </c>
      <c r="F294" s="3" t="s">
        <v>2059</v>
      </c>
      <c r="G294" s="3" t="s">
        <v>2991</v>
      </c>
    </row>
    <row r="295" spans="1:7" ht="45" customHeight="1" x14ac:dyDescent="0.25">
      <c r="A295" s="3" t="s">
        <v>1545</v>
      </c>
      <c r="B295" s="3" t="s">
        <v>3859</v>
      </c>
      <c r="C295" s="3" t="s">
        <v>3459</v>
      </c>
      <c r="D295" s="3" t="s">
        <v>218</v>
      </c>
      <c r="E295" s="3" t="s">
        <v>218</v>
      </c>
      <c r="F295" s="3" t="s">
        <v>2059</v>
      </c>
      <c r="G295" s="3" t="s">
        <v>2991</v>
      </c>
    </row>
    <row r="296" spans="1:7" ht="45" customHeight="1" x14ac:dyDescent="0.25">
      <c r="A296" s="3" t="s">
        <v>1548</v>
      </c>
      <c r="B296" s="3" t="s">
        <v>3860</v>
      </c>
      <c r="C296" s="3" t="s">
        <v>3459</v>
      </c>
      <c r="D296" s="3" t="s">
        <v>1769</v>
      </c>
      <c r="E296" s="3" t="s">
        <v>3861</v>
      </c>
      <c r="F296" s="3" t="s">
        <v>2059</v>
      </c>
      <c r="G296" s="3" t="s">
        <v>2991</v>
      </c>
    </row>
    <row r="297" spans="1:7" ht="45" customHeight="1" x14ac:dyDescent="0.25">
      <c r="A297" s="3" t="s">
        <v>1550</v>
      </c>
      <c r="B297" s="3" t="s">
        <v>3862</v>
      </c>
      <c r="C297" s="3" t="s">
        <v>3459</v>
      </c>
      <c r="D297" s="3" t="s">
        <v>218</v>
      </c>
      <c r="E297" s="3" t="s">
        <v>218</v>
      </c>
      <c r="F297" s="3" t="s">
        <v>2059</v>
      </c>
      <c r="G297" s="3" t="s">
        <v>2991</v>
      </c>
    </row>
    <row r="298" spans="1:7" ht="45" customHeight="1" x14ac:dyDescent="0.25">
      <c r="A298" s="3" t="s">
        <v>1554</v>
      </c>
      <c r="B298" s="3" t="s">
        <v>3863</v>
      </c>
      <c r="C298" s="3" t="s">
        <v>3459</v>
      </c>
      <c r="D298" s="3" t="s">
        <v>218</v>
      </c>
      <c r="E298" s="3" t="s">
        <v>218</v>
      </c>
      <c r="F298" s="3" t="s">
        <v>2059</v>
      </c>
      <c r="G298" s="3" t="s">
        <v>2991</v>
      </c>
    </row>
    <row r="299" spans="1:7" ht="45" customHeight="1" x14ac:dyDescent="0.25">
      <c r="A299" s="3" t="s">
        <v>1557</v>
      </c>
      <c r="B299" s="3" t="s">
        <v>3864</v>
      </c>
      <c r="C299" s="3" t="s">
        <v>3459</v>
      </c>
      <c r="D299" s="3" t="s">
        <v>218</v>
      </c>
      <c r="E299" s="3" t="s">
        <v>218</v>
      </c>
      <c r="F299" s="3" t="s">
        <v>2059</v>
      </c>
      <c r="G299" s="3" t="s">
        <v>2991</v>
      </c>
    </row>
    <row r="300" spans="1:7" ht="45" customHeight="1" x14ac:dyDescent="0.25">
      <c r="A300" s="3" t="s">
        <v>1559</v>
      </c>
      <c r="B300" s="3" t="s">
        <v>3865</v>
      </c>
      <c r="C300" s="3" t="s">
        <v>3459</v>
      </c>
      <c r="D300" s="3" t="s">
        <v>218</v>
      </c>
      <c r="E300" s="3" t="s">
        <v>218</v>
      </c>
      <c r="F300" s="3" t="s">
        <v>2059</v>
      </c>
      <c r="G300" s="3" t="s">
        <v>2991</v>
      </c>
    </row>
    <row r="301" spans="1:7" ht="45" customHeight="1" x14ac:dyDescent="0.25">
      <c r="A301" s="3" t="s">
        <v>1562</v>
      </c>
      <c r="B301" s="3" t="s">
        <v>3866</v>
      </c>
      <c r="C301" s="3" t="s">
        <v>3459</v>
      </c>
      <c r="D301" s="3" t="s">
        <v>218</v>
      </c>
      <c r="E301" s="3" t="s">
        <v>218</v>
      </c>
      <c r="F301" s="3" t="s">
        <v>2059</v>
      </c>
      <c r="G301" s="3" t="s">
        <v>2991</v>
      </c>
    </row>
    <row r="302" spans="1:7" ht="45" customHeight="1" x14ac:dyDescent="0.25">
      <c r="A302" s="3" t="s">
        <v>1565</v>
      </c>
      <c r="B302" s="3" t="s">
        <v>3867</v>
      </c>
      <c r="C302" s="3" t="s">
        <v>3459</v>
      </c>
      <c r="D302" s="3" t="s">
        <v>218</v>
      </c>
      <c r="E302" s="3" t="s">
        <v>218</v>
      </c>
      <c r="F302" s="3" t="s">
        <v>2059</v>
      </c>
      <c r="G302" s="3" t="s">
        <v>2991</v>
      </c>
    </row>
    <row r="303" spans="1:7" ht="45" customHeight="1" x14ac:dyDescent="0.25">
      <c r="A303" s="3" t="s">
        <v>1568</v>
      </c>
      <c r="B303" s="3" t="s">
        <v>3868</v>
      </c>
      <c r="C303" s="3" t="s">
        <v>3459</v>
      </c>
      <c r="D303" s="3" t="s">
        <v>218</v>
      </c>
      <c r="E303" s="3" t="s">
        <v>218</v>
      </c>
      <c r="F303" s="3" t="s">
        <v>2059</v>
      </c>
      <c r="G303" s="3" t="s">
        <v>2991</v>
      </c>
    </row>
    <row r="304" spans="1:7" ht="45" customHeight="1" x14ac:dyDescent="0.25">
      <c r="A304" s="3" t="s">
        <v>1571</v>
      </c>
      <c r="B304" s="3" t="s">
        <v>3869</v>
      </c>
      <c r="C304" s="3" t="s">
        <v>3459</v>
      </c>
      <c r="D304" s="3" t="s">
        <v>218</v>
      </c>
      <c r="E304" s="3" t="s">
        <v>218</v>
      </c>
      <c r="F304" s="3" t="s">
        <v>2059</v>
      </c>
      <c r="G304" s="3" t="s">
        <v>2991</v>
      </c>
    </row>
    <row r="305" spans="1:7" ht="45" customHeight="1" x14ac:dyDescent="0.25">
      <c r="A305" s="3" t="s">
        <v>1575</v>
      </c>
      <c r="B305" s="3" t="s">
        <v>3870</v>
      </c>
      <c r="C305" s="3" t="s">
        <v>3459</v>
      </c>
      <c r="D305" s="3" t="s">
        <v>3871</v>
      </c>
      <c r="E305" s="3" t="s">
        <v>3872</v>
      </c>
      <c r="F305" s="3" t="s">
        <v>2059</v>
      </c>
      <c r="G305" s="3" t="s">
        <v>2991</v>
      </c>
    </row>
    <row r="306" spans="1:7" ht="45" customHeight="1" x14ac:dyDescent="0.25">
      <c r="A306" s="3" t="s">
        <v>1577</v>
      </c>
      <c r="B306" s="3" t="s">
        <v>3873</v>
      </c>
      <c r="C306" s="3" t="s">
        <v>3459</v>
      </c>
      <c r="D306" s="3" t="s">
        <v>3587</v>
      </c>
      <c r="E306" s="3" t="s">
        <v>3789</v>
      </c>
      <c r="F306" s="3" t="s">
        <v>2059</v>
      </c>
      <c r="G306" s="3" t="s">
        <v>2991</v>
      </c>
    </row>
    <row r="307" spans="1:7" ht="45" customHeight="1" x14ac:dyDescent="0.25">
      <c r="A307" s="3" t="s">
        <v>1579</v>
      </c>
      <c r="B307" s="3" t="s">
        <v>3874</v>
      </c>
      <c r="C307" s="3" t="s">
        <v>3459</v>
      </c>
      <c r="D307" s="3" t="s">
        <v>218</v>
      </c>
      <c r="E307" s="3" t="s">
        <v>218</v>
      </c>
      <c r="F307" s="3" t="s">
        <v>2059</v>
      </c>
      <c r="G307" s="3" t="s">
        <v>2991</v>
      </c>
    </row>
    <row r="308" spans="1:7" ht="45" customHeight="1" x14ac:dyDescent="0.25">
      <c r="A308" s="3" t="s">
        <v>1582</v>
      </c>
      <c r="B308" s="3" t="s">
        <v>3875</v>
      </c>
      <c r="C308" s="3" t="s">
        <v>3459</v>
      </c>
      <c r="D308" s="3" t="s">
        <v>218</v>
      </c>
      <c r="E308" s="3" t="s">
        <v>218</v>
      </c>
      <c r="F308" s="3" t="s">
        <v>2059</v>
      </c>
      <c r="G308" s="3" t="s">
        <v>2991</v>
      </c>
    </row>
    <row r="309" spans="1:7" ht="45" customHeight="1" x14ac:dyDescent="0.25">
      <c r="A309" s="3" t="s">
        <v>1584</v>
      </c>
      <c r="B309" s="3" t="s">
        <v>3876</v>
      </c>
      <c r="C309" s="3" t="s">
        <v>3459</v>
      </c>
      <c r="D309" s="3" t="s">
        <v>218</v>
      </c>
      <c r="E309" s="3" t="s">
        <v>218</v>
      </c>
      <c r="F309" s="3" t="s">
        <v>2059</v>
      </c>
      <c r="G309" s="3" t="s">
        <v>2991</v>
      </c>
    </row>
    <row r="310" spans="1:7" ht="45" customHeight="1" x14ac:dyDescent="0.25">
      <c r="A310" s="3" t="s">
        <v>1587</v>
      </c>
      <c r="B310" s="3" t="s">
        <v>3877</v>
      </c>
      <c r="C310" s="3" t="s">
        <v>3459</v>
      </c>
      <c r="D310" s="3" t="s">
        <v>218</v>
      </c>
      <c r="E310" s="3" t="s">
        <v>218</v>
      </c>
      <c r="F310" s="3" t="s">
        <v>2059</v>
      </c>
      <c r="G310" s="3" t="s">
        <v>2991</v>
      </c>
    </row>
    <row r="311" spans="1:7" ht="45" customHeight="1" x14ac:dyDescent="0.25">
      <c r="A311" s="3" t="s">
        <v>1590</v>
      </c>
      <c r="B311" s="3" t="s">
        <v>3878</v>
      </c>
      <c r="C311" s="3" t="s">
        <v>3459</v>
      </c>
      <c r="D311" s="3" t="s">
        <v>3478</v>
      </c>
      <c r="E311" s="3" t="s">
        <v>3879</v>
      </c>
      <c r="F311" s="3" t="s">
        <v>2059</v>
      </c>
      <c r="G311" s="3" t="s">
        <v>2991</v>
      </c>
    </row>
    <row r="312" spans="1:7" ht="45" customHeight="1" x14ac:dyDescent="0.25">
      <c r="A312" s="3" t="s">
        <v>1593</v>
      </c>
      <c r="B312" s="3" t="s">
        <v>3880</v>
      </c>
      <c r="C312" s="3" t="s">
        <v>3459</v>
      </c>
      <c r="D312" s="3" t="s">
        <v>218</v>
      </c>
      <c r="E312" s="3" t="s">
        <v>218</v>
      </c>
      <c r="F312" s="3" t="s">
        <v>2059</v>
      </c>
      <c r="G312" s="3" t="s">
        <v>2991</v>
      </c>
    </row>
    <row r="313" spans="1:7" ht="45" customHeight="1" x14ac:dyDescent="0.25">
      <c r="A313" s="3" t="s">
        <v>1599</v>
      </c>
      <c r="B313" s="3" t="s">
        <v>3881</v>
      </c>
      <c r="C313" s="3" t="s">
        <v>3459</v>
      </c>
      <c r="D313" s="3" t="s">
        <v>3882</v>
      </c>
      <c r="E313" s="3" t="s">
        <v>3883</v>
      </c>
      <c r="F313" s="3" t="s">
        <v>2059</v>
      </c>
      <c r="G313" s="3" t="s">
        <v>2991</v>
      </c>
    </row>
    <row r="314" spans="1:7" ht="45" customHeight="1" x14ac:dyDescent="0.25">
      <c r="A314" s="3" t="s">
        <v>1603</v>
      </c>
      <c r="B314" s="3" t="s">
        <v>3884</v>
      </c>
      <c r="C314" s="3" t="s">
        <v>3459</v>
      </c>
      <c r="D314" s="3" t="s">
        <v>218</v>
      </c>
      <c r="E314" s="3" t="s">
        <v>218</v>
      </c>
      <c r="F314" s="3" t="s">
        <v>2059</v>
      </c>
      <c r="G314" s="3" t="s">
        <v>2991</v>
      </c>
    </row>
    <row r="315" spans="1:7" ht="45" customHeight="1" x14ac:dyDescent="0.25">
      <c r="A315" s="3" t="s">
        <v>1607</v>
      </c>
      <c r="B315" s="3" t="s">
        <v>3885</v>
      </c>
      <c r="C315" s="3" t="s">
        <v>3459</v>
      </c>
      <c r="D315" s="3" t="s">
        <v>218</v>
      </c>
      <c r="E315" s="3" t="s">
        <v>218</v>
      </c>
      <c r="F315" s="3" t="s">
        <v>2059</v>
      </c>
      <c r="G315" s="3" t="s">
        <v>2991</v>
      </c>
    </row>
    <row r="316" spans="1:7" ht="45" customHeight="1" x14ac:dyDescent="0.25">
      <c r="A316" s="3" t="s">
        <v>1610</v>
      </c>
      <c r="B316" s="3" t="s">
        <v>3886</v>
      </c>
      <c r="C316" s="3" t="s">
        <v>3459</v>
      </c>
      <c r="D316" s="3" t="s">
        <v>218</v>
      </c>
      <c r="E316" s="3" t="s">
        <v>218</v>
      </c>
      <c r="F316" s="3" t="s">
        <v>2059</v>
      </c>
      <c r="G316" s="3" t="s">
        <v>2991</v>
      </c>
    </row>
    <row r="317" spans="1:7" ht="45" customHeight="1" x14ac:dyDescent="0.25">
      <c r="A317" s="3" t="s">
        <v>1613</v>
      </c>
      <c r="B317" s="3" t="s">
        <v>3887</v>
      </c>
      <c r="C317" s="3" t="s">
        <v>3459</v>
      </c>
      <c r="D317" s="3" t="s">
        <v>218</v>
      </c>
      <c r="E317" s="3" t="s">
        <v>218</v>
      </c>
      <c r="F317" s="3" t="s">
        <v>2059</v>
      </c>
      <c r="G317" s="3" t="s">
        <v>2991</v>
      </c>
    </row>
    <row r="318" spans="1:7" ht="45" customHeight="1" x14ac:dyDescent="0.25">
      <c r="A318" s="3" t="s">
        <v>1616</v>
      </c>
      <c r="B318" s="3" t="s">
        <v>3888</v>
      </c>
      <c r="C318" s="3" t="s">
        <v>3459</v>
      </c>
      <c r="D318" s="3" t="s">
        <v>3557</v>
      </c>
      <c r="E318" s="3" t="s">
        <v>3889</v>
      </c>
      <c r="F318" s="3" t="s">
        <v>2059</v>
      </c>
      <c r="G318" s="3" t="s">
        <v>2991</v>
      </c>
    </row>
    <row r="319" spans="1:7" ht="45" customHeight="1" x14ac:dyDescent="0.25">
      <c r="A319" s="3" t="s">
        <v>1619</v>
      </c>
      <c r="B319" s="3" t="s">
        <v>3890</v>
      </c>
      <c r="C319" s="3" t="s">
        <v>3459</v>
      </c>
      <c r="D319" s="3" t="s">
        <v>218</v>
      </c>
      <c r="E319" s="3" t="s">
        <v>218</v>
      </c>
      <c r="F319" s="3" t="s">
        <v>2059</v>
      </c>
      <c r="G319" s="3" t="s">
        <v>2991</v>
      </c>
    </row>
    <row r="320" spans="1:7" ht="45" customHeight="1" x14ac:dyDescent="0.25">
      <c r="A320" s="3" t="s">
        <v>1622</v>
      </c>
      <c r="B320" s="3" t="s">
        <v>3891</v>
      </c>
      <c r="C320" s="3" t="s">
        <v>3459</v>
      </c>
      <c r="D320" s="3" t="s">
        <v>218</v>
      </c>
      <c r="E320" s="3" t="s">
        <v>218</v>
      </c>
      <c r="F320" s="3" t="s">
        <v>2059</v>
      </c>
      <c r="G320" s="3" t="s">
        <v>2991</v>
      </c>
    </row>
    <row r="321" spans="1:7" ht="45" customHeight="1" x14ac:dyDescent="0.25">
      <c r="A321" s="3" t="s">
        <v>1625</v>
      </c>
      <c r="B321" s="3" t="s">
        <v>3892</v>
      </c>
      <c r="C321" s="3" t="s">
        <v>3459</v>
      </c>
      <c r="D321" s="3" t="s">
        <v>218</v>
      </c>
      <c r="E321" s="3" t="s">
        <v>218</v>
      </c>
      <c r="F321" s="3" t="s">
        <v>2059</v>
      </c>
      <c r="G321" s="3" t="s">
        <v>2991</v>
      </c>
    </row>
    <row r="322" spans="1:7" ht="45" customHeight="1" x14ac:dyDescent="0.25">
      <c r="A322" s="3" t="s">
        <v>1628</v>
      </c>
      <c r="B322" s="3" t="s">
        <v>3893</v>
      </c>
      <c r="C322" s="3" t="s">
        <v>3459</v>
      </c>
      <c r="D322" s="3" t="s">
        <v>218</v>
      </c>
      <c r="E322" s="3" t="s">
        <v>218</v>
      </c>
      <c r="F322" s="3" t="s">
        <v>2059</v>
      </c>
      <c r="G322" s="3" t="s">
        <v>2991</v>
      </c>
    </row>
    <row r="323" spans="1:7" ht="45" customHeight="1" x14ac:dyDescent="0.25">
      <c r="A323" s="3" t="s">
        <v>1630</v>
      </c>
      <c r="B323" s="3" t="s">
        <v>3894</v>
      </c>
      <c r="C323" s="3" t="s">
        <v>3459</v>
      </c>
      <c r="D323" s="3" t="s">
        <v>3545</v>
      </c>
      <c r="E323" s="3" t="s">
        <v>3847</v>
      </c>
      <c r="F323" s="3" t="s">
        <v>2059</v>
      </c>
      <c r="G323" s="3" t="s">
        <v>2991</v>
      </c>
    </row>
    <row r="324" spans="1:7" ht="45" customHeight="1" x14ac:dyDescent="0.25">
      <c r="A324" s="3" t="s">
        <v>1632</v>
      </c>
      <c r="B324" s="3" t="s">
        <v>3895</v>
      </c>
      <c r="C324" s="3" t="s">
        <v>3459</v>
      </c>
      <c r="D324" s="3" t="s">
        <v>218</v>
      </c>
      <c r="E324" s="3" t="s">
        <v>218</v>
      </c>
      <c r="F324" s="3" t="s">
        <v>2059</v>
      </c>
      <c r="G324" s="3" t="s">
        <v>2991</v>
      </c>
    </row>
    <row r="325" spans="1:7" ht="45" customHeight="1" x14ac:dyDescent="0.25">
      <c r="A325" s="3" t="s">
        <v>1634</v>
      </c>
      <c r="B325" s="3" t="s">
        <v>3896</v>
      </c>
      <c r="C325" s="3" t="s">
        <v>3459</v>
      </c>
      <c r="D325" s="3" t="s">
        <v>218</v>
      </c>
      <c r="E325" s="3" t="s">
        <v>218</v>
      </c>
      <c r="F325" s="3" t="s">
        <v>2059</v>
      </c>
      <c r="G325" s="3" t="s">
        <v>2991</v>
      </c>
    </row>
    <row r="326" spans="1:7" ht="45" customHeight="1" x14ac:dyDescent="0.25">
      <c r="A326" s="3" t="s">
        <v>1637</v>
      </c>
      <c r="B326" s="3" t="s">
        <v>3897</v>
      </c>
      <c r="C326" s="3" t="s">
        <v>3459</v>
      </c>
      <c r="D326" s="3" t="s">
        <v>218</v>
      </c>
      <c r="E326" s="3" t="s">
        <v>218</v>
      </c>
      <c r="F326" s="3" t="s">
        <v>2059</v>
      </c>
      <c r="G326" s="3" t="s">
        <v>2991</v>
      </c>
    </row>
    <row r="327" spans="1:7" ht="45" customHeight="1" x14ac:dyDescent="0.25">
      <c r="A327" s="3" t="s">
        <v>1640</v>
      </c>
      <c r="B327" s="3" t="s">
        <v>3898</v>
      </c>
      <c r="C327" s="3" t="s">
        <v>3459</v>
      </c>
      <c r="D327" s="3" t="s">
        <v>218</v>
      </c>
      <c r="E327" s="3" t="s">
        <v>218</v>
      </c>
      <c r="F327" s="3" t="s">
        <v>2059</v>
      </c>
      <c r="G327" s="3" t="s">
        <v>2991</v>
      </c>
    </row>
    <row r="328" spans="1:7" ht="45" customHeight="1" x14ac:dyDescent="0.25">
      <c r="A328" s="3" t="s">
        <v>1643</v>
      </c>
      <c r="B328" s="3" t="s">
        <v>3899</v>
      </c>
      <c r="C328" s="3" t="s">
        <v>3459</v>
      </c>
      <c r="D328" s="3" t="s">
        <v>3505</v>
      </c>
      <c r="E328" s="3" t="s">
        <v>3900</v>
      </c>
      <c r="F328" s="3" t="s">
        <v>2059</v>
      </c>
      <c r="G328" s="3" t="s">
        <v>2991</v>
      </c>
    </row>
    <row r="329" spans="1:7" ht="45" customHeight="1" x14ac:dyDescent="0.25">
      <c r="A329" s="3" t="s">
        <v>1646</v>
      </c>
      <c r="B329" s="3" t="s">
        <v>3901</v>
      </c>
      <c r="C329" s="3" t="s">
        <v>3459</v>
      </c>
      <c r="D329" s="3" t="s">
        <v>218</v>
      </c>
      <c r="E329" s="3" t="s">
        <v>218</v>
      </c>
      <c r="F329" s="3" t="s">
        <v>2059</v>
      </c>
      <c r="G329" s="3" t="s">
        <v>2991</v>
      </c>
    </row>
    <row r="330" spans="1:7" ht="45" customHeight="1" x14ac:dyDescent="0.25">
      <c r="A330" s="3" t="s">
        <v>1649</v>
      </c>
      <c r="B330" s="3" t="s">
        <v>3902</v>
      </c>
      <c r="C330" s="3" t="s">
        <v>3459</v>
      </c>
      <c r="D330" s="3" t="s">
        <v>218</v>
      </c>
      <c r="E330" s="3" t="s">
        <v>218</v>
      </c>
      <c r="F330" s="3" t="s">
        <v>2059</v>
      </c>
      <c r="G330" s="3" t="s">
        <v>2991</v>
      </c>
    </row>
    <row r="331" spans="1:7" ht="45" customHeight="1" x14ac:dyDescent="0.25">
      <c r="A331" s="3" t="s">
        <v>1653</v>
      </c>
      <c r="B331" s="3" t="s">
        <v>3903</v>
      </c>
      <c r="C331" s="3" t="s">
        <v>3459</v>
      </c>
      <c r="D331" s="3" t="s">
        <v>3904</v>
      </c>
      <c r="E331" s="3" t="s">
        <v>3905</v>
      </c>
      <c r="F331" s="3" t="s">
        <v>2059</v>
      </c>
      <c r="G331" s="3" t="s">
        <v>2991</v>
      </c>
    </row>
    <row r="332" spans="1:7" ht="45" customHeight="1" x14ac:dyDescent="0.25">
      <c r="A332" s="3" t="s">
        <v>1656</v>
      </c>
      <c r="B332" s="3" t="s">
        <v>3906</v>
      </c>
      <c r="C332" s="3" t="s">
        <v>3459</v>
      </c>
      <c r="D332" s="3" t="s">
        <v>218</v>
      </c>
      <c r="E332" s="3" t="s">
        <v>218</v>
      </c>
      <c r="F332" s="3" t="s">
        <v>2059</v>
      </c>
      <c r="G332" s="3" t="s">
        <v>2991</v>
      </c>
    </row>
    <row r="333" spans="1:7" ht="45" customHeight="1" x14ac:dyDescent="0.25">
      <c r="A333" s="3" t="s">
        <v>1659</v>
      </c>
      <c r="B333" s="3" t="s">
        <v>3907</v>
      </c>
      <c r="C333" s="3" t="s">
        <v>3459</v>
      </c>
      <c r="D333" s="3" t="s">
        <v>218</v>
      </c>
      <c r="E333" s="3" t="s">
        <v>218</v>
      </c>
      <c r="F333" s="3" t="s">
        <v>2059</v>
      </c>
      <c r="G333" s="3" t="s">
        <v>2991</v>
      </c>
    </row>
    <row r="334" spans="1:7" ht="45" customHeight="1" x14ac:dyDescent="0.25">
      <c r="A334" s="3" t="s">
        <v>1662</v>
      </c>
      <c r="B334" s="3" t="s">
        <v>3908</v>
      </c>
      <c r="C334" s="3" t="s">
        <v>3459</v>
      </c>
      <c r="D334" s="3" t="s">
        <v>218</v>
      </c>
      <c r="E334" s="3" t="s">
        <v>218</v>
      </c>
      <c r="F334" s="3" t="s">
        <v>2059</v>
      </c>
      <c r="G334" s="3" t="s">
        <v>2991</v>
      </c>
    </row>
    <row r="335" spans="1:7" ht="45" customHeight="1" x14ac:dyDescent="0.25">
      <c r="A335" s="3" t="s">
        <v>1664</v>
      </c>
      <c r="B335" s="3" t="s">
        <v>3909</v>
      </c>
      <c r="C335" s="3" t="s">
        <v>3459</v>
      </c>
      <c r="D335" s="3" t="s">
        <v>218</v>
      </c>
      <c r="E335" s="3" t="s">
        <v>218</v>
      </c>
      <c r="F335" s="3" t="s">
        <v>2059</v>
      </c>
      <c r="G335" s="3" t="s">
        <v>2991</v>
      </c>
    </row>
    <row r="336" spans="1:7" ht="45" customHeight="1" x14ac:dyDescent="0.25">
      <c r="A336" s="3" t="s">
        <v>1668</v>
      </c>
      <c r="B336" s="3" t="s">
        <v>3910</v>
      </c>
      <c r="C336" s="3" t="s">
        <v>3459</v>
      </c>
      <c r="D336" s="3" t="s">
        <v>3911</v>
      </c>
      <c r="E336" s="3" t="s">
        <v>3912</v>
      </c>
      <c r="F336" s="3" t="s">
        <v>2059</v>
      </c>
      <c r="G336" s="3" t="s">
        <v>2991</v>
      </c>
    </row>
    <row r="337" spans="1:7" ht="45" customHeight="1" x14ac:dyDescent="0.25">
      <c r="A337" s="3" t="s">
        <v>1672</v>
      </c>
      <c r="B337" s="3" t="s">
        <v>3913</v>
      </c>
      <c r="C337" s="3" t="s">
        <v>3459</v>
      </c>
      <c r="D337" s="3" t="s">
        <v>218</v>
      </c>
      <c r="E337" s="3" t="s">
        <v>218</v>
      </c>
      <c r="F337" s="3" t="s">
        <v>2059</v>
      </c>
      <c r="G337" s="3" t="s">
        <v>2991</v>
      </c>
    </row>
    <row r="338" spans="1:7" ht="45" customHeight="1" x14ac:dyDescent="0.25">
      <c r="A338" s="3" t="s">
        <v>1675</v>
      </c>
      <c r="B338" s="3" t="s">
        <v>3914</v>
      </c>
      <c r="C338" s="3" t="s">
        <v>3459</v>
      </c>
      <c r="D338" s="3" t="s">
        <v>218</v>
      </c>
      <c r="E338" s="3" t="s">
        <v>218</v>
      </c>
      <c r="F338" s="3" t="s">
        <v>2059</v>
      </c>
      <c r="G338" s="3" t="s">
        <v>2991</v>
      </c>
    </row>
    <row r="339" spans="1:7" ht="45" customHeight="1" x14ac:dyDescent="0.25">
      <c r="A339" s="3" t="s">
        <v>1678</v>
      </c>
      <c r="B339" s="3" t="s">
        <v>3915</v>
      </c>
      <c r="C339" s="3" t="s">
        <v>3459</v>
      </c>
      <c r="D339" s="3" t="s">
        <v>218</v>
      </c>
      <c r="E339" s="3" t="s">
        <v>218</v>
      </c>
      <c r="F339" s="3" t="s">
        <v>2059</v>
      </c>
      <c r="G339" s="3" t="s">
        <v>2991</v>
      </c>
    </row>
    <row r="340" spans="1:7" ht="45" customHeight="1" x14ac:dyDescent="0.25">
      <c r="A340" s="3" t="s">
        <v>1681</v>
      </c>
      <c r="B340" s="3" t="s">
        <v>3916</v>
      </c>
      <c r="C340" s="3" t="s">
        <v>3459</v>
      </c>
      <c r="D340" s="3" t="s">
        <v>3508</v>
      </c>
      <c r="E340" s="3" t="s">
        <v>3917</v>
      </c>
      <c r="F340" s="3" t="s">
        <v>2059</v>
      </c>
      <c r="G340" s="3" t="s">
        <v>2991</v>
      </c>
    </row>
    <row r="341" spans="1:7" ht="45" customHeight="1" x14ac:dyDescent="0.25">
      <c r="A341" s="3" t="s">
        <v>1684</v>
      </c>
      <c r="B341" s="3" t="s">
        <v>3918</v>
      </c>
      <c r="C341" s="3" t="s">
        <v>3459</v>
      </c>
      <c r="D341" s="3" t="s">
        <v>218</v>
      </c>
      <c r="E341" s="3" t="s">
        <v>218</v>
      </c>
      <c r="F341" s="3" t="s">
        <v>2059</v>
      </c>
      <c r="G341" s="3" t="s">
        <v>2991</v>
      </c>
    </row>
    <row r="342" spans="1:7" ht="45" customHeight="1" x14ac:dyDescent="0.25">
      <c r="A342" s="3" t="s">
        <v>1686</v>
      </c>
      <c r="B342" s="3" t="s">
        <v>3919</v>
      </c>
      <c r="C342" s="3" t="s">
        <v>3459</v>
      </c>
      <c r="D342" s="3" t="s">
        <v>218</v>
      </c>
      <c r="E342" s="3" t="s">
        <v>218</v>
      </c>
      <c r="F342" s="3" t="s">
        <v>2059</v>
      </c>
      <c r="G342" s="3" t="s">
        <v>2991</v>
      </c>
    </row>
    <row r="343" spans="1:7" ht="45" customHeight="1" x14ac:dyDescent="0.25">
      <c r="A343" s="3" t="s">
        <v>1689</v>
      </c>
      <c r="B343" s="3" t="s">
        <v>3920</v>
      </c>
      <c r="C343" s="3" t="s">
        <v>3459</v>
      </c>
      <c r="D343" s="3" t="s">
        <v>3508</v>
      </c>
      <c r="E343" s="3" t="s">
        <v>3921</v>
      </c>
      <c r="F343" s="3" t="s">
        <v>2059</v>
      </c>
      <c r="G343" s="3" t="s">
        <v>2991</v>
      </c>
    </row>
    <row r="344" spans="1:7" ht="45" customHeight="1" x14ac:dyDescent="0.25">
      <c r="A344" s="3" t="s">
        <v>1692</v>
      </c>
      <c r="B344" s="3" t="s">
        <v>3922</v>
      </c>
      <c r="C344" s="3" t="s">
        <v>3459</v>
      </c>
      <c r="D344" s="3" t="s">
        <v>218</v>
      </c>
      <c r="E344" s="3" t="s">
        <v>218</v>
      </c>
      <c r="F344" s="3" t="s">
        <v>2059</v>
      </c>
      <c r="G344" s="3" t="s">
        <v>2991</v>
      </c>
    </row>
    <row r="345" spans="1:7" ht="45" customHeight="1" x14ac:dyDescent="0.25">
      <c r="A345" s="3" t="s">
        <v>1695</v>
      </c>
      <c r="B345" s="3" t="s">
        <v>3923</v>
      </c>
      <c r="C345" s="3" t="s">
        <v>3459</v>
      </c>
      <c r="D345" s="3" t="s">
        <v>3508</v>
      </c>
      <c r="E345" s="3" t="s">
        <v>3924</v>
      </c>
      <c r="F345" s="3" t="s">
        <v>2059</v>
      </c>
      <c r="G345" s="3" t="s">
        <v>2991</v>
      </c>
    </row>
    <row r="346" spans="1:7" ht="45" customHeight="1" x14ac:dyDescent="0.25">
      <c r="A346" s="3" t="s">
        <v>1699</v>
      </c>
      <c r="B346" s="3" t="s">
        <v>3925</v>
      </c>
      <c r="C346" s="3" t="s">
        <v>3459</v>
      </c>
      <c r="D346" s="3" t="s">
        <v>218</v>
      </c>
      <c r="E346" s="3" t="s">
        <v>218</v>
      </c>
      <c r="F346" s="3" t="s">
        <v>2059</v>
      </c>
      <c r="G346" s="3" t="s">
        <v>2991</v>
      </c>
    </row>
    <row r="347" spans="1:7" ht="45" customHeight="1" x14ac:dyDescent="0.25">
      <c r="A347" s="3" t="s">
        <v>1702</v>
      </c>
      <c r="B347" s="3" t="s">
        <v>3926</v>
      </c>
      <c r="C347" s="3" t="s">
        <v>3459</v>
      </c>
      <c r="D347" s="3" t="s">
        <v>218</v>
      </c>
      <c r="E347" s="3" t="s">
        <v>218</v>
      </c>
      <c r="F347" s="3" t="s">
        <v>2059</v>
      </c>
      <c r="G347" s="3" t="s">
        <v>2991</v>
      </c>
    </row>
    <row r="348" spans="1:7" ht="45" customHeight="1" x14ac:dyDescent="0.25">
      <c r="A348" s="3" t="s">
        <v>1705</v>
      </c>
      <c r="B348" s="3" t="s">
        <v>3927</v>
      </c>
      <c r="C348" s="3" t="s">
        <v>3459</v>
      </c>
      <c r="D348" s="3" t="s">
        <v>218</v>
      </c>
      <c r="E348" s="3" t="s">
        <v>218</v>
      </c>
      <c r="F348" s="3" t="s">
        <v>2059</v>
      </c>
      <c r="G348" s="3" t="s">
        <v>2991</v>
      </c>
    </row>
    <row r="349" spans="1:7" ht="45" customHeight="1" x14ac:dyDescent="0.25">
      <c r="A349" s="3" t="s">
        <v>1708</v>
      </c>
      <c r="B349" s="3" t="s">
        <v>3928</v>
      </c>
      <c r="C349" s="3" t="s">
        <v>3459</v>
      </c>
      <c r="D349" s="3" t="s">
        <v>218</v>
      </c>
      <c r="E349" s="3" t="s">
        <v>218</v>
      </c>
      <c r="F349" s="3" t="s">
        <v>2059</v>
      </c>
      <c r="G349" s="3" t="s">
        <v>2991</v>
      </c>
    </row>
    <row r="350" spans="1:7" ht="45" customHeight="1" x14ac:dyDescent="0.25">
      <c r="A350" s="3" t="s">
        <v>1712</v>
      </c>
      <c r="B350" s="3" t="s">
        <v>3929</v>
      </c>
      <c r="C350" s="3" t="s">
        <v>3459</v>
      </c>
      <c r="D350" s="3" t="s">
        <v>218</v>
      </c>
      <c r="E350" s="3" t="s">
        <v>218</v>
      </c>
      <c r="F350" s="3" t="s">
        <v>2059</v>
      </c>
      <c r="G350" s="3" t="s">
        <v>2991</v>
      </c>
    </row>
    <row r="351" spans="1:7" ht="45" customHeight="1" x14ac:dyDescent="0.25">
      <c r="A351" s="3" t="s">
        <v>1714</v>
      </c>
      <c r="B351" s="3" t="s">
        <v>3930</v>
      </c>
      <c r="C351" s="3" t="s">
        <v>3459</v>
      </c>
      <c r="D351" s="3" t="s">
        <v>218</v>
      </c>
      <c r="E351" s="3" t="s">
        <v>218</v>
      </c>
      <c r="F351" s="3" t="s">
        <v>2059</v>
      </c>
      <c r="G351" s="3" t="s">
        <v>2991</v>
      </c>
    </row>
    <row r="352" spans="1:7" ht="45" customHeight="1" x14ac:dyDescent="0.25">
      <c r="A352" s="3" t="s">
        <v>1717</v>
      </c>
      <c r="B352" s="3" t="s">
        <v>3931</v>
      </c>
      <c r="C352" s="3" t="s">
        <v>3459</v>
      </c>
      <c r="D352" s="3" t="s">
        <v>218</v>
      </c>
      <c r="E352" s="3" t="s">
        <v>218</v>
      </c>
      <c r="F352" s="3" t="s">
        <v>2059</v>
      </c>
      <c r="G352" s="3" t="s">
        <v>2991</v>
      </c>
    </row>
    <row r="353" spans="1:7" ht="45" customHeight="1" x14ac:dyDescent="0.25">
      <c r="A353" s="3" t="s">
        <v>1719</v>
      </c>
      <c r="B353" s="3" t="s">
        <v>3932</v>
      </c>
      <c r="C353" s="3" t="s">
        <v>3459</v>
      </c>
      <c r="D353" s="3" t="s">
        <v>218</v>
      </c>
      <c r="E353" s="3" t="s">
        <v>218</v>
      </c>
      <c r="F353" s="3" t="s">
        <v>2059</v>
      </c>
      <c r="G353" s="3" t="s">
        <v>2991</v>
      </c>
    </row>
    <row r="354" spans="1:7" ht="45" customHeight="1" x14ac:dyDescent="0.25">
      <c r="A354" s="3" t="s">
        <v>1722</v>
      </c>
      <c r="B354" s="3" t="s">
        <v>3933</v>
      </c>
      <c r="C354" s="3" t="s">
        <v>3459</v>
      </c>
      <c r="D354" s="3" t="s">
        <v>218</v>
      </c>
      <c r="E354" s="3" t="s">
        <v>218</v>
      </c>
      <c r="F354" s="3" t="s">
        <v>2059</v>
      </c>
      <c r="G354" s="3" t="s">
        <v>2991</v>
      </c>
    </row>
    <row r="355" spans="1:7" ht="45" customHeight="1" x14ac:dyDescent="0.25">
      <c r="A355" s="3" t="s">
        <v>1725</v>
      </c>
      <c r="B355" s="3" t="s">
        <v>3934</v>
      </c>
      <c r="C355" s="3" t="s">
        <v>3459</v>
      </c>
      <c r="D355" s="3" t="s">
        <v>218</v>
      </c>
      <c r="E355" s="3" t="s">
        <v>218</v>
      </c>
      <c r="F355" s="3" t="s">
        <v>2059</v>
      </c>
      <c r="G355" s="3" t="s">
        <v>2991</v>
      </c>
    </row>
    <row r="356" spans="1:7" ht="45" customHeight="1" x14ac:dyDescent="0.25">
      <c r="A356" s="3" t="s">
        <v>1727</v>
      </c>
      <c r="B356" s="3" t="s">
        <v>3935</v>
      </c>
      <c r="C356" s="3" t="s">
        <v>3459</v>
      </c>
      <c r="D356" s="3" t="s">
        <v>3587</v>
      </c>
      <c r="E356" s="3" t="s">
        <v>3789</v>
      </c>
      <c r="F356" s="3" t="s">
        <v>2059</v>
      </c>
      <c r="G356" s="3" t="s">
        <v>2991</v>
      </c>
    </row>
    <row r="357" spans="1:7" ht="45" customHeight="1" x14ac:dyDescent="0.25">
      <c r="A357" s="3" t="s">
        <v>1731</v>
      </c>
      <c r="B357" s="3" t="s">
        <v>3936</v>
      </c>
      <c r="C357" s="3" t="s">
        <v>3459</v>
      </c>
      <c r="D357" s="3" t="s">
        <v>218</v>
      </c>
      <c r="E357" s="3" t="s">
        <v>218</v>
      </c>
      <c r="F357" s="3" t="s">
        <v>2059</v>
      </c>
      <c r="G357" s="3" t="s">
        <v>2991</v>
      </c>
    </row>
    <row r="358" spans="1:7" ht="45" customHeight="1" x14ac:dyDescent="0.25">
      <c r="A358" s="3" t="s">
        <v>1733</v>
      </c>
      <c r="B358" s="3" t="s">
        <v>3937</v>
      </c>
      <c r="C358" s="3" t="s">
        <v>3459</v>
      </c>
      <c r="D358" s="3" t="s">
        <v>218</v>
      </c>
      <c r="E358" s="3" t="s">
        <v>218</v>
      </c>
      <c r="F358" s="3" t="s">
        <v>2059</v>
      </c>
      <c r="G358" s="3" t="s">
        <v>2991</v>
      </c>
    </row>
    <row r="359" spans="1:7" ht="45" customHeight="1" x14ac:dyDescent="0.25">
      <c r="A359" s="3" t="s">
        <v>1736</v>
      </c>
      <c r="B359" s="3" t="s">
        <v>3938</v>
      </c>
      <c r="C359" s="3" t="s">
        <v>3459</v>
      </c>
      <c r="D359" s="3" t="s">
        <v>218</v>
      </c>
      <c r="E359" s="3" t="s">
        <v>218</v>
      </c>
      <c r="F359" s="3" t="s">
        <v>2059</v>
      </c>
      <c r="G359" s="3" t="s">
        <v>2991</v>
      </c>
    </row>
    <row r="360" spans="1:7" ht="45" customHeight="1" x14ac:dyDescent="0.25">
      <c r="A360" s="3" t="s">
        <v>1739</v>
      </c>
      <c r="B360" s="3" t="s">
        <v>3939</v>
      </c>
      <c r="C360" s="3" t="s">
        <v>3459</v>
      </c>
      <c r="D360" s="3" t="s">
        <v>218</v>
      </c>
      <c r="E360" s="3" t="s">
        <v>218</v>
      </c>
      <c r="F360" s="3" t="s">
        <v>2059</v>
      </c>
      <c r="G360" s="3" t="s">
        <v>2991</v>
      </c>
    </row>
    <row r="361" spans="1:7" ht="45" customHeight="1" x14ac:dyDescent="0.25">
      <c r="A361" s="3" t="s">
        <v>1742</v>
      </c>
      <c r="B361" s="3" t="s">
        <v>3940</v>
      </c>
      <c r="C361" s="3" t="s">
        <v>3459</v>
      </c>
      <c r="D361" s="3" t="s">
        <v>218</v>
      </c>
      <c r="E361" s="3" t="s">
        <v>218</v>
      </c>
      <c r="F361" s="3" t="s">
        <v>2059</v>
      </c>
      <c r="G361" s="3" t="s">
        <v>2991</v>
      </c>
    </row>
    <row r="362" spans="1:7" ht="45" customHeight="1" x14ac:dyDescent="0.25">
      <c r="A362" s="3" t="s">
        <v>1746</v>
      </c>
      <c r="B362" s="3" t="s">
        <v>3941</v>
      </c>
      <c r="C362" s="3" t="s">
        <v>3459</v>
      </c>
      <c r="D362" s="3" t="s">
        <v>218</v>
      </c>
      <c r="E362" s="3" t="s">
        <v>218</v>
      </c>
      <c r="F362" s="3" t="s">
        <v>2059</v>
      </c>
      <c r="G362" s="3" t="s">
        <v>2991</v>
      </c>
    </row>
    <row r="363" spans="1:7" ht="45" customHeight="1" x14ac:dyDescent="0.25">
      <c r="A363" s="3" t="s">
        <v>1749</v>
      </c>
      <c r="B363" s="3" t="s">
        <v>3942</v>
      </c>
      <c r="C363" s="3" t="s">
        <v>3459</v>
      </c>
      <c r="D363" s="3" t="s">
        <v>3551</v>
      </c>
      <c r="E363" s="3" t="s">
        <v>3943</v>
      </c>
      <c r="F363" s="3" t="s">
        <v>2059</v>
      </c>
      <c r="G363" s="3" t="s">
        <v>2991</v>
      </c>
    </row>
    <row r="364" spans="1:7" ht="45" customHeight="1" x14ac:dyDescent="0.25">
      <c r="A364" s="3" t="s">
        <v>1752</v>
      </c>
      <c r="B364" s="3" t="s">
        <v>3944</v>
      </c>
      <c r="C364" s="3" t="s">
        <v>3459</v>
      </c>
      <c r="D364" s="3" t="s">
        <v>218</v>
      </c>
      <c r="E364" s="3" t="s">
        <v>218</v>
      </c>
      <c r="F364" s="3" t="s">
        <v>2059</v>
      </c>
      <c r="G364" s="3" t="s">
        <v>2991</v>
      </c>
    </row>
    <row r="365" spans="1:7" ht="45" customHeight="1" x14ac:dyDescent="0.25">
      <c r="A365" s="3" t="s">
        <v>1754</v>
      </c>
      <c r="B365" s="3" t="s">
        <v>3945</v>
      </c>
      <c r="C365" s="3" t="s">
        <v>3459</v>
      </c>
      <c r="D365" s="3" t="s">
        <v>218</v>
      </c>
      <c r="E365" s="3" t="s">
        <v>218</v>
      </c>
      <c r="F365" s="3" t="s">
        <v>2059</v>
      </c>
      <c r="G365" s="3" t="s">
        <v>2991</v>
      </c>
    </row>
    <row r="366" spans="1:7" ht="45" customHeight="1" x14ac:dyDescent="0.25">
      <c r="A366" s="3" t="s">
        <v>1757</v>
      </c>
      <c r="B366" s="3" t="s">
        <v>3946</v>
      </c>
      <c r="C366" s="3" t="s">
        <v>3459</v>
      </c>
      <c r="D366" s="3" t="s">
        <v>218</v>
      </c>
      <c r="E366" s="3" t="s">
        <v>218</v>
      </c>
      <c r="F366" s="3" t="s">
        <v>2059</v>
      </c>
      <c r="G366" s="3" t="s">
        <v>2991</v>
      </c>
    </row>
    <row r="367" spans="1:7" ht="45" customHeight="1" x14ac:dyDescent="0.25">
      <c r="A367" s="3" t="s">
        <v>1760</v>
      </c>
      <c r="B367" s="3" t="s">
        <v>3947</v>
      </c>
      <c r="C367" s="3" t="s">
        <v>3459</v>
      </c>
      <c r="D367" s="3" t="s">
        <v>218</v>
      </c>
      <c r="E367" s="3" t="s">
        <v>218</v>
      </c>
      <c r="F367" s="3" t="s">
        <v>2059</v>
      </c>
      <c r="G367" s="3" t="s">
        <v>2991</v>
      </c>
    </row>
    <row r="368" spans="1:7" ht="45" customHeight="1" x14ac:dyDescent="0.25">
      <c r="A368" s="3" t="s">
        <v>1762</v>
      </c>
      <c r="B368" s="3" t="s">
        <v>3948</v>
      </c>
      <c r="C368" s="3" t="s">
        <v>3459</v>
      </c>
      <c r="D368" s="3" t="s">
        <v>218</v>
      </c>
      <c r="E368" s="3" t="s">
        <v>218</v>
      </c>
      <c r="F368" s="3" t="s">
        <v>2059</v>
      </c>
      <c r="G368" s="3" t="s">
        <v>2991</v>
      </c>
    </row>
    <row r="369" spans="1:7" ht="45" customHeight="1" x14ac:dyDescent="0.25">
      <c r="A369" s="3" t="s">
        <v>1765</v>
      </c>
      <c r="B369" s="3" t="s">
        <v>3949</v>
      </c>
      <c r="C369" s="3" t="s">
        <v>3459</v>
      </c>
      <c r="D369" s="3" t="s">
        <v>218</v>
      </c>
      <c r="E369" s="3" t="s">
        <v>218</v>
      </c>
      <c r="F369" s="3" t="s">
        <v>2059</v>
      </c>
      <c r="G369" s="3" t="s">
        <v>2991</v>
      </c>
    </row>
    <row r="370" spans="1:7" ht="45" customHeight="1" x14ac:dyDescent="0.25">
      <c r="A370" s="3" t="s">
        <v>1771</v>
      </c>
      <c r="B370" s="3" t="s">
        <v>3950</v>
      </c>
      <c r="C370" s="3" t="s">
        <v>3459</v>
      </c>
      <c r="D370" s="3" t="s">
        <v>218</v>
      </c>
      <c r="E370" s="3" t="s">
        <v>218</v>
      </c>
      <c r="F370" s="3" t="s">
        <v>2059</v>
      </c>
      <c r="G370" s="3" t="s">
        <v>2991</v>
      </c>
    </row>
    <row r="371" spans="1:7" ht="45" customHeight="1" x14ac:dyDescent="0.25">
      <c r="A371" s="3" t="s">
        <v>1774</v>
      </c>
      <c r="B371" s="3" t="s">
        <v>3951</v>
      </c>
      <c r="C371" s="3" t="s">
        <v>3459</v>
      </c>
      <c r="D371" s="3" t="s">
        <v>218</v>
      </c>
      <c r="E371" s="3" t="s">
        <v>218</v>
      </c>
      <c r="F371" s="3" t="s">
        <v>2059</v>
      </c>
      <c r="G371" s="3" t="s">
        <v>2991</v>
      </c>
    </row>
    <row r="372" spans="1:7" ht="45" customHeight="1" x14ac:dyDescent="0.25">
      <c r="A372" s="3" t="s">
        <v>1777</v>
      </c>
      <c r="B372" s="3" t="s">
        <v>3952</v>
      </c>
      <c r="C372" s="3" t="s">
        <v>3459</v>
      </c>
      <c r="D372" s="3" t="s">
        <v>218</v>
      </c>
      <c r="E372" s="3" t="s">
        <v>218</v>
      </c>
      <c r="F372" s="3" t="s">
        <v>2059</v>
      </c>
      <c r="G372" s="3" t="s">
        <v>2991</v>
      </c>
    </row>
    <row r="373" spans="1:7" ht="45" customHeight="1" x14ac:dyDescent="0.25">
      <c r="A373" s="3" t="s">
        <v>1780</v>
      </c>
      <c r="B373" s="3" t="s">
        <v>3953</v>
      </c>
      <c r="C373" s="3" t="s">
        <v>3459</v>
      </c>
      <c r="D373" s="3" t="s">
        <v>218</v>
      </c>
      <c r="E373" s="3" t="s">
        <v>218</v>
      </c>
      <c r="F373" s="3" t="s">
        <v>2059</v>
      </c>
      <c r="G373" s="3" t="s">
        <v>2991</v>
      </c>
    </row>
    <row r="374" spans="1:7" ht="45" customHeight="1" x14ac:dyDescent="0.25">
      <c r="A374" s="3" t="s">
        <v>1782</v>
      </c>
      <c r="B374" s="3" t="s">
        <v>3954</v>
      </c>
      <c r="C374" s="3" t="s">
        <v>3459</v>
      </c>
      <c r="D374" s="3" t="s">
        <v>218</v>
      </c>
      <c r="E374" s="3" t="s">
        <v>218</v>
      </c>
      <c r="F374" s="3" t="s">
        <v>2059</v>
      </c>
      <c r="G374" s="3" t="s">
        <v>2991</v>
      </c>
    </row>
    <row r="375" spans="1:7" ht="45" customHeight="1" x14ac:dyDescent="0.25">
      <c r="A375" s="3" t="s">
        <v>1785</v>
      </c>
      <c r="B375" s="3" t="s">
        <v>3955</v>
      </c>
      <c r="C375" s="3" t="s">
        <v>3459</v>
      </c>
      <c r="D375" s="3" t="s">
        <v>3483</v>
      </c>
      <c r="E375" s="3" t="s">
        <v>3956</v>
      </c>
      <c r="F375" s="3" t="s">
        <v>2059</v>
      </c>
      <c r="G375" s="3" t="s">
        <v>2991</v>
      </c>
    </row>
    <row r="376" spans="1:7" ht="45" customHeight="1" x14ac:dyDescent="0.25">
      <c r="A376" s="3" t="s">
        <v>1788</v>
      </c>
      <c r="B376" s="3" t="s">
        <v>3957</v>
      </c>
      <c r="C376" s="3" t="s">
        <v>3459</v>
      </c>
      <c r="D376" s="3" t="s">
        <v>218</v>
      </c>
      <c r="E376" s="3" t="s">
        <v>218</v>
      </c>
      <c r="F376" s="3" t="s">
        <v>2059</v>
      </c>
      <c r="G376" s="3" t="s">
        <v>2991</v>
      </c>
    </row>
    <row r="377" spans="1:7" ht="45" customHeight="1" x14ac:dyDescent="0.25">
      <c r="A377" s="3" t="s">
        <v>1792</v>
      </c>
      <c r="B377" s="3" t="s">
        <v>3958</v>
      </c>
      <c r="C377" s="3" t="s">
        <v>3459</v>
      </c>
      <c r="D377" s="3" t="s">
        <v>3505</v>
      </c>
      <c r="E377" s="3" t="s">
        <v>3959</v>
      </c>
      <c r="F377" s="3" t="s">
        <v>2059</v>
      </c>
      <c r="G377" s="3" t="s">
        <v>2991</v>
      </c>
    </row>
    <row r="378" spans="1:7" ht="45" customHeight="1" x14ac:dyDescent="0.25">
      <c r="A378" s="3" t="s">
        <v>1794</v>
      </c>
      <c r="B378" s="3" t="s">
        <v>3960</v>
      </c>
      <c r="C378" s="3" t="s">
        <v>3459</v>
      </c>
      <c r="D378" s="3" t="s">
        <v>486</v>
      </c>
      <c r="E378" s="3" t="s">
        <v>1383</v>
      </c>
      <c r="F378" s="3" t="s">
        <v>2059</v>
      </c>
      <c r="G378" s="3" t="s">
        <v>2991</v>
      </c>
    </row>
    <row r="379" spans="1:7" ht="45" customHeight="1" x14ac:dyDescent="0.25">
      <c r="A379" s="3" t="s">
        <v>1796</v>
      </c>
      <c r="B379" s="3" t="s">
        <v>3961</v>
      </c>
      <c r="C379" s="3" t="s">
        <v>3459</v>
      </c>
      <c r="D379" s="3" t="s">
        <v>3560</v>
      </c>
      <c r="E379" s="3" t="s">
        <v>3826</v>
      </c>
      <c r="F379" s="3" t="s">
        <v>2059</v>
      </c>
      <c r="G379" s="3" t="s">
        <v>2991</v>
      </c>
    </row>
    <row r="380" spans="1:7" ht="45" customHeight="1" x14ac:dyDescent="0.25">
      <c r="A380" s="3" t="s">
        <v>1799</v>
      </c>
      <c r="B380" s="3" t="s">
        <v>3962</v>
      </c>
      <c r="C380" s="3" t="s">
        <v>3459</v>
      </c>
      <c r="D380" s="3" t="s">
        <v>3963</v>
      </c>
      <c r="E380" s="3" t="s">
        <v>3964</v>
      </c>
      <c r="F380" s="3" t="s">
        <v>2059</v>
      </c>
      <c r="G380" s="3" t="s">
        <v>2991</v>
      </c>
    </row>
    <row r="381" spans="1:7" ht="45" customHeight="1" x14ac:dyDescent="0.25">
      <c r="A381" s="3" t="s">
        <v>1803</v>
      </c>
      <c r="B381" s="3" t="s">
        <v>3965</v>
      </c>
      <c r="C381" s="3" t="s">
        <v>3459</v>
      </c>
      <c r="D381" s="3" t="s">
        <v>218</v>
      </c>
      <c r="E381" s="3" t="s">
        <v>218</v>
      </c>
      <c r="F381" s="3" t="s">
        <v>2059</v>
      </c>
      <c r="G381" s="3" t="s">
        <v>2991</v>
      </c>
    </row>
    <row r="382" spans="1:7" ht="45" customHeight="1" x14ac:dyDescent="0.25">
      <c r="A382" s="3" t="s">
        <v>1805</v>
      </c>
      <c r="B382" s="3" t="s">
        <v>3966</v>
      </c>
      <c r="C382" s="3" t="s">
        <v>3459</v>
      </c>
      <c r="D382" s="3" t="s">
        <v>218</v>
      </c>
      <c r="E382" s="3" t="s">
        <v>218</v>
      </c>
      <c r="F382" s="3" t="s">
        <v>2059</v>
      </c>
      <c r="G382" s="3" t="s">
        <v>2991</v>
      </c>
    </row>
    <row r="383" spans="1:7" ht="45" customHeight="1" x14ac:dyDescent="0.25">
      <c r="A383" s="3" t="s">
        <v>1807</v>
      </c>
      <c r="B383" s="3" t="s">
        <v>3967</v>
      </c>
      <c r="C383" s="3" t="s">
        <v>3459</v>
      </c>
      <c r="D383" s="3" t="s">
        <v>218</v>
      </c>
      <c r="E383" s="3" t="s">
        <v>218</v>
      </c>
      <c r="F383" s="3" t="s">
        <v>2059</v>
      </c>
      <c r="G383" s="3" t="s">
        <v>2991</v>
      </c>
    </row>
    <row r="384" spans="1:7" ht="45" customHeight="1" x14ac:dyDescent="0.25">
      <c r="A384" s="3" t="s">
        <v>1810</v>
      </c>
      <c r="B384" s="3" t="s">
        <v>3968</v>
      </c>
      <c r="C384" s="3" t="s">
        <v>3459</v>
      </c>
      <c r="D384" s="3" t="s">
        <v>218</v>
      </c>
      <c r="E384" s="3" t="s">
        <v>218</v>
      </c>
      <c r="F384" s="3" t="s">
        <v>2059</v>
      </c>
      <c r="G384" s="3" t="s">
        <v>2991</v>
      </c>
    </row>
    <row r="385" spans="1:7" ht="45" customHeight="1" x14ac:dyDescent="0.25">
      <c r="A385" s="3" t="s">
        <v>1812</v>
      </c>
      <c r="B385" s="3" t="s">
        <v>3969</v>
      </c>
      <c r="C385" s="3" t="s">
        <v>3459</v>
      </c>
      <c r="D385" s="3" t="s">
        <v>218</v>
      </c>
      <c r="E385" s="3" t="s">
        <v>218</v>
      </c>
      <c r="F385" s="3" t="s">
        <v>2059</v>
      </c>
      <c r="G385" s="3" t="s">
        <v>2991</v>
      </c>
    </row>
    <row r="386" spans="1:7" ht="45" customHeight="1" x14ac:dyDescent="0.25">
      <c r="A386" s="3" t="s">
        <v>1816</v>
      </c>
      <c r="B386" s="3" t="s">
        <v>3970</v>
      </c>
      <c r="C386" s="3" t="s">
        <v>3459</v>
      </c>
      <c r="D386" s="3" t="s">
        <v>3971</v>
      </c>
      <c r="E386" s="3" t="s">
        <v>3972</v>
      </c>
      <c r="F386" s="3" t="s">
        <v>2059</v>
      </c>
      <c r="G386" s="3" t="s">
        <v>2991</v>
      </c>
    </row>
    <row r="387" spans="1:7" ht="45" customHeight="1" x14ac:dyDescent="0.25">
      <c r="A387" s="3" t="s">
        <v>1820</v>
      </c>
      <c r="B387" s="3" t="s">
        <v>3973</v>
      </c>
      <c r="C387" s="3" t="s">
        <v>3459</v>
      </c>
      <c r="D387" s="3" t="s">
        <v>218</v>
      </c>
      <c r="E387" s="3" t="s">
        <v>218</v>
      </c>
      <c r="F387" s="3" t="s">
        <v>2059</v>
      </c>
      <c r="G387" s="3" t="s">
        <v>2991</v>
      </c>
    </row>
    <row r="388" spans="1:7" ht="45" customHeight="1" x14ac:dyDescent="0.25">
      <c r="A388" s="3" t="s">
        <v>1823</v>
      </c>
      <c r="B388" s="3" t="s">
        <v>3974</v>
      </c>
      <c r="C388" s="3" t="s">
        <v>3459</v>
      </c>
      <c r="D388" s="3" t="s">
        <v>3681</v>
      </c>
      <c r="E388" s="3" t="s">
        <v>3975</v>
      </c>
      <c r="F388" s="3" t="s">
        <v>2059</v>
      </c>
      <c r="G388" s="3" t="s">
        <v>2991</v>
      </c>
    </row>
    <row r="389" spans="1:7" ht="45" customHeight="1" x14ac:dyDescent="0.25">
      <c r="A389" s="3" t="s">
        <v>1827</v>
      </c>
      <c r="B389" s="3" t="s">
        <v>3976</v>
      </c>
      <c r="C389" s="3" t="s">
        <v>3459</v>
      </c>
      <c r="D389" s="3" t="s">
        <v>218</v>
      </c>
      <c r="E389" s="3" t="s">
        <v>218</v>
      </c>
      <c r="F389" s="3" t="s">
        <v>2059</v>
      </c>
      <c r="G389" s="3" t="s">
        <v>2991</v>
      </c>
    </row>
    <row r="390" spans="1:7" ht="45" customHeight="1" x14ac:dyDescent="0.25">
      <c r="A390" s="3" t="s">
        <v>1831</v>
      </c>
      <c r="B390" s="3" t="s">
        <v>3977</v>
      </c>
      <c r="C390" s="3" t="s">
        <v>3459</v>
      </c>
      <c r="D390" s="3" t="s">
        <v>3515</v>
      </c>
      <c r="E390" s="3" t="s">
        <v>3978</v>
      </c>
      <c r="F390" s="3" t="s">
        <v>2059</v>
      </c>
      <c r="G390" s="3" t="s">
        <v>2991</v>
      </c>
    </row>
    <row r="391" spans="1:7" ht="45" customHeight="1" x14ac:dyDescent="0.25">
      <c r="A391" s="3" t="s">
        <v>1834</v>
      </c>
      <c r="B391" s="3" t="s">
        <v>3979</v>
      </c>
      <c r="C391" s="3" t="s">
        <v>3459</v>
      </c>
      <c r="D391" s="3" t="s">
        <v>218</v>
      </c>
      <c r="E391" s="3" t="s">
        <v>218</v>
      </c>
      <c r="F391" s="3" t="s">
        <v>2059</v>
      </c>
      <c r="G391" s="3" t="s">
        <v>2991</v>
      </c>
    </row>
    <row r="392" spans="1:7" ht="45" customHeight="1" x14ac:dyDescent="0.25">
      <c r="A392" s="3" t="s">
        <v>1836</v>
      </c>
      <c r="B392" s="3" t="s">
        <v>3980</v>
      </c>
      <c r="C392" s="3" t="s">
        <v>3459</v>
      </c>
      <c r="D392" s="3" t="s">
        <v>218</v>
      </c>
      <c r="E392" s="3" t="s">
        <v>218</v>
      </c>
      <c r="F392" s="3" t="s">
        <v>2059</v>
      </c>
      <c r="G392" s="3" t="s">
        <v>2991</v>
      </c>
    </row>
    <row r="393" spans="1:7" ht="45" customHeight="1" x14ac:dyDescent="0.25">
      <c r="A393" s="3" t="s">
        <v>1840</v>
      </c>
      <c r="B393" s="3" t="s">
        <v>3981</v>
      </c>
      <c r="C393" s="3" t="s">
        <v>3459</v>
      </c>
      <c r="D393" s="3" t="s">
        <v>218</v>
      </c>
      <c r="E393" s="3" t="s">
        <v>218</v>
      </c>
      <c r="F393" s="3" t="s">
        <v>2059</v>
      </c>
      <c r="G393" s="3" t="s">
        <v>2991</v>
      </c>
    </row>
    <row r="394" spans="1:7" ht="45" customHeight="1" x14ac:dyDescent="0.25">
      <c r="A394" s="3" t="s">
        <v>1843</v>
      </c>
      <c r="B394" s="3" t="s">
        <v>3982</v>
      </c>
      <c r="C394" s="3" t="s">
        <v>3459</v>
      </c>
      <c r="D394" s="3" t="s">
        <v>3470</v>
      </c>
      <c r="E394" s="3" t="s">
        <v>3983</v>
      </c>
      <c r="F394" s="3" t="s">
        <v>2059</v>
      </c>
      <c r="G394" s="3" t="s">
        <v>2991</v>
      </c>
    </row>
    <row r="395" spans="1:7" ht="45" customHeight="1" x14ac:dyDescent="0.25">
      <c r="A395" s="3" t="s">
        <v>1846</v>
      </c>
      <c r="B395" s="3" t="s">
        <v>3984</v>
      </c>
      <c r="C395" s="3" t="s">
        <v>3459</v>
      </c>
      <c r="D395" s="3" t="s">
        <v>218</v>
      </c>
      <c r="E395" s="3" t="s">
        <v>218</v>
      </c>
      <c r="F395" s="3" t="s">
        <v>2059</v>
      </c>
      <c r="G395" s="3" t="s">
        <v>2991</v>
      </c>
    </row>
    <row r="396" spans="1:7" ht="45" customHeight="1" x14ac:dyDescent="0.25">
      <c r="A396" s="3" t="s">
        <v>1848</v>
      </c>
      <c r="B396" s="3" t="s">
        <v>3985</v>
      </c>
      <c r="C396" s="3" t="s">
        <v>3459</v>
      </c>
      <c r="D396" s="3" t="s">
        <v>218</v>
      </c>
      <c r="E396" s="3" t="s">
        <v>218</v>
      </c>
      <c r="F396" s="3" t="s">
        <v>2059</v>
      </c>
      <c r="G396" s="3" t="s">
        <v>2991</v>
      </c>
    </row>
    <row r="397" spans="1:7" ht="45" customHeight="1" x14ac:dyDescent="0.25">
      <c r="A397" s="3" t="s">
        <v>1851</v>
      </c>
      <c r="B397" s="3" t="s">
        <v>3986</v>
      </c>
      <c r="C397" s="3" t="s">
        <v>3459</v>
      </c>
      <c r="D397" s="3" t="s">
        <v>3733</v>
      </c>
      <c r="E397" s="3" t="s">
        <v>3987</v>
      </c>
      <c r="F397" s="3" t="s">
        <v>2059</v>
      </c>
      <c r="G397" s="3" t="s">
        <v>2991</v>
      </c>
    </row>
    <row r="398" spans="1:7" ht="45" customHeight="1" x14ac:dyDescent="0.25">
      <c r="A398" s="3" t="s">
        <v>1853</v>
      </c>
      <c r="B398" s="3" t="s">
        <v>3988</v>
      </c>
      <c r="C398" s="3" t="s">
        <v>3459</v>
      </c>
      <c r="D398" s="3" t="s">
        <v>3989</v>
      </c>
      <c r="E398" s="3" t="s">
        <v>3990</v>
      </c>
      <c r="F398" s="3" t="s">
        <v>2059</v>
      </c>
      <c r="G398" s="3" t="s">
        <v>2991</v>
      </c>
    </row>
    <row r="399" spans="1:7" ht="45" customHeight="1" x14ac:dyDescent="0.25">
      <c r="A399" s="3" t="s">
        <v>1856</v>
      </c>
      <c r="B399" s="3" t="s">
        <v>3991</v>
      </c>
      <c r="C399" s="3" t="s">
        <v>3459</v>
      </c>
      <c r="D399" s="3" t="s">
        <v>218</v>
      </c>
      <c r="E399" s="3" t="s">
        <v>218</v>
      </c>
      <c r="F399" s="3" t="s">
        <v>2059</v>
      </c>
      <c r="G399" s="3" t="s">
        <v>2991</v>
      </c>
    </row>
    <row r="400" spans="1:7" ht="45" customHeight="1" x14ac:dyDescent="0.25">
      <c r="A400" s="3" t="s">
        <v>1859</v>
      </c>
      <c r="B400" s="3" t="s">
        <v>3992</v>
      </c>
      <c r="C400" s="3" t="s">
        <v>3459</v>
      </c>
      <c r="D400" s="3" t="s">
        <v>218</v>
      </c>
      <c r="E400" s="3" t="s">
        <v>218</v>
      </c>
      <c r="F400" s="3" t="s">
        <v>2059</v>
      </c>
      <c r="G400" s="3" t="s">
        <v>2991</v>
      </c>
    </row>
    <row r="401" spans="1:7" ht="45" customHeight="1" x14ac:dyDescent="0.25">
      <c r="A401" s="3" t="s">
        <v>1863</v>
      </c>
      <c r="B401" s="3" t="s">
        <v>3993</v>
      </c>
      <c r="C401" s="3" t="s">
        <v>3459</v>
      </c>
      <c r="D401" s="3" t="s">
        <v>218</v>
      </c>
      <c r="E401" s="3" t="s">
        <v>218</v>
      </c>
      <c r="F401" s="3" t="s">
        <v>2059</v>
      </c>
      <c r="G401" s="3" t="s">
        <v>2991</v>
      </c>
    </row>
    <row r="402" spans="1:7" ht="45" customHeight="1" x14ac:dyDescent="0.25">
      <c r="A402" s="3" t="s">
        <v>1866</v>
      </c>
      <c r="B402" s="3" t="s">
        <v>3994</v>
      </c>
      <c r="C402" s="3" t="s">
        <v>3459</v>
      </c>
      <c r="D402" s="3" t="s">
        <v>3505</v>
      </c>
      <c r="E402" s="3" t="s">
        <v>3995</v>
      </c>
      <c r="F402" s="3" t="s">
        <v>2059</v>
      </c>
      <c r="G402" s="3" t="s">
        <v>2991</v>
      </c>
    </row>
    <row r="403" spans="1:7" ht="45" customHeight="1" x14ac:dyDescent="0.25">
      <c r="A403" s="3" t="s">
        <v>1868</v>
      </c>
      <c r="B403" s="3" t="s">
        <v>3996</v>
      </c>
      <c r="C403" s="3" t="s">
        <v>3459</v>
      </c>
      <c r="D403" s="3" t="s">
        <v>218</v>
      </c>
      <c r="E403" s="3" t="s">
        <v>218</v>
      </c>
      <c r="F403" s="3" t="s">
        <v>2059</v>
      </c>
      <c r="G403" s="3" t="s">
        <v>2991</v>
      </c>
    </row>
    <row r="404" spans="1:7" ht="45" customHeight="1" x14ac:dyDescent="0.25">
      <c r="A404" s="3" t="s">
        <v>1870</v>
      </c>
      <c r="B404" s="3" t="s">
        <v>3997</v>
      </c>
      <c r="C404" s="3" t="s">
        <v>3459</v>
      </c>
      <c r="D404" s="3" t="s">
        <v>218</v>
      </c>
      <c r="E404" s="3" t="s">
        <v>218</v>
      </c>
      <c r="F404" s="3" t="s">
        <v>2059</v>
      </c>
      <c r="G404" s="3" t="s">
        <v>2991</v>
      </c>
    </row>
    <row r="405" spans="1:7" ht="45" customHeight="1" x14ac:dyDescent="0.25">
      <c r="A405" s="3" t="s">
        <v>1872</v>
      </c>
      <c r="B405" s="3" t="s">
        <v>3998</v>
      </c>
      <c r="C405" s="3" t="s">
        <v>3459</v>
      </c>
      <c r="D405" s="3" t="s">
        <v>218</v>
      </c>
      <c r="E405" s="3" t="s">
        <v>218</v>
      </c>
      <c r="F405" s="3" t="s">
        <v>2059</v>
      </c>
      <c r="G405" s="3" t="s">
        <v>2991</v>
      </c>
    </row>
    <row r="406" spans="1:7" ht="45" customHeight="1" x14ac:dyDescent="0.25">
      <c r="A406" s="3" t="s">
        <v>1875</v>
      </c>
      <c r="B406" s="3" t="s">
        <v>3999</v>
      </c>
      <c r="C406" s="3" t="s">
        <v>3459</v>
      </c>
      <c r="D406" s="3" t="s">
        <v>218</v>
      </c>
      <c r="E406" s="3" t="s">
        <v>218</v>
      </c>
      <c r="F406" s="3" t="s">
        <v>2059</v>
      </c>
      <c r="G406" s="3" t="s">
        <v>2991</v>
      </c>
    </row>
    <row r="407" spans="1:7" ht="45" customHeight="1" x14ac:dyDescent="0.25">
      <c r="A407" s="3" t="s">
        <v>1878</v>
      </c>
      <c r="B407" s="3" t="s">
        <v>4000</v>
      </c>
      <c r="C407" s="3" t="s">
        <v>3459</v>
      </c>
      <c r="D407" s="3" t="s">
        <v>3614</v>
      </c>
      <c r="E407" s="3" t="s">
        <v>4001</v>
      </c>
      <c r="F407" s="3" t="s">
        <v>2059</v>
      </c>
      <c r="G407" s="3" t="s">
        <v>2991</v>
      </c>
    </row>
    <row r="408" spans="1:7" ht="45" customHeight="1" x14ac:dyDescent="0.25">
      <c r="A408" s="3" t="s">
        <v>1881</v>
      </c>
      <c r="B408" s="3" t="s">
        <v>4002</v>
      </c>
      <c r="C408" s="3" t="s">
        <v>3459</v>
      </c>
      <c r="D408" s="3" t="s">
        <v>218</v>
      </c>
      <c r="E408" s="3" t="s">
        <v>218</v>
      </c>
      <c r="F408" s="3" t="s">
        <v>2059</v>
      </c>
      <c r="G408" s="3" t="s">
        <v>2991</v>
      </c>
    </row>
    <row r="409" spans="1:7" ht="45" customHeight="1" x14ac:dyDescent="0.25">
      <c r="A409" s="3" t="s">
        <v>1884</v>
      </c>
      <c r="B409" s="3" t="s">
        <v>4003</v>
      </c>
      <c r="C409" s="3" t="s">
        <v>3459</v>
      </c>
      <c r="D409" s="3" t="s">
        <v>218</v>
      </c>
      <c r="E409" s="3" t="s">
        <v>218</v>
      </c>
      <c r="F409" s="3" t="s">
        <v>2059</v>
      </c>
      <c r="G409" s="3" t="s">
        <v>2991</v>
      </c>
    </row>
    <row r="410" spans="1:7" ht="45" customHeight="1" x14ac:dyDescent="0.25">
      <c r="A410" s="3" t="s">
        <v>1886</v>
      </c>
      <c r="B410" s="3" t="s">
        <v>4004</v>
      </c>
      <c r="C410" s="3" t="s">
        <v>3459</v>
      </c>
      <c r="D410" s="3" t="s">
        <v>218</v>
      </c>
      <c r="E410" s="3" t="s">
        <v>218</v>
      </c>
      <c r="F410" s="3" t="s">
        <v>2059</v>
      </c>
      <c r="G410" s="3" t="s">
        <v>2991</v>
      </c>
    </row>
    <row r="411" spans="1:7" ht="45" customHeight="1" x14ac:dyDescent="0.25">
      <c r="A411" s="3" t="s">
        <v>1889</v>
      </c>
      <c r="B411" s="3" t="s">
        <v>4005</v>
      </c>
      <c r="C411" s="3" t="s">
        <v>3459</v>
      </c>
      <c r="D411" s="3" t="s">
        <v>218</v>
      </c>
      <c r="E411" s="3" t="s">
        <v>218</v>
      </c>
      <c r="F411" s="3" t="s">
        <v>2059</v>
      </c>
      <c r="G411" s="3" t="s">
        <v>2991</v>
      </c>
    </row>
    <row r="412" spans="1:7" ht="45" customHeight="1" x14ac:dyDescent="0.25">
      <c r="A412" s="3" t="s">
        <v>1892</v>
      </c>
      <c r="B412" s="3" t="s">
        <v>4006</v>
      </c>
      <c r="C412" s="3" t="s">
        <v>3459</v>
      </c>
      <c r="D412" s="3" t="s">
        <v>3611</v>
      </c>
      <c r="E412" s="3" t="s">
        <v>4007</v>
      </c>
      <c r="F412" s="3" t="s">
        <v>2059</v>
      </c>
      <c r="G412" s="3" t="s">
        <v>2991</v>
      </c>
    </row>
    <row r="413" spans="1:7" ht="45" customHeight="1" x14ac:dyDescent="0.25">
      <c r="A413" s="3" t="s">
        <v>1895</v>
      </c>
      <c r="B413" s="3" t="s">
        <v>4008</v>
      </c>
      <c r="C413" s="3" t="s">
        <v>3459</v>
      </c>
      <c r="D413" s="3" t="s">
        <v>218</v>
      </c>
      <c r="E413" s="3" t="s">
        <v>218</v>
      </c>
      <c r="F413" s="3" t="s">
        <v>2059</v>
      </c>
      <c r="G413" s="3" t="s">
        <v>2991</v>
      </c>
    </row>
    <row r="414" spans="1:7" ht="45" customHeight="1" x14ac:dyDescent="0.25">
      <c r="A414" s="3" t="s">
        <v>1898</v>
      </c>
      <c r="B414" s="3" t="s">
        <v>4009</v>
      </c>
      <c r="C414" s="3" t="s">
        <v>3459</v>
      </c>
      <c r="D414" s="3" t="s">
        <v>3629</v>
      </c>
      <c r="E414" s="3" t="s">
        <v>4010</v>
      </c>
      <c r="F414" s="3" t="s">
        <v>2059</v>
      </c>
      <c r="G414" s="3" t="s">
        <v>2991</v>
      </c>
    </row>
    <row r="415" spans="1:7" ht="45" customHeight="1" x14ac:dyDescent="0.25">
      <c r="A415" s="3" t="s">
        <v>1902</v>
      </c>
      <c r="B415" s="3" t="s">
        <v>4011</v>
      </c>
      <c r="C415" s="3" t="s">
        <v>3459</v>
      </c>
      <c r="D415" s="3" t="s">
        <v>218</v>
      </c>
      <c r="E415" s="3" t="s">
        <v>218</v>
      </c>
      <c r="F415" s="3" t="s">
        <v>2059</v>
      </c>
      <c r="G415" s="3" t="s">
        <v>2991</v>
      </c>
    </row>
    <row r="416" spans="1:7" ht="45" customHeight="1" x14ac:dyDescent="0.25">
      <c r="A416" s="3" t="s">
        <v>1905</v>
      </c>
      <c r="B416" s="3" t="s">
        <v>4012</v>
      </c>
      <c r="C416" s="3" t="s">
        <v>3459</v>
      </c>
      <c r="D416" s="3" t="s">
        <v>218</v>
      </c>
      <c r="E416" s="3" t="s">
        <v>218</v>
      </c>
      <c r="F416" s="3" t="s">
        <v>2059</v>
      </c>
      <c r="G416" s="3" t="s">
        <v>2991</v>
      </c>
    </row>
    <row r="417" spans="1:7" ht="45" customHeight="1" x14ac:dyDescent="0.25">
      <c r="A417" s="3" t="s">
        <v>1907</v>
      </c>
      <c r="B417" s="3" t="s">
        <v>4013</v>
      </c>
      <c r="C417" s="3" t="s">
        <v>3459</v>
      </c>
      <c r="D417" s="3" t="s">
        <v>218</v>
      </c>
      <c r="E417" s="3" t="s">
        <v>218</v>
      </c>
      <c r="F417" s="3" t="s">
        <v>2059</v>
      </c>
      <c r="G417" s="3" t="s">
        <v>2991</v>
      </c>
    </row>
    <row r="418" spans="1:7" ht="45" customHeight="1" x14ac:dyDescent="0.25">
      <c r="A418" s="3" t="s">
        <v>1910</v>
      </c>
      <c r="B418" s="3" t="s">
        <v>4014</v>
      </c>
      <c r="C418" s="3" t="s">
        <v>3459</v>
      </c>
      <c r="D418" s="3" t="s">
        <v>3667</v>
      </c>
      <c r="E418" s="3" t="s">
        <v>4015</v>
      </c>
      <c r="F418" s="3" t="s">
        <v>2059</v>
      </c>
      <c r="G418" s="3" t="s">
        <v>2991</v>
      </c>
    </row>
    <row r="419" spans="1:7" ht="45" customHeight="1" x14ac:dyDescent="0.25">
      <c r="A419" s="3" t="s">
        <v>1913</v>
      </c>
      <c r="B419" s="3" t="s">
        <v>4016</v>
      </c>
      <c r="C419" s="3" t="s">
        <v>3459</v>
      </c>
      <c r="D419" s="3" t="s">
        <v>218</v>
      </c>
      <c r="E419" s="3" t="s">
        <v>218</v>
      </c>
      <c r="F419" s="3" t="s">
        <v>2059</v>
      </c>
      <c r="G419" s="3" t="s">
        <v>2991</v>
      </c>
    </row>
    <row r="420" spans="1:7" ht="45" customHeight="1" x14ac:dyDescent="0.25">
      <c r="A420" s="3" t="s">
        <v>1915</v>
      </c>
      <c r="B420" s="3" t="s">
        <v>4017</v>
      </c>
      <c r="C420" s="3" t="s">
        <v>3459</v>
      </c>
      <c r="D420" s="3" t="s">
        <v>218</v>
      </c>
      <c r="E420" s="3" t="s">
        <v>218</v>
      </c>
      <c r="F420" s="3" t="s">
        <v>2059</v>
      </c>
      <c r="G420" s="3" t="s">
        <v>2991</v>
      </c>
    </row>
    <row r="421" spans="1:7" ht="45" customHeight="1" x14ac:dyDescent="0.25">
      <c r="A421" s="3" t="s">
        <v>1918</v>
      </c>
      <c r="B421" s="3" t="s">
        <v>4018</v>
      </c>
      <c r="C421" s="3" t="s">
        <v>3459</v>
      </c>
      <c r="D421" s="3" t="s">
        <v>218</v>
      </c>
      <c r="E421" s="3" t="s">
        <v>218</v>
      </c>
      <c r="F421" s="3" t="s">
        <v>2059</v>
      </c>
      <c r="G421" s="3" t="s">
        <v>2991</v>
      </c>
    </row>
    <row r="422" spans="1:7" ht="45" customHeight="1" x14ac:dyDescent="0.25">
      <c r="A422" s="3" t="s">
        <v>1921</v>
      </c>
      <c r="B422" s="3" t="s">
        <v>4019</v>
      </c>
      <c r="C422" s="3" t="s">
        <v>3459</v>
      </c>
      <c r="D422" s="3" t="s">
        <v>3515</v>
      </c>
      <c r="E422" s="3" t="s">
        <v>4020</v>
      </c>
      <c r="F422" s="3" t="s">
        <v>2059</v>
      </c>
      <c r="G422" s="3" t="s">
        <v>2991</v>
      </c>
    </row>
    <row r="423" spans="1:7" ht="45" customHeight="1" x14ac:dyDescent="0.25">
      <c r="A423" s="3" t="s">
        <v>1925</v>
      </c>
      <c r="B423" s="3" t="s">
        <v>4021</v>
      </c>
      <c r="C423" s="3" t="s">
        <v>3459</v>
      </c>
      <c r="D423" s="3" t="s">
        <v>3551</v>
      </c>
      <c r="E423" s="3" t="s">
        <v>4022</v>
      </c>
      <c r="F423" s="3" t="s">
        <v>2059</v>
      </c>
      <c r="G423" s="3" t="s">
        <v>2991</v>
      </c>
    </row>
    <row r="424" spans="1:7" ht="45" customHeight="1" x14ac:dyDescent="0.25">
      <c r="A424" s="3" t="s">
        <v>1928</v>
      </c>
      <c r="B424" s="3" t="s">
        <v>4023</v>
      </c>
      <c r="C424" s="3" t="s">
        <v>3459</v>
      </c>
      <c r="D424" s="3" t="s">
        <v>218</v>
      </c>
      <c r="E424" s="3" t="s">
        <v>218</v>
      </c>
      <c r="F424" s="3" t="s">
        <v>2059</v>
      </c>
      <c r="G424" s="3" t="s">
        <v>2991</v>
      </c>
    </row>
    <row r="425" spans="1:7" ht="45" customHeight="1" x14ac:dyDescent="0.25">
      <c r="A425" s="3" t="s">
        <v>1931</v>
      </c>
      <c r="B425" s="3" t="s">
        <v>4024</v>
      </c>
      <c r="C425" s="3" t="s">
        <v>3459</v>
      </c>
      <c r="D425" s="3" t="s">
        <v>218</v>
      </c>
      <c r="E425" s="3" t="s">
        <v>218</v>
      </c>
      <c r="F425" s="3" t="s">
        <v>2059</v>
      </c>
      <c r="G425" s="3" t="s">
        <v>2991</v>
      </c>
    </row>
    <row r="426" spans="1:7" ht="45" customHeight="1" x14ac:dyDescent="0.25">
      <c r="A426" s="3" t="s">
        <v>1933</v>
      </c>
      <c r="B426" s="3" t="s">
        <v>4025</v>
      </c>
      <c r="C426" s="3" t="s">
        <v>3459</v>
      </c>
      <c r="D426" s="3" t="s">
        <v>218</v>
      </c>
      <c r="E426" s="3" t="s">
        <v>218</v>
      </c>
      <c r="F426" s="3" t="s">
        <v>2059</v>
      </c>
      <c r="G426" s="3" t="s">
        <v>2991</v>
      </c>
    </row>
    <row r="427" spans="1:7" ht="45" customHeight="1" x14ac:dyDescent="0.25">
      <c r="A427" s="3" t="s">
        <v>1936</v>
      </c>
      <c r="B427" s="3" t="s">
        <v>4026</v>
      </c>
      <c r="C427" s="3" t="s">
        <v>3459</v>
      </c>
      <c r="D427" s="3" t="s">
        <v>3515</v>
      </c>
      <c r="E427" s="3" t="s">
        <v>4027</v>
      </c>
      <c r="F427" s="3" t="s">
        <v>2059</v>
      </c>
      <c r="G427" s="3" t="s">
        <v>2991</v>
      </c>
    </row>
    <row r="428" spans="1:7" ht="45" customHeight="1" x14ac:dyDescent="0.25">
      <c r="A428" s="3" t="s">
        <v>1939</v>
      </c>
      <c r="B428" s="3" t="s">
        <v>4028</v>
      </c>
      <c r="C428" s="3" t="s">
        <v>3459</v>
      </c>
      <c r="D428" s="3" t="s">
        <v>218</v>
      </c>
      <c r="E428" s="3" t="s">
        <v>218</v>
      </c>
      <c r="F428" s="3" t="s">
        <v>2059</v>
      </c>
      <c r="G428" s="3" t="s">
        <v>2991</v>
      </c>
    </row>
    <row r="429" spans="1:7" ht="45" customHeight="1" x14ac:dyDescent="0.25">
      <c r="A429" s="3" t="s">
        <v>1942</v>
      </c>
      <c r="B429" s="3" t="s">
        <v>4029</v>
      </c>
      <c r="C429" s="3" t="s">
        <v>3459</v>
      </c>
      <c r="D429" s="3" t="s">
        <v>218</v>
      </c>
      <c r="E429" s="3" t="s">
        <v>218</v>
      </c>
      <c r="F429" s="3" t="s">
        <v>2059</v>
      </c>
      <c r="G429" s="3" t="s">
        <v>2991</v>
      </c>
    </row>
    <row r="430" spans="1:7" ht="45" customHeight="1" x14ac:dyDescent="0.25">
      <c r="A430" s="3" t="s">
        <v>1948</v>
      </c>
      <c r="B430" s="3" t="s">
        <v>4030</v>
      </c>
      <c r="C430" s="3" t="s">
        <v>3459</v>
      </c>
      <c r="D430" s="3" t="s">
        <v>4031</v>
      </c>
      <c r="E430" s="3" t="s">
        <v>4032</v>
      </c>
      <c r="F430" s="3" t="s">
        <v>2059</v>
      </c>
      <c r="G430" s="3" t="s">
        <v>2991</v>
      </c>
    </row>
    <row r="431" spans="1:7" ht="45" customHeight="1" x14ac:dyDescent="0.25">
      <c r="A431" s="3" t="s">
        <v>1951</v>
      </c>
      <c r="B431" s="3" t="s">
        <v>4033</v>
      </c>
      <c r="C431" s="3" t="s">
        <v>3459</v>
      </c>
      <c r="D431" s="3" t="s">
        <v>3537</v>
      </c>
      <c r="E431" s="3" t="s">
        <v>4034</v>
      </c>
      <c r="F431" s="3" t="s">
        <v>2059</v>
      </c>
      <c r="G431" s="3" t="s">
        <v>2991</v>
      </c>
    </row>
    <row r="432" spans="1:7" ht="45" customHeight="1" x14ac:dyDescent="0.25">
      <c r="A432" s="3" t="s">
        <v>1954</v>
      </c>
      <c r="B432" s="3" t="s">
        <v>4035</v>
      </c>
      <c r="C432" s="3" t="s">
        <v>3459</v>
      </c>
      <c r="D432" s="3" t="s">
        <v>3540</v>
      </c>
      <c r="E432" s="3" t="s">
        <v>4036</v>
      </c>
      <c r="F432" s="3" t="s">
        <v>2059</v>
      </c>
      <c r="G432" s="3" t="s">
        <v>2991</v>
      </c>
    </row>
    <row r="433" spans="1:7" ht="45" customHeight="1" x14ac:dyDescent="0.25">
      <c r="A433" s="3" t="s">
        <v>1958</v>
      </c>
      <c r="B433" s="3" t="s">
        <v>4037</v>
      </c>
      <c r="C433" s="3" t="s">
        <v>3459</v>
      </c>
      <c r="D433" s="3" t="s">
        <v>218</v>
      </c>
      <c r="E433" s="3" t="s">
        <v>218</v>
      </c>
      <c r="F433" s="3" t="s">
        <v>2059</v>
      </c>
      <c r="G433" s="3" t="s">
        <v>2991</v>
      </c>
    </row>
    <row r="434" spans="1:7" ht="45" customHeight="1" x14ac:dyDescent="0.25">
      <c r="A434" s="3" t="s">
        <v>1960</v>
      </c>
      <c r="B434" s="3" t="s">
        <v>4038</v>
      </c>
      <c r="C434" s="3" t="s">
        <v>3459</v>
      </c>
      <c r="D434" s="3" t="s">
        <v>218</v>
      </c>
      <c r="E434" s="3" t="s">
        <v>218</v>
      </c>
      <c r="F434" s="3" t="s">
        <v>2059</v>
      </c>
      <c r="G434" s="3" t="s">
        <v>2991</v>
      </c>
    </row>
    <row r="435" spans="1:7" ht="45" customHeight="1" x14ac:dyDescent="0.25">
      <c r="A435" s="3" t="s">
        <v>1963</v>
      </c>
      <c r="B435" s="3" t="s">
        <v>4039</v>
      </c>
      <c r="C435" s="3" t="s">
        <v>3459</v>
      </c>
      <c r="D435" s="3" t="s">
        <v>218</v>
      </c>
      <c r="E435" s="3" t="s">
        <v>218</v>
      </c>
      <c r="F435" s="3" t="s">
        <v>2059</v>
      </c>
      <c r="G435" s="3" t="s">
        <v>2991</v>
      </c>
    </row>
    <row r="436" spans="1:7" ht="45" customHeight="1" x14ac:dyDescent="0.25">
      <c r="A436" s="3" t="s">
        <v>1965</v>
      </c>
      <c r="B436" s="3" t="s">
        <v>4040</v>
      </c>
      <c r="C436" s="3" t="s">
        <v>3459</v>
      </c>
      <c r="D436" s="3" t="s">
        <v>3508</v>
      </c>
      <c r="E436" s="3" t="s">
        <v>3924</v>
      </c>
      <c r="F436" s="3" t="s">
        <v>2059</v>
      </c>
      <c r="G436" s="3" t="s">
        <v>2991</v>
      </c>
    </row>
    <row r="437" spans="1:7" ht="45" customHeight="1" x14ac:dyDescent="0.25">
      <c r="A437" s="3" t="s">
        <v>1968</v>
      </c>
      <c r="B437" s="3" t="s">
        <v>4041</v>
      </c>
      <c r="C437" s="3" t="s">
        <v>3459</v>
      </c>
      <c r="D437" s="3" t="s">
        <v>218</v>
      </c>
      <c r="E437" s="3" t="s">
        <v>218</v>
      </c>
      <c r="F437" s="3" t="s">
        <v>2059</v>
      </c>
      <c r="G437" s="3" t="s">
        <v>2991</v>
      </c>
    </row>
    <row r="438" spans="1:7" ht="45" customHeight="1" x14ac:dyDescent="0.25">
      <c r="A438" s="3" t="s">
        <v>1970</v>
      </c>
      <c r="B438" s="3" t="s">
        <v>4042</v>
      </c>
      <c r="C438" s="3" t="s">
        <v>3459</v>
      </c>
      <c r="D438" s="3" t="s">
        <v>3545</v>
      </c>
      <c r="E438" s="3" t="s">
        <v>3847</v>
      </c>
      <c r="F438" s="3" t="s">
        <v>2059</v>
      </c>
      <c r="G438" s="3" t="s">
        <v>2991</v>
      </c>
    </row>
    <row r="439" spans="1:7" ht="45" customHeight="1" x14ac:dyDescent="0.25">
      <c r="A439" s="3" t="s">
        <v>1973</v>
      </c>
      <c r="B439" s="3" t="s">
        <v>4043</v>
      </c>
      <c r="C439" s="3" t="s">
        <v>3459</v>
      </c>
      <c r="D439" s="3" t="s">
        <v>218</v>
      </c>
      <c r="E439" s="3" t="s">
        <v>218</v>
      </c>
      <c r="F439" s="3" t="s">
        <v>2059</v>
      </c>
      <c r="G439" s="3" t="s">
        <v>2991</v>
      </c>
    </row>
    <row r="440" spans="1:7" ht="45" customHeight="1" x14ac:dyDescent="0.25">
      <c r="A440" s="3" t="s">
        <v>1976</v>
      </c>
      <c r="B440" s="3" t="s">
        <v>4044</v>
      </c>
      <c r="C440" s="3" t="s">
        <v>3459</v>
      </c>
      <c r="D440" s="3" t="s">
        <v>218</v>
      </c>
      <c r="E440" s="3" t="s">
        <v>218</v>
      </c>
      <c r="F440" s="3" t="s">
        <v>2059</v>
      </c>
      <c r="G440" s="3" t="s">
        <v>2991</v>
      </c>
    </row>
    <row r="441" spans="1:7" ht="45" customHeight="1" x14ac:dyDescent="0.25">
      <c r="A441" s="3" t="s">
        <v>1979</v>
      </c>
      <c r="B441" s="3" t="s">
        <v>4045</v>
      </c>
      <c r="C441" s="3" t="s">
        <v>3459</v>
      </c>
      <c r="D441" s="3" t="s">
        <v>218</v>
      </c>
      <c r="E441" s="3" t="s">
        <v>218</v>
      </c>
      <c r="F441" s="3" t="s">
        <v>2059</v>
      </c>
      <c r="G441" s="3" t="s">
        <v>2991</v>
      </c>
    </row>
    <row r="442" spans="1:7" ht="45" customHeight="1" x14ac:dyDescent="0.25">
      <c r="A442" s="3" t="s">
        <v>1982</v>
      </c>
      <c r="B442" s="3" t="s">
        <v>4046</v>
      </c>
      <c r="C442" s="3" t="s">
        <v>3459</v>
      </c>
      <c r="D442" s="3" t="s">
        <v>218</v>
      </c>
      <c r="E442" s="3" t="s">
        <v>218</v>
      </c>
      <c r="F442" s="3" t="s">
        <v>2059</v>
      </c>
      <c r="G442" s="3" t="s">
        <v>2991</v>
      </c>
    </row>
    <row r="443" spans="1:7" ht="45" customHeight="1" x14ac:dyDescent="0.25">
      <c r="A443" s="3" t="s">
        <v>1985</v>
      </c>
      <c r="B443" s="3" t="s">
        <v>4047</v>
      </c>
      <c r="C443" s="3" t="s">
        <v>3459</v>
      </c>
      <c r="D443" s="3" t="s">
        <v>218</v>
      </c>
      <c r="E443" s="3" t="s">
        <v>218</v>
      </c>
      <c r="F443" s="3" t="s">
        <v>2059</v>
      </c>
      <c r="G443" s="3" t="s">
        <v>2991</v>
      </c>
    </row>
    <row r="444" spans="1:7" ht="45" customHeight="1" x14ac:dyDescent="0.25">
      <c r="A444" s="3" t="s">
        <v>1989</v>
      </c>
      <c r="B444" s="3" t="s">
        <v>4048</v>
      </c>
      <c r="C444" s="3" t="s">
        <v>3459</v>
      </c>
      <c r="D444" s="3" t="s">
        <v>218</v>
      </c>
      <c r="E444" s="3" t="s">
        <v>218</v>
      </c>
      <c r="F444" s="3" t="s">
        <v>2059</v>
      </c>
      <c r="G444" s="3" t="s">
        <v>2991</v>
      </c>
    </row>
    <row r="445" spans="1:7" ht="45" customHeight="1" x14ac:dyDescent="0.25">
      <c r="A445" s="3" t="s">
        <v>1992</v>
      </c>
      <c r="B445" s="3" t="s">
        <v>4049</v>
      </c>
      <c r="C445" s="3" t="s">
        <v>3459</v>
      </c>
      <c r="D445" s="3" t="s">
        <v>452</v>
      </c>
      <c r="E445" s="3" t="s">
        <v>4050</v>
      </c>
      <c r="F445" s="3" t="s">
        <v>2059</v>
      </c>
      <c r="G445" s="3" t="s">
        <v>2991</v>
      </c>
    </row>
    <row r="446" spans="1:7" ht="45" customHeight="1" x14ac:dyDescent="0.25">
      <c r="A446" s="3" t="s">
        <v>1994</v>
      </c>
      <c r="B446" s="3" t="s">
        <v>4051</v>
      </c>
      <c r="C446" s="3" t="s">
        <v>3459</v>
      </c>
      <c r="D446" s="3" t="s">
        <v>218</v>
      </c>
      <c r="E446" s="3" t="s">
        <v>218</v>
      </c>
      <c r="F446" s="3" t="s">
        <v>2059</v>
      </c>
      <c r="G446" s="3" t="s">
        <v>2991</v>
      </c>
    </row>
    <row r="447" spans="1:7" ht="45" customHeight="1" x14ac:dyDescent="0.25">
      <c r="A447" s="3" t="s">
        <v>1998</v>
      </c>
      <c r="B447" s="3" t="s">
        <v>4052</v>
      </c>
      <c r="C447" s="3" t="s">
        <v>3459</v>
      </c>
      <c r="D447" s="3" t="s">
        <v>4053</v>
      </c>
      <c r="E447" s="3" t="s">
        <v>4054</v>
      </c>
      <c r="F447" s="3" t="s">
        <v>2059</v>
      </c>
      <c r="G447" s="3" t="s">
        <v>2991</v>
      </c>
    </row>
    <row r="448" spans="1:7" ht="45" customHeight="1" x14ac:dyDescent="0.25">
      <c r="A448" s="3" t="s">
        <v>2001</v>
      </c>
      <c r="B448" s="3" t="s">
        <v>4055</v>
      </c>
      <c r="C448" s="3" t="s">
        <v>3459</v>
      </c>
      <c r="D448" s="3" t="s">
        <v>3705</v>
      </c>
      <c r="E448" s="3" t="s">
        <v>4056</v>
      </c>
      <c r="F448" s="3" t="s">
        <v>2059</v>
      </c>
      <c r="G448" s="3" t="s">
        <v>2991</v>
      </c>
    </row>
    <row r="449" spans="1:7" ht="45" customHeight="1" x14ac:dyDescent="0.25">
      <c r="A449" s="3" t="s">
        <v>2004</v>
      </c>
      <c r="B449" s="3" t="s">
        <v>4057</v>
      </c>
      <c r="C449" s="3" t="s">
        <v>3459</v>
      </c>
      <c r="D449" s="3" t="s">
        <v>218</v>
      </c>
      <c r="E449" s="3" t="s">
        <v>218</v>
      </c>
      <c r="F449" s="3" t="s">
        <v>2059</v>
      </c>
      <c r="G449" s="3" t="s">
        <v>2991</v>
      </c>
    </row>
    <row r="450" spans="1:7" ht="45" customHeight="1" x14ac:dyDescent="0.25">
      <c r="A450" s="3" t="s">
        <v>2007</v>
      </c>
      <c r="B450" s="3" t="s">
        <v>4058</v>
      </c>
      <c r="C450" s="3" t="s">
        <v>3459</v>
      </c>
      <c r="D450" s="3" t="s">
        <v>218</v>
      </c>
      <c r="E450" s="3" t="s">
        <v>218</v>
      </c>
      <c r="F450" s="3" t="s">
        <v>2059</v>
      </c>
      <c r="G450" s="3" t="s">
        <v>2991</v>
      </c>
    </row>
    <row r="451" spans="1:7" ht="45" customHeight="1" x14ac:dyDescent="0.25">
      <c r="A451" s="3" t="s">
        <v>2009</v>
      </c>
      <c r="B451" s="3" t="s">
        <v>4059</v>
      </c>
      <c r="C451" s="3" t="s">
        <v>3459</v>
      </c>
      <c r="D451" s="3" t="s">
        <v>218</v>
      </c>
      <c r="E451" s="3" t="s">
        <v>218</v>
      </c>
      <c r="F451" s="3" t="s">
        <v>2059</v>
      </c>
      <c r="G451" s="3" t="s">
        <v>2991</v>
      </c>
    </row>
    <row r="452" spans="1:7" ht="45" customHeight="1" x14ac:dyDescent="0.25">
      <c r="A452" s="3" t="s">
        <v>2012</v>
      </c>
      <c r="B452" s="3" t="s">
        <v>4060</v>
      </c>
      <c r="C452" s="3" t="s">
        <v>3459</v>
      </c>
      <c r="D452" s="3" t="s">
        <v>218</v>
      </c>
      <c r="E452" s="3" t="s">
        <v>218</v>
      </c>
      <c r="F452" s="3" t="s">
        <v>2059</v>
      </c>
      <c r="G452" s="3" t="s">
        <v>2991</v>
      </c>
    </row>
    <row r="453" spans="1:7" ht="45" customHeight="1" x14ac:dyDescent="0.25">
      <c r="A453" s="3" t="s">
        <v>2014</v>
      </c>
      <c r="B453" s="3" t="s">
        <v>4061</v>
      </c>
      <c r="C453" s="3" t="s">
        <v>3459</v>
      </c>
      <c r="D453" s="3" t="s">
        <v>218</v>
      </c>
      <c r="E453" s="3" t="s">
        <v>218</v>
      </c>
      <c r="F453" s="3" t="s">
        <v>2059</v>
      </c>
      <c r="G453" s="3" t="s">
        <v>2991</v>
      </c>
    </row>
    <row r="454" spans="1:7" ht="45" customHeight="1" x14ac:dyDescent="0.25">
      <c r="A454" s="3" t="s">
        <v>2018</v>
      </c>
      <c r="B454" s="3" t="s">
        <v>4062</v>
      </c>
      <c r="C454" s="3" t="s">
        <v>3459</v>
      </c>
      <c r="D454" s="3" t="s">
        <v>218</v>
      </c>
      <c r="E454" s="3" t="s">
        <v>218</v>
      </c>
      <c r="F454" s="3" t="s">
        <v>2059</v>
      </c>
      <c r="G454" s="3" t="s">
        <v>2991</v>
      </c>
    </row>
    <row r="455" spans="1:7" ht="45" customHeight="1" x14ac:dyDescent="0.25">
      <c r="A455" s="3" t="s">
        <v>2021</v>
      </c>
      <c r="B455" s="3" t="s">
        <v>4063</v>
      </c>
      <c r="C455" s="3" t="s">
        <v>3459</v>
      </c>
      <c r="D455" s="3" t="s">
        <v>218</v>
      </c>
      <c r="E455" s="3" t="s">
        <v>218</v>
      </c>
      <c r="F455" s="3" t="s">
        <v>2059</v>
      </c>
      <c r="G455" s="3" t="s">
        <v>2991</v>
      </c>
    </row>
    <row r="456" spans="1:7" ht="45" customHeight="1" x14ac:dyDescent="0.25">
      <c r="A456" s="3" t="s">
        <v>2024</v>
      </c>
      <c r="B456" s="3" t="s">
        <v>4064</v>
      </c>
      <c r="C456" s="3" t="s">
        <v>3459</v>
      </c>
      <c r="D456" s="3" t="s">
        <v>218</v>
      </c>
      <c r="E456" s="3" t="s">
        <v>218</v>
      </c>
      <c r="F456" s="3" t="s">
        <v>2059</v>
      </c>
      <c r="G456" s="3" t="s">
        <v>2991</v>
      </c>
    </row>
    <row r="457" spans="1:7" ht="45" customHeight="1" x14ac:dyDescent="0.25">
      <c r="A457" s="3" t="s">
        <v>2027</v>
      </c>
      <c r="B457" s="3" t="s">
        <v>4065</v>
      </c>
      <c r="C457" s="3" t="s">
        <v>3459</v>
      </c>
      <c r="D457" s="3" t="s">
        <v>218</v>
      </c>
      <c r="E457" s="3" t="s">
        <v>218</v>
      </c>
      <c r="F457" s="3" t="s">
        <v>2059</v>
      </c>
      <c r="G457" s="3" t="s">
        <v>2991</v>
      </c>
    </row>
    <row r="458" spans="1:7" ht="45" customHeight="1" x14ac:dyDescent="0.25">
      <c r="A458" s="3" t="s">
        <v>2030</v>
      </c>
      <c r="B458" s="3" t="s">
        <v>4066</v>
      </c>
      <c r="C458" s="3" t="s">
        <v>3459</v>
      </c>
      <c r="D458" s="3" t="s">
        <v>218</v>
      </c>
      <c r="E458" s="3" t="s">
        <v>218</v>
      </c>
      <c r="F458" s="3" t="s">
        <v>2059</v>
      </c>
      <c r="G458" s="3" t="s">
        <v>2991</v>
      </c>
    </row>
    <row r="459" spans="1:7" ht="45" customHeight="1" x14ac:dyDescent="0.25">
      <c r="A459" s="3" t="s">
        <v>2032</v>
      </c>
      <c r="B459" s="3" t="s">
        <v>4067</v>
      </c>
      <c r="C459" s="3" t="s">
        <v>3459</v>
      </c>
      <c r="D459" s="3" t="s">
        <v>218</v>
      </c>
      <c r="E459" s="3" t="s">
        <v>218</v>
      </c>
      <c r="F459" s="3" t="s">
        <v>2059</v>
      </c>
      <c r="G459" s="3" t="s">
        <v>2991</v>
      </c>
    </row>
    <row r="460" spans="1:7" ht="45" customHeight="1" x14ac:dyDescent="0.25">
      <c r="A460" s="3" t="s">
        <v>2035</v>
      </c>
      <c r="B460" s="3" t="s">
        <v>4068</v>
      </c>
      <c r="C460" s="3" t="s">
        <v>3459</v>
      </c>
      <c r="D460" s="3" t="s">
        <v>218</v>
      </c>
      <c r="E460" s="3" t="s">
        <v>218</v>
      </c>
      <c r="F460" s="3" t="s">
        <v>2059</v>
      </c>
      <c r="G460" s="3" t="s">
        <v>2991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6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4069</v>
      </c>
      <c r="D2" t="s">
        <v>4070</v>
      </c>
      <c r="E2" t="s">
        <v>4071</v>
      </c>
      <c r="F2" t="s">
        <v>4072</v>
      </c>
      <c r="G2" t="s">
        <v>4073</v>
      </c>
    </row>
    <row r="3" spans="1:7" x14ac:dyDescent="0.25">
      <c r="A3" s="1" t="s">
        <v>2051</v>
      </c>
      <c r="B3" s="1"/>
      <c r="C3" s="1" t="s">
        <v>4074</v>
      </c>
      <c r="D3" s="1" t="s">
        <v>4075</v>
      </c>
      <c r="E3" s="1" t="s">
        <v>4076</v>
      </c>
      <c r="F3" s="1" t="s">
        <v>4077</v>
      </c>
      <c r="G3" s="1" t="s">
        <v>4078</v>
      </c>
    </row>
    <row r="4" spans="1:7" ht="45" customHeight="1" x14ac:dyDescent="0.25">
      <c r="A4" s="3" t="s">
        <v>98</v>
      </c>
      <c r="B4" s="3" t="s">
        <v>4079</v>
      </c>
      <c r="C4" s="3" t="s">
        <v>4080</v>
      </c>
      <c r="D4" s="3" t="s">
        <v>218</v>
      </c>
      <c r="E4" s="3" t="s">
        <v>218</v>
      </c>
      <c r="F4" s="3" t="s">
        <v>2059</v>
      </c>
      <c r="G4" s="3" t="s">
        <v>4081</v>
      </c>
    </row>
    <row r="5" spans="1:7" ht="45" customHeight="1" x14ac:dyDescent="0.25">
      <c r="A5" s="3" t="s">
        <v>110</v>
      </c>
      <c r="B5" s="3" t="s">
        <v>4082</v>
      </c>
      <c r="C5" s="3" t="s">
        <v>4080</v>
      </c>
      <c r="D5" s="3" t="s">
        <v>218</v>
      </c>
      <c r="E5" s="3" t="s">
        <v>218</v>
      </c>
      <c r="F5" s="3" t="s">
        <v>2059</v>
      </c>
      <c r="G5" s="3" t="s">
        <v>4081</v>
      </c>
    </row>
    <row r="6" spans="1:7" ht="45" customHeight="1" x14ac:dyDescent="0.25">
      <c r="A6" s="3" t="s">
        <v>118</v>
      </c>
      <c r="B6" s="3" t="s">
        <v>4083</v>
      </c>
      <c r="C6" s="3" t="s">
        <v>4080</v>
      </c>
      <c r="D6" s="3" t="s">
        <v>218</v>
      </c>
      <c r="E6" s="3" t="s">
        <v>218</v>
      </c>
      <c r="F6" s="3" t="s">
        <v>2059</v>
      </c>
      <c r="G6" s="3" t="s">
        <v>4081</v>
      </c>
    </row>
    <row r="7" spans="1:7" ht="45" customHeight="1" x14ac:dyDescent="0.25">
      <c r="A7" s="3" t="s">
        <v>125</v>
      </c>
      <c r="B7" s="3" t="s">
        <v>4084</v>
      </c>
      <c r="C7" s="3" t="s">
        <v>4080</v>
      </c>
      <c r="D7" s="3" t="s">
        <v>218</v>
      </c>
      <c r="E7" s="3" t="s">
        <v>218</v>
      </c>
      <c r="F7" s="3" t="s">
        <v>2059</v>
      </c>
      <c r="G7" s="3" t="s">
        <v>4081</v>
      </c>
    </row>
    <row r="8" spans="1:7" ht="45" customHeight="1" x14ac:dyDescent="0.25">
      <c r="A8" s="3" t="s">
        <v>134</v>
      </c>
      <c r="B8" s="3" t="s">
        <v>4085</v>
      </c>
      <c r="C8" s="3" t="s">
        <v>4080</v>
      </c>
      <c r="D8" s="3" t="s">
        <v>218</v>
      </c>
      <c r="E8" s="3" t="s">
        <v>218</v>
      </c>
      <c r="F8" s="3" t="s">
        <v>2059</v>
      </c>
      <c r="G8" s="3" t="s">
        <v>4081</v>
      </c>
    </row>
    <row r="9" spans="1:7" ht="45" customHeight="1" x14ac:dyDescent="0.25">
      <c r="A9" s="3" t="s">
        <v>140</v>
      </c>
      <c r="B9" s="3" t="s">
        <v>4086</v>
      </c>
      <c r="C9" s="3" t="s">
        <v>4080</v>
      </c>
      <c r="D9" s="3" t="s">
        <v>218</v>
      </c>
      <c r="E9" s="3" t="s">
        <v>218</v>
      </c>
      <c r="F9" s="3" t="s">
        <v>2059</v>
      </c>
      <c r="G9" s="3" t="s">
        <v>4081</v>
      </c>
    </row>
    <row r="10" spans="1:7" ht="45" customHeight="1" x14ac:dyDescent="0.25">
      <c r="A10" s="3" t="s">
        <v>149</v>
      </c>
      <c r="B10" s="3" t="s">
        <v>4087</v>
      </c>
      <c r="C10" s="3" t="s">
        <v>4080</v>
      </c>
      <c r="D10" s="3" t="s">
        <v>218</v>
      </c>
      <c r="E10" s="3" t="s">
        <v>218</v>
      </c>
      <c r="F10" s="3" t="s">
        <v>2059</v>
      </c>
      <c r="G10" s="3" t="s">
        <v>4081</v>
      </c>
    </row>
    <row r="11" spans="1:7" ht="45" customHeight="1" x14ac:dyDescent="0.25">
      <c r="A11" s="3" t="s">
        <v>156</v>
      </c>
      <c r="B11" s="3" t="s">
        <v>4088</v>
      </c>
      <c r="C11" s="3" t="s">
        <v>4080</v>
      </c>
      <c r="D11" s="3" t="s">
        <v>218</v>
      </c>
      <c r="E11" s="3" t="s">
        <v>218</v>
      </c>
      <c r="F11" s="3" t="s">
        <v>2059</v>
      </c>
      <c r="G11" s="3" t="s">
        <v>4081</v>
      </c>
    </row>
    <row r="12" spans="1:7" ht="45" customHeight="1" x14ac:dyDescent="0.25">
      <c r="A12" s="3" t="s">
        <v>162</v>
      </c>
      <c r="B12" s="3" t="s">
        <v>4089</v>
      </c>
      <c r="C12" s="3" t="s">
        <v>4080</v>
      </c>
      <c r="D12" s="3" t="s">
        <v>218</v>
      </c>
      <c r="E12" s="3" t="s">
        <v>218</v>
      </c>
      <c r="F12" s="3" t="s">
        <v>2059</v>
      </c>
      <c r="G12" s="3" t="s">
        <v>4081</v>
      </c>
    </row>
    <row r="13" spans="1:7" ht="45" customHeight="1" x14ac:dyDescent="0.25">
      <c r="A13" s="3" t="s">
        <v>172</v>
      </c>
      <c r="B13" s="3" t="s">
        <v>4090</v>
      </c>
      <c r="C13" s="3" t="s">
        <v>4080</v>
      </c>
      <c r="D13" s="3" t="s">
        <v>218</v>
      </c>
      <c r="E13" s="3" t="s">
        <v>218</v>
      </c>
      <c r="F13" s="3" t="s">
        <v>2059</v>
      </c>
      <c r="G13" s="3" t="s">
        <v>4081</v>
      </c>
    </row>
    <row r="14" spans="1:7" ht="45" customHeight="1" x14ac:dyDescent="0.25">
      <c r="A14" s="3" t="s">
        <v>181</v>
      </c>
      <c r="B14" s="3" t="s">
        <v>4091</v>
      </c>
      <c r="C14" s="3" t="s">
        <v>4080</v>
      </c>
      <c r="D14" s="3" t="s">
        <v>218</v>
      </c>
      <c r="E14" s="3" t="s">
        <v>218</v>
      </c>
      <c r="F14" s="3" t="s">
        <v>2059</v>
      </c>
      <c r="G14" s="3" t="s">
        <v>4081</v>
      </c>
    </row>
    <row r="15" spans="1:7" ht="45" customHeight="1" x14ac:dyDescent="0.25">
      <c r="A15" s="3" t="s">
        <v>188</v>
      </c>
      <c r="B15" s="3" t="s">
        <v>4092</v>
      </c>
      <c r="C15" s="3" t="s">
        <v>4080</v>
      </c>
      <c r="D15" s="3" t="s">
        <v>218</v>
      </c>
      <c r="E15" s="3" t="s">
        <v>218</v>
      </c>
      <c r="F15" s="3" t="s">
        <v>2059</v>
      </c>
      <c r="G15" s="3" t="s">
        <v>4081</v>
      </c>
    </row>
    <row r="16" spans="1:7" ht="45" customHeight="1" x14ac:dyDescent="0.25">
      <c r="A16" s="3" t="s">
        <v>194</v>
      </c>
      <c r="B16" s="3" t="s">
        <v>4093</v>
      </c>
      <c r="C16" s="3" t="s">
        <v>4080</v>
      </c>
      <c r="D16" s="3" t="s">
        <v>218</v>
      </c>
      <c r="E16" s="3" t="s">
        <v>218</v>
      </c>
      <c r="F16" s="3" t="s">
        <v>2059</v>
      </c>
      <c r="G16" s="3" t="s">
        <v>4081</v>
      </c>
    </row>
    <row r="17" spans="1:7" ht="45" customHeight="1" x14ac:dyDescent="0.25">
      <c r="A17" s="3" t="s">
        <v>202</v>
      </c>
      <c r="B17" s="3" t="s">
        <v>4094</v>
      </c>
      <c r="C17" s="3" t="s">
        <v>4080</v>
      </c>
      <c r="D17" s="3" t="s">
        <v>218</v>
      </c>
      <c r="E17" s="3" t="s">
        <v>218</v>
      </c>
      <c r="F17" s="3" t="s">
        <v>2059</v>
      </c>
      <c r="G17" s="3" t="s">
        <v>4081</v>
      </c>
    </row>
    <row r="18" spans="1:7" ht="45" customHeight="1" x14ac:dyDescent="0.25">
      <c r="A18" s="3" t="s">
        <v>210</v>
      </c>
      <c r="B18" s="3" t="s">
        <v>4095</v>
      </c>
      <c r="C18" s="3" t="s">
        <v>4080</v>
      </c>
      <c r="D18" s="3" t="s">
        <v>218</v>
      </c>
      <c r="E18" s="3" t="s">
        <v>218</v>
      </c>
      <c r="F18" s="3" t="s">
        <v>2059</v>
      </c>
      <c r="G18" s="3" t="s">
        <v>4081</v>
      </c>
    </row>
    <row r="19" spans="1:7" ht="45" customHeight="1" x14ac:dyDescent="0.25">
      <c r="A19" s="3" t="s">
        <v>216</v>
      </c>
      <c r="B19" s="3" t="s">
        <v>4096</v>
      </c>
      <c r="C19" s="3" t="s">
        <v>4080</v>
      </c>
      <c r="D19" s="3" t="s">
        <v>218</v>
      </c>
      <c r="E19" s="3" t="s">
        <v>218</v>
      </c>
      <c r="F19" s="3" t="s">
        <v>2059</v>
      </c>
      <c r="G19" s="3" t="s">
        <v>4081</v>
      </c>
    </row>
    <row r="20" spans="1:7" ht="45" customHeight="1" x14ac:dyDescent="0.25">
      <c r="A20" s="3" t="s">
        <v>225</v>
      </c>
      <c r="B20" s="3" t="s">
        <v>4097</v>
      </c>
      <c r="C20" s="3" t="s">
        <v>4080</v>
      </c>
      <c r="D20" s="3" t="s">
        <v>218</v>
      </c>
      <c r="E20" s="3" t="s">
        <v>218</v>
      </c>
      <c r="F20" s="3" t="s">
        <v>2059</v>
      </c>
      <c r="G20" s="3" t="s">
        <v>4081</v>
      </c>
    </row>
    <row r="21" spans="1:7" ht="45" customHeight="1" x14ac:dyDescent="0.25">
      <c r="A21" s="3" t="s">
        <v>230</v>
      </c>
      <c r="B21" s="3" t="s">
        <v>4098</v>
      </c>
      <c r="C21" s="3" t="s">
        <v>4080</v>
      </c>
      <c r="D21" s="3" t="s">
        <v>218</v>
      </c>
      <c r="E21" s="3" t="s">
        <v>218</v>
      </c>
      <c r="F21" s="3" t="s">
        <v>2059</v>
      </c>
      <c r="G21" s="3" t="s">
        <v>4081</v>
      </c>
    </row>
    <row r="22" spans="1:7" ht="45" customHeight="1" x14ac:dyDescent="0.25">
      <c r="A22" s="3" t="s">
        <v>237</v>
      </c>
      <c r="B22" s="3" t="s">
        <v>4099</v>
      </c>
      <c r="C22" s="3" t="s">
        <v>4080</v>
      </c>
      <c r="D22" s="3" t="s">
        <v>218</v>
      </c>
      <c r="E22" s="3" t="s">
        <v>218</v>
      </c>
      <c r="F22" s="3" t="s">
        <v>2059</v>
      </c>
      <c r="G22" s="3" t="s">
        <v>4081</v>
      </c>
    </row>
    <row r="23" spans="1:7" ht="45" customHeight="1" x14ac:dyDescent="0.25">
      <c r="A23" s="3" t="s">
        <v>245</v>
      </c>
      <c r="B23" s="3" t="s">
        <v>4100</v>
      </c>
      <c r="C23" s="3" t="s">
        <v>4080</v>
      </c>
      <c r="D23" s="3" t="s">
        <v>218</v>
      </c>
      <c r="E23" s="3" t="s">
        <v>218</v>
      </c>
      <c r="F23" s="3" t="s">
        <v>2059</v>
      </c>
      <c r="G23" s="3" t="s">
        <v>4081</v>
      </c>
    </row>
    <row r="24" spans="1:7" ht="45" customHeight="1" x14ac:dyDescent="0.25">
      <c r="A24" s="3" t="s">
        <v>253</v>
      </c>
      <c r="B24" s="3" t="s">
        <v>4101</v>
      </c>
      <c r="C24" s="3" t="s">
        <v>4080</v>
      </c>
      <c r="D24" s="3" t="s">
        <v>218</v>
      </c>
      <c r="E24" s="3" t="s">
        <v>218</v>
      </c>
      <c r="F24" s="3" t="s">
        <v>2059</v>
      </c>
      <c r="G24" s="3" t="s">
        <v>4081</v>
      </c>
    </row>
    <row r="25" spans="1:7" ht="45" customHeight="1" x14ac:dyDescent="0.25">
      <c r="A25" s="3" t="s">
        <v>261</v>
      </c>
      <c r="B25" s="3" t="s">
        <v>4102</v>
      </c>
      <c r="C25" s="3" t="s">
        <v>4080</v>
      </c>
      <c r="D25" s="3" t="s">
        <v>218</v>
      </c>
      <c r="E25" s="3" t="s">
        <v>218</v>
      </c>
      <c r="F25" s="3" t="s">
        <v>2059</v>
      </c>
      <c r="G25" s="3" t="s">
        <v>4081</v>
      </c>
    </row>
    <row r="26" spans="1:7" ht="45" customHeight="1" x14ac:dyDescent="0.25">
      <c r="A26" s="3" t="s">
        <v>267</v>
      </c>
      <c r="B26" s="3" t="s">
        <v>4103</v>
      </c>
      <c r="C26" s="3" t="s">
        <v>4080</v>
      </c>
      <c r="D26" s="3" t="s">
        <v>4104</v>
      </c>
      <c r="E26" s="3" t="s">
        <v>4105</v>
      </c>
      <c r="F26" s="3" t="s">
        <v>2059</v>
      </c>
      <c r="G26" s="3" t="s">
        <v>4106</v>
      </c>
    </row>
    <row r="27" spans="1:7" ht="45" customHeight="1" x14ac:dyDescent="0.25">
      <c r="A27" s="3" t="s">
        <v>275</v>
      </c>
      <c r="B27" s="3" t="s">
        <v>4107</v>
      </c>
      <c r="C27" s="3" t="s">
        <v>4080</v>
      </c>
      <c r="D27" s="3" t="s">
        <v>218</v>
      </c>
      <c r="E27" s="3" t="s">
        <v>218</v>
      </c>
      <c r="F27" s="3" t="s">
        <v>2059</v>
      </c>
      <c r="G27" s="3" t="s">
        <v>4081</v>
      </c>
    </row>
    <row r="28" spans="1:7" ht="45" customHeight="1" x14ac:dyDescent="0.25">
      <c r="A28" s="3" t="s">
        <v>281</v>
      </c>
      <c r="B28" s="3" t="s">
        <v>4108</v>
      </c>
      <c r="C28" s="3" t="s">
        <v>4080</v>
      </c>
      <c r="D28" s="3" t="s">
        <v>218</v>
      </c>
      <c r="E28" s="3" t="s">
        <v>218</v>
      </c>
      <c r="F28" s="3" t="s">
        <v>2059</v>
      </c>
      <c r="G28" s="3" t="s">
        <v>4081</v>
      </c>
    </row>
    <row r="29" spans="1:7" ht="45" customHeight="1" x14ac:dyDescent="0.25">
      <c r="A29" s="3" t="s">
        <v>287</v>
      </c>
      <c r="B29" s="3" t="s">
        <v>4109</v>
      </c>
      <c r="C29" s="3" t="s">
        <v>4080</v>
      </c>
      <c r="D29" s="3" t="s">
        <v>218</v>
      </c>
      <c r="E29" s="3" t="s">
        <v>218</v>
      </c>
      <c r="F29" s="3" t="s">
        <v>2059</v>
      </c>
      <c r="G29" s="3" t="s">
        <v>4081</v>
      </c>
    </row>
    <row r="30" spans="1:7" ht="45" customHeight="1" x14ac:dyDescent="0.25">
      <c r="A30" s="3" t="s">
        <v>293</v>
      </c>
      <c r="B30" s="3" t="s">
        <v>4110</v>
      </c>
      <c r="C30" s="3" t="s">
        <v>4080</v>
      </c>
      <c r="D30" s="3" t="s">
        <v>218</v>
      </c>
      <c r="E30" s="3" t="s">
        <v>218</v>
      </c>
      <c r="F30" s="3" t="s">
        <v>2059</v>
      </c>
      <c r="G30" s="3" t="s">
        <v>4081</v>
      </c>
    </row>
    <row r="31" spans="1:7" ht="45" customHeight="1" x14ac:dyDescent="0.25">
      <c r="A31" s="3" t="s">
        <v>299</v>
      </c>
      <c r="B31" s="3" t="s">
        <v>4111</v>
      </c>
      <c r="C31" s="3" t="s">
        <v>4080</v>
      </c>
      <c r="D31" s="3" t="s">
        <v>218</v>
      </c>
      <c r="E31" s="3" t="s">
        <v>218</v>
      </c>
      <c r="F31" s="3" t="s">
        <v>2059</v>
      </c>
      <c r="G31" s="3" t="s">
        <v>4081</v>
      </c>
    </row>
    <row r="32" spans="1:7" ht="45" customHeight="1" x14ac:dyDescent="0.25">
      <c r="A32" s="3" t="s">
        <v>304</v>
      </c>
      <c r="B32" s="3" t="s">
        <v>4112</v>
      </c>
      <c r="C32" s="3" t="s">
        <v>4080</v>
      </c>
      <c r="D32" s="3" t="s">
        <v>218</v>
      </c>
      <c r="E32" s="3" t="s">
        <v>218</v>
      </c>
      <c r="F32" s="3" t="s">
        <v>2059</v>
      </c>
      <c r="G32" s="3" t="s">
        <v>4081</v>
      </c>
    </row>
    <row r="33" spans="1:7" ht="45" customHeight="1" x14ac:dyDescent="0.25">
      <c r="A33" s="3" t="s">
        <v>311</v>
      </c>
      <c r="B33" s="3" t="s">
        <v>4113</v>
      </c>
      <c r="C33" s="3" t="s">
        <v>4080</v>
      </c>
      <c r="D33" s="3" t="s">
        <v>218</v>
      </c>
      <c r="E33" s="3" t="s">
        <v>218</v>
      </c>
      <c r="F33" s="3" t="s">
        <v>2059</v>
      </c>
      <c r="G33" s="3" t="s">
        <v>4081</v>
      </c>
    </row>
    <row r="34" spans="1:7" ht="45" customHeight="1" x14ac:dyDescent="0.25">
      <c r="A34" s="3" t="s">
        <v>318</v>
      </c>
      <c r="B34" s="3" t="s">
        <v>4114</v>
      </c>
      <c r="C34" s="3" t="s">
        <v>4080</v>
      </c>
      <c r="D34" s="3" t="s">
        <v>218</v>
      </c>
      <c r="E34" s="3" t="s">
        <v>218</v>
      </c>
      <c r="F34" s="3" t="s">
        <v>2059</v>
      </c>
      <c r="G34" s="3" t="s">
        <v>4081</v>
      </c>
    </row>
    <row r="35" spans="1:7" ht="45" customHeight="1" x14ac:dyDescent="0.25">
      <c r="A35" s="3" t="s">
        <v>325</v>
      </c>
      <c r="B35" s="3" t="s">
        <v>4115</v>
      </c>
      <c r="C35" s="3" t="s">
        <v>4080</v>
      </c>
      <c r="D35" s="3" t="s">
        <v>218</v>
      </c>
      <c r="E35" s="3" t="s">
        <v>218</v>
      </c>
      <c r="F35" s="3" t="s">
        <v>2059</v>
      </c>
      <c r="G35" s="3" t="s">
        <v>4081</v>
      </c>
    </row>
    <row r="36" spans="1:7" ht="45" customHeight="1" x14ac:dyDescent="0.25">
      <c r="A36" s="3" t="s">
        <v>334</v>
      </c>
      <c r="B36" s="3" t="s">
        <v>4116</v>
      </c>
      <c r="C36" s="3" t="s">
        <v>4080</v>
      </c>
      <c r="D36" s="3" t="s">
        <v>218</v>
      </c>
      <c r="E36" s="3" t="s">
        <v>218</v>
      </c>
      <c r="F36" s="3" t="s">
        <v>2059</v>
      </c>
      <c r="G36" s="3" t="s">
        <v>4081</v>
      </c>
    </row>
    <row r="37" spans="1:7" ht="45" customHeight="1" x14ac:dyDescent="0.25">
      <c r="A37" s="3" t="s">
        <v>341</v>
      </c>
      <c r="B37" s="3" t="s">
        <v>4117</v>
      </c>
      <c r="C37" s="3" t="s">
        <v>4080</v>
      </c>
      <c r="D37" s="3" t="s">
        <v>218</v>
      </c>
      <c r="E37" s="3" t="s">
        <v>218</v>
      </c>
      <c r="F37" s="3" t="s">
        <v>2059</v>
      </c>
      <c r="G37" s="3" t="s">
        <v>4081</v>
      </c>
    </row>
    <row r="38" spans="1:7" ht="45" customHeight="1" x14ac:dyDescent="0.25">
      <c r="A38" s="3" t="s">
        <v>347</v>
      </c>
      <c r="B38" s="3" t="s">
        <v>4118</v>
      </c>
      <c r="C38" s="3" t="s">
        <v>4080</v>
      </c>
      <c r="D38" s="3" t="s">
        <v>218</v>
      </c>
      <c r="E38" s="3" t="s">
        <v>218</v>
      </c>
      <c r="F38" s="3" t="s">
        <v>2059</v>
      </c>
      <c r="G38" s="3" t="s">
        <v>4081</v>
      </c>
    </row>
    <row r="39" spans="1:7" ht="45" customHeight="1" x14ac:dyDescent="0.25">
      <c r="A39" s="3" t="s">
        <v>354</v>
      </c>
      <c r="B39" s="3" t="s">
        <v>4119</v>
      </c>
      <c r="C39" s="3" t="s">
        <v>4080</v>
      </c>
      <c r="D39" s="3" t="s">
        <v>218</v>
      </c>
      <c r="E39" s="3" t="s">
        <v>218</v>
      </c>
      <c r="F39" s="3" t="s">
        <v>2059</v>
      </c>
      <c r="G39" s="3" t="s">
        <v>4081</v>
      </c>
    </row>
    <row r="40" spans="1:7" ht="45" customHeight="1" x14ac:dyDescent="0.25">
      <c r="A40" s="3" t="s">
        <v>360</v>
      </c>
      <c r="B40" s="3" t="s">
        <v>4120</v>
      </c>
      <c r="C40" s="3" t="s">
        <v>4080</v>
      </c>
      <c r="D40" s="3" t="s">
        <v>218</v>
      </c>
      <c r="E40" s="3" t="s">
        <v>218</v>
      </c>
      <c r="F40" s="3" t="s">
        <v>2059</v>
      </c>
      <c r="G40" s="3" t="s">
        <v>4081</v>
      </c>
    </row>
    <row r="41" spans="1:7" ht="45" customHeight="1" x14ac:dyDescent="0.25">
      <c r="A41" s="3" t="s">
        <v>364</v>
      </c>
      <c r="B41" s="3" t="s">
        <v>4121</v>
      </c>
      <c r="C41" s="3" t="s">
        <v>4080</v>
      </c>
      <c r="D41" s="3" t="s">
        <v>218</v>
      </c>
      <c r="E41" s="3" t="s">
        <v>218</v>
      </c>
      <c r="F41" s="3" t="s">
        <v>2059</v>
      </c>
      <c r="G41" s="3" t="s">
        <v>4081</v>
      </c>
    </row>
    <row r="42" spans="1:7" ht="45" customHeight="1" x14ac:dyDescent="0.25">
      <c r="A42" s="3" t="s">
        <v>372</v>
      </c>
      <c r="B42" s="3" t="s">
        <v>4122</v>
      </c>
      <c r="C42" s="3" t="s">
        <v>4080</v>
      </c>
      <c r="D42" s="3" t="s">
        <v>218</v>
      </c>
      <c r="E42" s="3" t="s">
        <v>218</v>
      </c>
      <c r="F42" s="3" t="s">
        <v>2059</v>
      </c>
      <c r="G42" s="3" t="s">
        <v>4081</v>
      </c>
    </row>
    <row r="43" spans="1:7" ht="45" customHeight="1" x14ac:dyDescent="0.25">
      <c r="A43" s="3" t="s">
        <v>378</v>
      </c>
      <c r="B43" s="3" t="s">
        <v>4123</v>
      </c>
      <c r="C43" s="3" t="s">
        <v>4080</v>
      </c>
      <c r="D43" s="3" t="s">
        <v>218</v>
      </c>
      <c r="E43" s="3" t="s">
        <v>218</v>
      </c>
      <c r="F43" s="3" t="s">
        <v>2059</v>
      </c>
      <c r="G43" s="3" t="s">
        <v>4081</v>
      </c>
    </row>
    <row r="44" spans="1:7" ht="45" customHeight="1" x14ac:dyDescent="0.25">
      <c r="A44" s="3" t="s">
        <v>384</v>
      </c>
      <c r="B44" s="3" t="s">
        <v>4124</v>
      </c>
      <c r="C44" s="3" t="s">
        <v>4080</v>
      </c>
      <c r="D44" s="3" t="s">
        <v>218</v>
      </c>
      <c r="E44" s="3" t="s">
        <v>218</v>
      </c>
      <c r="F44" s="3" t="s">
        <v>2059</v>
      </c>
      <c r="G44" s="3" t="s">
        <v>4081</v>
      </c>
    </row>
    <row r="45" spans="1:7" ht="45" customHeight="1" x14ac:dyDescent="0.25">
      <c r="A45" s="3" t="s">
        <v>390</v>
      </c>
      <c r="B45" s="3" t="s">
        <v>4125</v>
      </c>
      <c r="C45" s="3" t="s">
        <v>4080</v>
      </c>
      <c r="D45" s="3" t="s">
        <v>218</v>
      </c>
      <c r="E45" s="3" t="s">
        <v>218</v>
      </c>
      <c r="F45" s="3" t="s">
        <v>2059</v>
      </c>
      <c r="G45" s="3" t="s">
        <v>4081</v>
      </c>
    </row>
    <row r="46" spans="1:7" ht="45" customHeight="1" x14ac:dyDescent="0.25">
      <c r="A46" s="3" t="s">
        <v>395</v>
      </c>
      <c r="B46" s="3" t="s">
        <v>4126</v>
      </c>
      <c r="C46" s="3" t="s">
        <v>4080</v>
      </c>
      <c r="D46" s="3" t="s">
        <v>218</v>
      </c>
      <c r="E46" s="3" t="s">
        <v>218</v>
      </c>
      <c r="F46" s="3" t="s">
        <v>2059</v>
      </c>
      <c r="G46" s="3" t="s">
        <v>4081</v>
      </c>
    </row>
    <row r="47" spans="1:7" ht="45" customHeight="1" x14ac:dyDescent="0.25">
      <c r="A47" s="3" t="s">
        <v>400</v>
      </c>
      <c r="B47" s="3" t="s">
        <v>4127</v>
      </c>
      <c r="C47" s="3" t="s">
        <v>4080</v>
      </c>
      <c r="D47" s="3" t="s">
        <v>218</v>
      </c>
      <c r="E47" s="3" t="s">
        <v>218</v>
      </c>
      <c r="F47" s="3" t="s">
        <v>2059</v>
      </c>
      <c r="G47" s="3" t="s">
        <v>4081</v>
      </c>
    </row>
    <row r="48" spans="1:7" ht="45" customHeight="1" x14ac:dyDescent="0.25">
      <c r="A48" s="3" t="s">
        <v>408</v>
      </c>
      <c r="B48" s="3" t="s">
        <v>4128</v>
      </c>
      <c r="C48" s="3" t="s">
        <v>4080</v>
      </c>
      <c r="D48" s="3" t="s">
        <v>218</v>
      </c>
      <c r="E48" s="3" t="s">
        <v>218</v>
      </c>
      <c r="F48" s="3" t="s">
        <v>2059</v>
      </c>
      <c r="G48" s="3" t="s">
        <v>4081</v>
      </c>
    </row>
    <row r="49" spans="1:7" ht="45" customHeight="1" x14ac:dyDescent="0.25">
      <c r="A49" s="3" t="s">
        <v>418</v>
      </c>
      <c r="B49" s="3" t="s">
        <v>4129</v>
      </c>
      <c r="C49" s="3" t="s">
        <v>4080</v>
      </c>
      <c r="D49" s="3" t="s">
        <v>218</v>
      </c>
      <c r="E49" s="3" t="s">
        <v>218</v>
      </c>
      <c r="F49" s="3" t="s">
        <v>2059</v>
      </c>
      <c r="G49" s="3" t="s">
        <v>4081</v>
      </c>
    </row>
    <row r="50" spans="1:7" ht="45" customHeight="1" x14ac:dyDescent="0.25">
      <c r="A50" s="3" t="s">
        <v>425</v>
      </c>
      <c r="B50" s="3" t="s">
        <v>4130</v>
      </c>
      <c r="C50" s="3" t="s">
        <v>4080</v>
      </c>
      <c r="D50" s="3" t="s">
        <v>218</v>
      </c>
      <c r="E50" s="3" t="s">
        <v>218</v>
      </c>
      <c r="F50" s="3" t="s">
        <v>2059</v>
      </c>
      <c r="G50" s="3" t="s">
        <v>4081</v>
      </c>
    </row>
    <row r="51" spans="1:7" ht="45" customHeight="1" x14ac:dyDescent="0.25">
      <c r="A51" s="3" t="s">
        <v>428</v>
      </c>
      <c r="B51" s="3" t="s">
        <v>4131</v>
      </c>
      <c r="C51" s="3" t="s">
        <v>4080</v>
      </c>
      <c r="D51" s="3" t="s">
        <v>218</v>
      </c>
      <c r="E51" s="3" t="s">
        <v>218</v>
      </c>
      <c r="F51" s="3" t="s">
        <v>2059</v>
      </c>
      <c r="G51" s="3" t="s">
        <v>4081</v>
      </c>
    </row>
    <row r="52" spans="1:7" ht="45" customHeight="1" x14ac:dyDescent="0.25">
      <c r="A52" s="3" t="s">
        <v>435</v>
      </c>
      <c r="B52" s="3" t="s">
        <v>4132</v>
      </c>
      <c r="C52" s="3" t="s">
        <v>4080</v>
      </c>
      <c r="D52" s="3" t="s">
        <v>218</v>
      </c>
      <c r="E52" s="3" t="s">
        <v>218</v>
      </c>
      <c r="F52" s="3" t="s">
        <v>2059</v>
      </c>
      <c r="G52" s="3" t="s">
        <v>4081</v>
      </c>
    </row>
    <row r="53" spans="1:7" ht="45" customHeight="1" x14ac:dyDescent="0.25">
      <c r="A53" s="3" t="s">
        <v>439</v>
      </c>
      <c r="B53" s="3" t="s">
        <v>4133</v>
      </c>
      <c r="C53" s="3" t="s">
        <v>4080</v>
      </c>
      <c r="D53" s="3" t="s">
        <v>218</v>
      </c>
      <c r="E53" s="3" t="s">
        <v>218</v>
      </c>
      <c r="F53" s="3" t="s">
        <v>2059</v>
      </c>
      <c r="G53" s="3" t="s">
        <v>4081</v>
      </c>
    </row>
    <row r="54" spans="1:7" ht="45" customHeight="1" x14ac:dyDescent="0.25">
      <c r="A54" s="3" t="s">
        <v>443</v>
      </c>
      <c r="B54" s="3" t="s">
        <v>4134</v>
      </c>
      <c r="C54" s="3" t="s">
        <v>4080</v>
      </c>
      <c r="D54" s="3" t="s">
        <v>218</v>
      </c>
      <c r="E54" s="3" t="s">
        <v>218</v>
      </c>
      <c r="F54" s="3" t="s">
        <v>2059</v>
      </c>
      <c r="G54" s="3" t="s">
        <v>4081</v>
      </c>
    </row>
    <row r="55" spans="1:7" ht="45" customHeight="1" x14ac:dyDescent="0.25">
      <c r="A55" s="3" t="s">
        <v>448</v>
      </c>
      <c r="B55" s="3" t="s">
        <v>4135</v>
      </c>
      <c r="C55" s="3" t="s">
        <v>4080</v>
      </c>
      <c r="D55" s="3" t="s">
        <v>218</v>
      </c>
      <c r="E55" s="3" t="s">
        <v>218</v>
      </c>
      <c r="F55" s="3" t="s">
        <v>2059</v>
      </c>
      <c r="G55" s="3" t="s">
        <v>4081</v>
      </c>
    </row>
    <row r="56" spans="1:7" ht="45" customHeight="1" x14ac:dyDescent="0.25">
      <c r="A56" s="3" t="s">
        <v>454</v>
      </c>
      <c r="B56" s="3" t="s">
        <v>4136</v>
      </c>
      <c r="C56" s="3" t="s">
        <v>4080</v>
      </c>
      <c r="D56" s="3" t="s">
        <v>218</v>
      </c>
      <c r="E56" s="3" t="s">
        <v>218</v>
      </c>
      <c r="F56" s="3" t="s">
        <v>2059</v>
      </c>
      <c r="G56" s="3" t="s">
        <v>4081</v>
      </c>
    </row>
    <row r="57" spans="1:7" ht="45" customHeight="1" x14ac:dyDescent="0.25">
      <c r="A57" s="3" t="s">
        <v>459</v>
      </c>
      <c r="B57" s="3" t="s">
        <v>4137</v>
      </c>
      <c r="C57" s="3" t="s">
        <v>4080</v>
      </c>
      <c r="D57" s="3" t="s">
        <v>218</v>
      </c>
      <c r="E57" s="3" t="s">
        <v>218</v>
      </c>
      <c r="F57" s="3" t="s">
        <v>2059</v>
      </c>
      <c r="G57" s="3" t="s">
        <v>4081</v>
      </c>
    </row>
    <row r="58" spans="1:7" ht="45" customHeight="1" x14ac:dyDescent="0.25">
      <c r="A58" s="3" t="s">
        <v>463</v>
      </c>
      <c r="B58" s="3" t="s">
        <v>4138</v>
      </c>
      <c r="C58" s="3" t="s">
        <v>4080</v>
      </c>
      <c r="D58" s="3" t="s">
        <v>218</v>
      </c>
      <c r="E58" s="3" t="s">
        <v>218</v>
      </c>
      <c r="F58" s="3" t="s">
        <v>2059</v>
      </c>
      <c r="G58" s="3" t="s">
        <v>4081</v>
      </c>
    </row>
    <row r="59" spans="1:7" ht="45" customHeight="1" x14ac:dyDescent="0.25">
      <c r="A59" s="3" t="s">
        <v>471</v>
      </c>
      <c r="B59" s="3" t="s">
        <v>4139</v>
      </c>
      <c r="C59" s="3" t="s">
        <v>4080</v>
      </c>
      <c r="D59" s="3" t="s">
        <v>218</v>
      </c>
      <c r="E59" s="3" t="s">
        <v>218</v>
      </c>
      <c r="F59" s="3" t="s">
        <v>2059</v>
      </c>
      <c r="G59" s="3" t="s">
        <v>4081</v>
      </c>
    </row>
    <row r="60" spans="1:7" ht="45" customHeight="1" x14ac:dyDescent="0.25">
      <c r="A60" s="3" t="s">
        <v>476</v>
      </c>
      <c r="B60" s="3" t="s">
        <v>4140</v>
      </c>
      <c r="C60" s="3" t="s">
        <v>4080</v>
      </c>
      <c r="D60" s="3" t="s">
        <v>218</v>
      </c>
      <c r="E60" s="3" t="s">
        <v>218</v>
      </c>
      <c r="F60" s="3" t="s">
        <v>2059</v>
      </c>
      <c r="G60" s="3" t="s">
        <v>4081</v>
      </c>
    </row>
    <row r="61" spans="1:7" ht="45" customHeight="1" x14ac:dyDescent="0.25">
      <c r="A61" s="3" t="s">
        <v>481</v>
      </c>
      <c r="B61" s="3" t="s">
        <v>4141</v>
      </c>
      <c r="C61" s="3" t="s">
        <v>4080</v>
      </c>
      <c r="D61" s="3" t="s">
        <v>218</v>
      </c>
      <c r="E61" s="3" t="s">
        <v>218</v>
      </c>
      <c r="F61" s="3" t="s">
        <v>2059</v>
      </c>
      <c r="G61" s="3" t="s">
        <v>4081</v>
      </c>
    </row>
    <row r="62" spans="1:7" ht="45" customHeight="1" x14ac:dyDescent="0.25">
      <c r="A62" s="3" t="s">
        <v>488</v>
      </c>
      <c r="B62" s="3" t="s">
        <v>4142</v>
      </c>
      <c r="C62" s="3" t="s">
        <v>4080</v>
      </c>
      <c r="D62" s="3" t="s">
        <v>218</v>
      </c>
      <c r="E62" s="3" t="s">
        <v>218</v>
      </c>
      <c r="F62" s="3" t="s">
        <v>2059</v>
      </c>
      <c r="G62" s="3" t="s">
        <v>4081</v>
      </c>
    </row>
    <row r="63" spans="1:7" ht="45" customHeight="1" x14ac:dyDescent="0.25">
      <c r="A63" s="3" t="s">
        <v>494</v>
      </c>
      <c r="B63" s="3" t="s">
        <v>4143</v>
      </c>
      <c r="C63" s="3" t="s">
        <v>4080</v>
      </c>
      <c r="D63" s="3" t="s">
        <v>218</v>
      </c>
      <c r="E63" s="3" t="s">
        <v>218</v>
      </c>
      <c r="F63" s="3" t="s">
        <v>2059</v>
      </c>
      <c r="G63" s="3" t="s">
        <v>4081</v>
      </c>
    </row>
    <row r="64" spans="1:7" ht="45" customHeight="1" x14ac:dyDescent="0.25">
      <c r="A64" s="3" t="s">
        <v>501</v>
      </c>
      <c r="B64" s="3" t="s">
        <v>4144</v>
      </c>
      <c r="C64" s="3" t="s">
        <v>4080</v>
      </c>
      <c r="D64" s="3" t="s">
        <v>218</v>
      </c>
      <c r="E64" s="3" t="s">
        <v>218</v>
      </c>
      <c r="F64" s="3" t="s">
        <v>2059</v>
      </c>
      <c r="G64" s="3" t="s">
        <v>4081</v>
      </c>
    </row>
    <row r="65" spans="1:7" ht="45" customHeight="1" x14ac:dyDescent="0.25">
      <c r="A65" s="3" t="s">
        <v>507</v>
      </c>
      <c r="B65" s="3" t="s">
        <v>4145</v>
      </c>
      <c r="C65" s="3" t="s">
        <v>4080</v>
      </c>
      <c r="D65" s="3" t="s">
        <v>218</v>
      </c>
      <c r="E65" s="3" t="s">
        <v>218</v>
      </c>
      <c r="F65" s="3" t="s">
        <v>2059</v>
      </c>
      <c r="G65" s="3" t="s">
        <v>4081</v>
      </c>
    </row>
    <row r="66" spans="1:7" ht="45" customHeight="1" x14ac:dyDescent="0.25">
      <c r="A66" s="3" t="s">
        <v>512</v>
      </c>
      <c r="B66" s="3" t="s">
        <v>4146</v>
      </c>
      <c r="C66" s="3" t="s">
        <v>4080</v>
      </c>
      <c r="D66" s="3" t="s">
        <v>218</v>
      </c>
      <c r="E66" s="3" t="s">
        <v>218</v>
      </c>
      <c r="F66" s="3" t="s">
        <v>2059</v>
      </c>
      <c r="G66" s="3" t="s">
        <v>4081</v>
      </c>
    </row>
    <row r="67" spans="1:7" ht="45" customHeight="1" x14ac:dyDescent="0.25">
      <c r="A67" s="3" t="s">
        <v>516</v>
      </c>
      <c r="B67" s="3" t="s">
        <v>4147</v>
      </c>
      <c r="C67" s="3" t="s">
        <v>4080</v>
      </c>
      <c r="D67" s="3" t="s">
        <v>218</v>
      </c>
      <c r="E67" s="3" t="s">
        <v>218</v>
      </c>
      <c r="F67" s="3" t="s">
        <v>2059</v>
      </c>
      <c r="G67" s="3" t="s">
        <v>4081</v>
      </c>
    </row>
    <row r="68" spans="1:7" ht="45" customHeight="1" x14ac:dyDescent="0.25">
      <c r="A68" s="3" t="s">
        <v>520</v>
      </c>
      <c r="B68" s="3" t="s">
        <v>4148</v>
      </c>
      <c r="C68" s="3" t="s">
        <v>4080</v>
      </c>
      <c r="D68" s="3" t="s">
        <v>218</v>
      </c>
      <c r="E68" s="3" t="s">
        <v>218</v>
      </c>
      <c r="F68" s="3" t="s">
        <v>2059</v>
      </c>
      <c r="G68" s="3" t="s">
        <v>4081</v>
      </c>
    </row>
    <row r="69" spans="1:7" ht="45" customHeight="1" x14ac:dyDescent="0.25">
      <c r="A69" s="3" t="s">
        <v>525</v>
      </c>
      <c r="B69" s="3" t="s">
        <v>4149</v>
      </c>
      <c r="C69" s="3" t="s">
        <v>4080</v>
      </c>
      <c r="D69" s="3" t="s">
        <v>218</v>
      </c>
      <c r="E69" s="3" t="s">
        <v>218</v>
      </c>
      <c r="F69" s="3" t="s">
        <v>2059</v>
      </c>
      <c r="G69" s="3" t="s">
        <v>4081</v>
      </c>
    </row>
    <row r="70" spans="1:7" ht="45" customHeight="1" x14ac:dyDescent="0.25">
      <c r="A70" s="3" t="s">
        <v>532</v>
      </c>
      <c r="B70" s="3" t="s">
        <v>4150</v>
      </c>
      <c r="C70" s="3" t="s">
        <v>4080</v>
      </c>
      <c r="D70" s="3" t="s">
        <v>218</v>
      </c>
      <c r="E70" s="3" t="s">
        <v>218</v>
      </c>
      <c r="F70" s="3" t="s">
        <v>2059</v>
      </c>
      <c r="G70" s="3" t="s">
        <v>4081</v>
      </c>
    </row>
    <row r="71" spans="1:7" ht="45" customHeight="1" x14ac:dyDescent="0.25">
      <c r="A71" s="3" t="s">
        <v>540</v>
      </c>
      <c r="B71" s="3" t="s">
        <v>4151</v>
      </c>
      <c r="C71" s="3" t="s">
        <v>4080</v>
      </c>
      <c r="D71" s="3" t="s">
        <v>218</v>
      </c>
      <c r="E71" s="3" t="s">
        <v>218</v>
      </c>
      <c r="F71" s="3" t="s">
        <v>2059</v>
      </c>
      <c r="G71" s="3" t="s">
        <v>4081</v>
      </c>
    </row>
    <row r="72" spans="1:7" ht="45" customHeight="1" x14ac:dyDescent="0.25">
      <c r="A72" s="3" t="s">
        <v>548</v>
      </c>
      <c r="B72" s="3" t="s">
        <v>4152</v>
      </c>
      <c r="C72" s="3" t="s">
        <v>4080</v>
      </c>
      <c r="D72" s="3" t="s">
        <v>218</v>
      </c>
      <c r="E72" s="3" t="s">
        <v>218</v>
      </c>
      <c r="F72" s="3" t="s">
        <v>2059</v>
      </c>
      <c r="G72" s="3" t="s">
        <v>4081</v>
      </c>
    </row>
    <row r="73" spans="1:7" ht="45" customHeight="1" x14ac:dyDescent="0.25">
      <c r="A73" s="3" t="s">
        <v>556</v>
      </c>
      <c r="B73" s="3" t="s">
        <v>4153</v>
      </c>
      <c r="C73" s="3" t="s">
        <v>4080</v>
      </c>
      <c r="D73" s="3" t="s">
        <v>218</v>
      </c>
      <c r="E73" s="3" t="s">
        <v>218</v>
      </c>
      <c r="F73" s="3" t="s">
        <v>2059</v>
      </c>
      <c r="G73" s="3" t="s">
        <v>4081</v>
      </c>
    </row>
    <row r="74" spans="1:7" ht="45" customHeight="1" x14ac:dyDescent="0.25">
      <c r="A74" s="3" t="s">
        <v>560</v>
      </c>
      <c r="B74" s="3" t="s">
        <v>4154</v>
      </c>
      <c r="C74" s="3" t="s">
        <v>4080</v>
      </c>
      <c r="D74" s="3" t="s">
        <v>218</v>
      </c>
      <c r="E74" s="3" t="s">
        <v>218</v>
      </c>
      <c r="F74" s="3" t="s">
        <v>2059</v>
      </c>
      <c r="G74" s="3" t="s">
        <v>4081</v>
      </c>
    </row>
    <row r="75" spans="1:7" ht="45" customHeight="1" x14ac:dyDescent="0.25">
      <c r="A75" s="3" t="s">
        <v>565</v>
      </c>
      <c r="B75" s="3" t="s">
        <v>4155</v>
      </c>
      <c r="C75" s="3" t="s">
        <v>4080</v>
      </c>
      <c r="D75" s="3" t="s">
        <v>218</v>
      </c>
      <c r="E75" s="3" t="s">
        <v>218</v>
      </c>
      <c r="F75" s="3" t="s">
        <v>2059</v>
      </c>
      <c r="G75" s="3" t="s">
        <v>4081</v>
      </c>
    </row>
    <row r="76" spans="1:7" ht="45" customHeight="1" x14ac:dyDescent="0.25">
      <c r="A76" s="3" t="s">
        <v>570</v>
      </c>
      <c r="B76" s="3" t="s">
        <v>4156</v>
      </c>
      <c r="C76" s="3" t="s">
        <v>4080</v>
      </c>
      <c r="D76" s="3" t="s">
        <v>218</v>
      </c>
      <c r="E76" s="3" t="s">
        <v>218</v>
      </c>
      <c r="F76" s="3" t="s">
        <v>2059</v>
      </c>
      <c r="G76" s="3" t="s">
        <v>4081</v>
      </c>
    </row>
    <row r="77" spans="1:7" ht="45" customHeight="1" x14ac:dyDescent="0.25">
      <c r="A77" s="3" t="s">
        <v>576</v>
      </c>
      <c r="B77" s="3" t="s">
        <v>4157</v>
      </c>
      <c r="C77" s="3" t="s">
        <v>4080</v>
      </c>
      <c r="D77" s="3" t="s">
        <v>218</v>
      </c>
      <c r="E77" s="3" t="s">
        <v>218</v>
      </c>
      <c r="F77" s="3" t="s">
        <v>2059</v>
      </c>
      <c r="G77" s="3" t="s">
        <v>4081</v>
      </c>
    </row>
    <row r="78" spans="1:7" ht="45" customHeight="1" x14ac:dyDescent="0.25">
      <c r="A78" s="3" t="s">
        <v>582</v>
      </c>
      <c r="B78" s="3" t="s">
        <v>4158</v>
      </c>
      <c r="C78" s="3" t="s">
        <v>4080</v>
      </c>
      <c r="D78" s="3" t="s">
        <v>218</v>
      </c>
      <c r="E78" s="3" t="s">
        <v>218</v>
      </c>
      <c r="F78" s="3" t="s">
        <v>2059</v>
      </c>
      <c r="G78" s="3" t="s">
        <v>4081</v>
      </c>
    </row>
    <row r="79" spans="1:7" ht="45" customHeight="1" x14ac:dyDescent="0.25">
      <c r="A79" s="3" t="s">
        <v>586</v>
      </c>
      <c r="B79" s="3" t="s">
        <v>4159</v>
      </c>
      <c r="C79" s="3" t="s">
        <v>4080</v>
      </c>
      <c r="D79" s="3" t="s">
        <v>218</v>
      </c>
      <c r="E79" s="3" t="s">
        <v>218</v>
      </c>
      <c r="F79" s="3" t="s">
        <v>2059</v>
      </c>
      <c r="G79" s="3" t="s">
        <v>4081</v>
      </c>
    </row>
    <row r="80" spans="1:7" ht="45" customHeight="1" x14ac:dyDescent="0.25">
      <c r="A80" s="3" t="s">
        <v>591</v>
      </c>
      <c r="B80" s="3" t="s">
        <v>4160</v>
      </c>
      <c r="C80" s="3" t="s">
        <v>4080</v>
      </c>
      <c r="D80" s="3" t="s">
        <v>218</v>
      </c>
      <c r="E80" s="3" t="s">
        <v>218</v>
      </c>
      <c r="F80" s="3" t="s">
        <v>2059</v>
      </c>
      <c r="G80" s="3" t="s">
        <v>4081</v>
      </c>
    </row>
    <row r="81" spans="1:7" ht="45" customHeight="1" x14ac:dyDescent="0.25">
      <c r="A81" s="3" t="s">
        <v>597</v>
      </c>
      <c r="B81" s="3" t="s">
        <v>4161</v>
      </c>
      <c r="C81" s="3" t="s">
        <v>4080</v>
      </c>
      <c r="D81" s="3" t="s">
        <v>218</v>
      </c>
      <c r="E81" s="3" t="s">
        <v>218</v>
      </c>
      <c r="F81" s="3" t="s">
        <v>2059</v>
      </c>
      <c r="G81" s="3" t="s">
        <v>4081</v>
      </c>
    </row>
    <row r="82" spans="1:7" ht="45" customHeight="1" x14ac:dyDescent="0.25">
      <c r="A82" s="3" t="s">
        <v>603</v>
      </c>
      <c r="B82" s="3" t="s">
        <v>4162</v>
      </c>
      <c r="C82" s="3" t="s">
        <v>4080</v>
      </c>
      <c r="D82" s="3" t="s">
        <v>218</v>
      </c>
      <c r="E82" s="3" t="s">
        <v>218</v>
      </c>
      <c r="F82" s="3" t="s">
        <v>2059</v>
      </c>
      <c r="G82" s="3" t="s">
        <v>4081</v>
      </c>
    </row>
    <row r="83" spans="1:7" ht="45" customHeight="1" x14ac:dyDescent="0.25">
      <c r="A83" s="3" t="s">
        <v>609</v>
      </c>
      <c r="B83" s="3" t="s">
        <v>4163</v>
      </c>
      <c r="C83" s="3" t="s">
        <v>4080</v>
      </c>
      <c r="D83" s="3" t="s">
        <v>4164</v>
      </c>
      <c r="E83" s="3" t="s">
        <v>4165</v>
      </c>
      <c r="F83" s="3" t="s">
        <v>2059</v>
      </c>
      <c r="G83" s="3" t="s">
        <v>4106</v>
      </c>
    </row>
    <row r="84" spans="1:7" ht="45" customHeight="1" x14ac:dyDescent="0.25">
      <c r="A84" s="3" t="s">
        <v>614</v>
      </c>
      <c r="B84" s="3" t="s">
        <v>4166</v>
      </c>
      <c r="C84" s="3" t="s">
        <v>4080</v>
      </c>
      <c r="D84" s="3" t="s">
        <v>218</v>
      </c>
      <c r="E84" s="3" t="s">
        <v>218</v>
      </c>
      <c r="F84" s="3" t="s">
        <v>2059</v>
      </c>
      <c r="G84" s="3" t="s">
        <v>4081</v>
      </c>
    </row>
    <row r="85" spans="1:7" ht="45" customHeight="1" x14ac:dyDescent="0.25">
      <c r="A85" s="3" t="s">
        <v>620</v>
      </c>
      <c r="B85" s="3" t="s">
        <v>4167</v>
      </c>
      <c r="C85" s="3" t="s">
        <v>4080</v>
      </c>
      <c r="D85" s="3" t="s">
        <v>218</v>
      </c>
      <c r="E85" s="3" t="s">
        <v>218</v>
      </c>
      <c r="F85" s="3" t="s">
        <v>2059</v>
      </c>
      <c r="G85" s="3" t="s">
        <v>4081</v>
      </c>
    </row>
    <row r="86" spans="1:7" ht="45" customHeight="1" x14ac:dyDescent="0.25">
      <c r="A86" s="3" t="s">
        <v>625</v>
      </c>
      <c r="B86" s="3" t="s">
        <v>4168</v>
      </c>
      <c r="C86" s="3" t="s">
        <v>4080</v>
      </c>
      <c r="D86" s="3" t="s">
        <v>218</v>
      </c>
      <c r="E86" s="3" t="s">
        <v>218</v>
      </c>
      <c r="F86" s="3" t="s">
        <v>2059</v>
      </c>
      <c r="G86" s="3" t="s">
        <v>4081</v>
      </c>
    </row>
    <row r="87" spans="1:7" ht="45" customHeight="1" x14ac:dyDescent="0.25">
      <c r="A87" s="3" t="s">
        <v>630</v>
      </c>
      <c r="B87" s="3" t="s">
        <v>4169</v>
      </c>
      <c r="C87" s="3" t="s">
        <v>4080</v>
      </c>
      <c r="D87" s="3" t="s">
        <v>218</v>
      </c>
      <c r="E87" s="3" t="s">
        <v>218</v>
      </c>
      <c r="F87" s="3" t="s">
        <v>2059</v>
      </c>
      <c r="G87" s="3" t="s">
        <v>4081</v>
      </c>
    </row>
    <row r="88" spans="1:7" ht="45" customHeight="1" x14ac:dyDescent="0.25">
      <c r="A88" s="3" t="s">
        <v>633</v>
      </c>
      <c r="B88" s="3" t="s">
        <v>4170</v>
      </c>
      <c r="C88" s="3" t="s">
        <v>4080</v>
      </c>
      <c r="D88" s="3" t="s">
        <v>218</v>
      </c>
      <c r="E88" s="3" t="s">
        <v>218</v>
      </c>
      <c r="F88" s="3" t="s">
        <v>2059</v>
      </c>
      <c r="G88" s="3" t="s">
        <v>4081</v>
      </c>
    </row>
    <row r="89" spans="1:7" ht="45" customHeight="1" x14ac:dyDescent="0.25">
      <c r="A89" s="3" t="s">
        <v>638</v>
      </c>
      <c r="B89" s="3" t="s">
        <v>4171</v>
      </c>
      <c r="C89" s="3" t="s">
        <v>4080</v>
      </c>
      <c r="D89" s="3" t="s">
        <v>218</v>
      </c>
      <c r="E89" s="3" t="s">
        <v>218</v>
      </c>
      <c r="F89" s="3" t="s">
        <v>2059</v>
      </c>
      <c r="G89" s="3" t="s">
        <v>4081</v>
      </c>
    </row>
    <row r="90" spans="1:7" ht="45" customHeight="1" x14ac:dyDescent="0.25">
      <c r="A90" s="3" t="s">
        <v>646</v>
      </c>
      <c r="B90" s="3" t="s">
        <v>4172</v>
      </c>
      <c r="C90" s="3" t="s">
        <v>4080</v>
      </c>
      <c r="D90" s="3" t="s">
        <v>218</v>
      </c>
      <c r="E90" s="3" t="s">
        <v>218</v>
      </c>
      <c r="F90" s="3" t="s">
        <v>2059</v>
      </c>
      <c r="G90" s="3" t="s">
        <v>4081</v>
      </c>
    </row>
    <row r="91" spans="1:7" ht="45" customHeight="1" x14ac:dyDescent="0.25">
      <c r="A91" s="3" t="s">
        <v>651</v>
      </c>
      <c r="B91" s="3" t="s">
        <v>4173</v>
      </c>
      <c r="C91" s="3" t="s">
        <v>4080</v>
      </c>
      <c r="D91" s="3" t="s">
        <v>218</v>
      </c>
      <c r="E91" s="3" t="s">
        <v>218</v>
      </c>
      <c r="F91" s="3" t="s">
        <v>2059</v>
      </c>
      <c r="G91" s="3" t="s">
        <v>4081</v>
      </c>
    </row>
    <row r="92" spans="1:7" ht="45" customHeight="1" x14ac:dyDescent="0.25">
      <c r="A92" s="3" t="s">
        <v>657</v>
      </c>
      <c r="B92" s="3" t="s">
        <v>4174</v>
      </c>
      <c r="C92" s="3" t="s">
        <v>4080</v>
      </c>
      <c r="D92" s="3" t="s">
        <v>218</v>
      </c>
      <c r="E92" s="3" t="s">
        <v>218</v>
      </c>
      <c r="F92" s="3" t="s">
        <v>2059</v>
      </c>
      <c r="G92" s="3" t="s">
        <v>4081</v>
      </c>
    </row>
    <row r="93" spans="1:7" ht="45" customHeight="1" x14ac:dyDescent="0.25">
      <c r="A93" s="3" t="s">
        <v>663</v>
      </c>
      <c r="B93" s="3" t="s">
        <v>4175</v>
      </c>
      <c r="C93" s="3" t="s">
        <v>4080</v>
      </c>
      <c r="D93" s="3" t="s">
        <v>218</v>
      </c>
      <c r="E93" s="3" t="s">
        <v>218</v>
      </c>
      <c r="F93" s="3" t="s">
        <v>2059</v>
      </c>
      <c r="G93" s="3" t="s">
        <v>4081</v>
      </c>
    </row>
    <row r="94" spans="1:7" ht="45" customHeight="1" x14ac:dyDescent="0.25">
      <c r="A94" s="3" t="s">
        <v>668</v>
      </c>
      <c r="B94" s="3" t="s">
        <v>4176</v>
      </c>
      <c r="C94" s="3" t="s">
        <v>4080</v>
      </c>
      <c r="D94" s="3" t="s">
        <v>218</v>
      </c>
      <c r="E94" s="3" t="s">
        <v>218</v>
      </c>
      <c r="F94" s="3" t="s">
        <v>2059</v>
      </c>
      <c r="G94" s="3" t="s">
        <v>4081</v>
      </c>
    </row>
    <row r="95" spans="1:7" ht="45" customHeight="1" x14ac:dyDescent="0.25">
      <c r="A95" s="3" t="s">
        <v>674</v>
      </c>
      <c r="B95" s="3" t="s">
        <v>4177</v>
      </c>
      <c r="C95" s="3" t="s">
        <v>4080</v>
      </c>
      <c r="D95" s="3" t="s">
        <v>218</v>
      </c>
      <c r="E95" s="3" t="s">
        <v>218</v>
      </c>
      <c r="F95" s="3" t="s">
        <v>2059</v>
      </c>
      <c r="G95" s="3" t="s">
        <v>4081</v>
      </c>
    </row>
    <row r="96" spans="1:7" ht="45" customHeight="1" x14ac:dyDescent="0.25">
      <c r="A96" s="3" t="s">
        <v>680</v>
      </c>
      <c r="B96" s="3" t="s">
        <v>4178</v>
      </c>
      <c r="C96" s="3" t="s">
        <v>4080</v>
      </c>
      <c r="D96" s="3" t="s">
        <v>218</v>
      </c>
      <c r="E96" s="3" t="s">
        <v>218</v>
      </c>
      <c r="F96" s="3" t="s">
        <v>2059</v>
      </c>
      <c r="G96" s="3" t="s">
        <v>4081</v>
      </c>
    </row>
    <row r="97" spans="1:7" ht="45" customHeight="1" x14ac:dyDescent="0.25">
      <c r="A97" s="3" t="s">
        <v>684</v>
      </c>
      <c r="B97" s="3" t="s">
        <v>4179</v>
      </c>
      <c r="C97" s="3" t="s">
        <v>4080</v>
      </c>
      <c r="D97" s="3" t="s">
        <v>218</v>
      </c>
      <c r="E97" s="3" t="s">
        <v>218</v>
      </c>
      <c r="F97" s="3" t="s">
        <v>2059</v>
      </c>
      <c r="G97" s="3" t="s">
        <v>4081</v>
      </c>
    </row>
    <row r="98" spans="1:7" ht="45" customHeight="1" x14ac:dyDescent="0.25">
      <c r="A98" s="3" t="s">
        <v>689</v>
      </c>
      <c r="B98" s="3" t="s">
        <v>4180</v>
      </c>
      <c r="C98" s="3" t="s">
        <v>4080</v>
      </c>
      <c r="D98" s="3" t="s">
        <v>218</v>
      </c>
      <c r="E98" s="3" t="s">
        <v>218</v>
      </c>
      <c r="F98" s="3" t="s">
        <v>2059</v>
      </c>
      <c r="G98" s="3" t="s">
        <v>4081</v>
      </c>
    </row>
    <row r="99" spans="1:7" ht="45" customHeight="1" x14ac:dyDescent="0.25">
      <c r="A99" s="3" t="s">
        <v>693</v>
      </c>
      <c r="B99" s="3" t="s">
        <v>4181</v>
      </c>
      <c r="C99" s="3" t="s">
        <v>4080</v>
      </c>
      <c r="D99" s="3" t="s">
        <v>218</v>
      </c>
      <c r="E99" s="3" t="s">
        <v>218</v>
      </c>
      <c r="F99" s="3" t="s">
        <v>2059</v>
      </c>
      <c r="G99" s="3" t="s">
        <v>4081</v>
      </c>
    </row>
    <row r="100" spans="1:7" ht="45" customHeight="1" x14ac:dyDescent="0.25">
      <c r="A100" s="3" t="s">
        <v>699</v>
      </c>
      <c r="B100" s="3" t="s">
        <v>4182</v>
      </c>
      <c r="C100" s="3" t="s">
        <v>4080</v>
      </c>
      <c r="D100" s="3" t="s">
        <v>218</v>
      </c>
      <c r="E100" s="3" t="s">
        <v>218</v>
      </c>
      <c r="F100" s="3" t="s">
        <v>2059</v>
      </c>
      <c r="G100" s="3" t="s">
        <v>4081</v>
      </c>
    </row>
    <row r="101" spans="1:7" ht="45" customHeight="1" x14ac:dyDescent="0.25">
      <c r="A101" s="3" t="s">
        <v>706</v>
      </c>
      <c r="B101" s="3" t="s">
        <v>4183</v>
      </c>
      <c r="C101" s="3" t="s">
        <v>4080</v>
      </c>
      <c r="D101" s="3" t="s">
        <v>218</v>
      </c>
      <c r="E101" s="3" t="s">
        <v>218</v>
      </c>
      <c r="F101" s="3" t="s">
        <v>2059</v>
      </c>
      <c r="G101" s="3" t="s">
        <v>4081</v>
      </c>
    </row>
    <row r="102" spans="1:7" ht="45" customHeight="1" x14ac:dyDescent="0.25">
      <c r="A102" s="3" t="s">
        <v>714</v>
      </c>
      <c r="B102" s="3" t="s">
        <v>4184</v>
      </c>
      <c r="C102" s="3" t="s">
        <v>4080</v>
      </c>
      <c r="D102" s="3" t="s">
        <v>218</v>
      </c>
      <c r="E102" s="3" t="s">
        <v>218</v>
      </c>
      <c r="F102" s="3" t="s">
        <v>2059</v>
      </c>
      <c r="G102" s="3" t="s">
        <v>4081</v>
      </c>
    </row>
    <row r="103" spans="1:7" ht="45" customHeight="1" x14ac:dyDescent="0.25">
      <c r="A103" s="3" t="s">
        <v>718</v>
      </c>
      <c r="B103" s="3" t="s">
        <v>4185</v>
      </c>
      <c r="C103" s="3" t="s">
        <v>4080</v>
      </c>
      <c r="D103" s="3" t="s">
        <v>218</v>
      </c>
      <c r="E103" s="3" t="s">
        <v>218</v>
      </c>
      <c r="F103" s="3" t="s">
        <v>2059</v>
      </c>
      <c r="G103" s="3" t="s">
        <v>4081</v>
      </c>
    </row>
    <row r="104" spans="1:7" ht="45" customHeight="1" x14ac:dyDescent="0.25">
      <c r="A104" s="3" t="s">
        <v>725</v>
      </c>
      <c r="B104" s="3" t="s">
        <v>4186</v>
      </c>
      <c r="C104" s="3" t="s">
        <v>4080</v>
      </c>
      <c r="D104" s="3" t="s">
        <v>218</v>
      </c>
      <c r="E104" s="3" t="s">
        <v>218</v>
      </c>
      <c r="F104" s="3" t="s">
        <v>2059</v>
      </c>
      <c r="G104" s="3" t="s">
        <v>4081</v>
      </c>
    </row>
    <row r="105" spans="1:7" ht="45" customHeight="1" x14ac:dyDescent="0.25">
      <c r="A105" s="3" t="s">
        <v>730</v>
      </c>
      <c r="B105" s="3" t="s">
        <v>4187</v>
      </c>
      <c r="C105" s="3" t="s">
        <v>4080</v>
      </c>
      <c r="D105" s="3" t="s">
        <v>218</v>
      </c>
      <c r="E105" s="3" t="s">
        <v>218</v>
      </c>
      <c r="F105" s="3" t="s">
        <v>2059</v>
      </c>
      <c r="G105" s="3" t="s">
        <v>4081</v>
      </c>
    </row>
    <row r="106" spans="1:7" ht="45" customHeight="1" x14ac:dyDescent="0.25">
      <c r="A106" s="3" t="s">
        <v>734</v>
      </c>
      <c r="B106" s="3" t="s">
        <v>4188</v>
      </c>
      <c r="C106" s="3" t="s">
        <v>4080</v>
      </c>
      <c r="D106" s="3" t="s">
        <v>218</v>
      </c>
      <c r="E106" s="3" t="s">
        <v>218</v>
      </c>
      <c r="F106" s="3" t="s">
        <v>2059</v>
      </c>
      <c r="G106" s="3" t="s">
        <v>4081</v>
      </c>
    </row>
    <row r="107" spans="1:7" ht="45" customHeight="1" x14ac:dyDescent="0.25">
      <c r="A107" s="3" t="s">
        <v>739</v>
      </c>
      <c r="B107" s="3" t="s">
        <v>4189</v>
      </c>
      <c r="C107" s="3" t="s">
        <v>4080</v>
      </c>
      <c r="D107" s="3" t="s">
        <v>218</v>
      </c>
      <c r="E107" s="3" t="s">
        <v>218</v>
      </c>
      <c r="F107" s="3" t="s">
        <v>2059</v>
      </c>
      <c r="G107" s="3" t="s">
        <v>4081</v>
      </c>
    </row>
    <row r="108" spans="1:7" ht="45" customHeight="1" x14ac:dyDescent="0.25">
      <c r="A108" s="3" t="s">
        <v>745</v>
      </c>
      <c r="B108" s="3" t="s">
        <v>4190</v>
      </c>
      <c r="C108" s="3" t="s">
        <v>4080</v>
      </c>
      <c r="D108" s="3" t="s">
        <v>218</v>
      </c>
      <c r="E108" s="3" t="s">
        <v>218</v>
      </c>
      <c r="F108" s="3" t="s">
        <v>2059</v>
      </c>
      <c r="G108" s="3" t="s">
        <v>4081</v>
      </c>
    </row>
    <row r="109" spans="1:7" ht="45" customHeight="1" x14ac:dyDescent="0.25">
      <c r="A109" s="3" t="s">
        <v>752</v>
      </c>
      <c r="B109" s="3" t="s">
        <v>4191</v>
      </c>
      <c r="C109" s="3" t="s">
        <v>4080</v>
      </c>
      <c r="D109" s="3" t="s">
        <v>218</v>
      </c>
      <c r="E109" s="3" t="s">
        <v>218</v>
      </c>
      <c r="F109" s="3" t="s">
        <v>2059</v>
      </c>
      <c r="G109" s="3" t="s">
        <v>4081</v>
      </c>
    </row>
    <row r="110" spans="1:7" ht="45" customHeight="1" x14ac:dyDescent="0.25">
      <c r="A110" s="3" t="s">
        <v>758</v>
      </c>
      <c r="B110" s="3" t="s">
        <v>4192</v>
      </c>
      <c r="C110" s="3" t="s">
        <v>4080</v>
      </c>
      <c r="D110" s="3" t="s">
        <v>218</v>
      </c>
      <c r="E110" s="3" t="s">
        <v>218</v>
      </c>
      <c r="F110" s="3" t="s">
        <v>2059</v>
      </c>
      <c r="G110" s="3" t="s">
        <v>4081</v>
      </c>
    </row>
    <row r="111" spans="1:7" ht="45" customHeight="1" x14ac:dyDescent="0.25">
      <c r="A111" s="3" t="s">
        <v>764</v>
      </c>
      <c r="B111" s="3" t="s">
        <v>4193</v>
      </c>
      <c r="C111" s="3" t="s">
        <v>4080</v>
      </c>
      <c r="D111" s="3" t="s">
        <v>218</v>
      </c>
      <c r="E111" s="3" t="s">
        <v>218</v>
      </c>
      <c r="F111" s="3" t="s">
        <v>2059</v>
      </c>
      <c r="G111" s="3" t="s">
        <v>4081</v>
      </c>
    </row>
    <row r="112" spans="1:7" ht="45" customHeight="1" x14ac:dyDescent="0.25">
      <c r="A112" s="3" t="s">
        <v>771</v>
      </c>
      <c r="B112" s="3" t="s">
        <v>4194</v>
      </c>
      <c r="C112" s="3" t="s">
        <v>4080</v>
      </c>
      <c r="D112" s="3" t="s">
        <v>218</v>
      </c>
      <c r="E112" s="3" t="s">
        <v>218</v>
      </c>
      <c r="F112" s="3" t="s">
        <v>2059</v>
      </c>
      <c r="G112" s="3" t="s">
        <v>4081</v>
      </c>
    </row>
    <row r="113" spans="1:7" ht="45" customHeight="1" x14ac:dyDescent="0.25">
      <c r="A113" s="3" t="s">
        <v>775</v>
      </c>
      <c r="B113" s="3" t="s">
        <v>4195</v>
      </c>
      <c r="C113" s="3" t="s">
        <v>4080</v>
      </c>
      <c r="D113" s="3" t="s">
        <v>218</v>
      </c>
      <c r="E113" s="3" t="s">
        <v>218</v>
      </c>
      <c r="F113" s="3" t="s">
        <v>2059</v>
      </c>
      <c r="G113" s="3" t="s">
        <v>4081</v>
      </c>
    </row>
    <row r="114" spans="1:7" ht="45" customHeight="1" x14ac:dyDescent="0.25">
      <c r="A114" s="3" t="s">
        <v>780</v>
      </c>
      <c r="B114" s="3" t="s">
        <v>4196</v>
      </c>
      <c r="C114" s="3" t="s">
        <v>4080</v>
      </c>
      <c r="D114" s="3" t="s">
        <v>218</v>
      </c>
      <c r="E114" s="3" t="s">
        <v>218</v>
      </c>
      <c r="F114" s="3" t="s">
        <v>2059</v>
      </c>
      <c r="G114" s="3" t="s">
        <v>4081</v>
      </c>
    </row>
    <row r="115" spans="1:7" ht="45" customHeight="1" x14ac:dyDescent="0.25">
      <c r="A115" s="3" t="s">
        <v>785</v>
      </c>
      <c r="B115" s="3" t="s">
        <v>4197</v>
      </c>
      <c r="C115" s="3" t="s">
        <v>4080</v>
      </c>
      <c r="D115" s="3" t="s">
        <v>218</v>
      </c>
      <c r="E115" s="3" t="s">
        <v>218</v>
      </c>
      <c r="F115" s="3" t="s">
        <v>2059</v>
      </c>
      <c r="G115" s="3" t="s">
        <v>4081</v>
      </c>
    </row>
    <row r="116" spans="1:7" ht="45" customHeight="1" x14ac:dyDescent="0.25">
      <c r="A116" s="3" t="s">
        <v>789</v>
      </c>
      <c r="B116" s="3" t="s">
        <v>4198</v>
      </c>
      <c r="C116" s="3" t="s">
        <v>4080</v>
      </c>
      <c r="D116" s="3" t="s">
        <v>218</v>
      </c>
      <c r="E116" s="3" t="s">
        <v>218</v>
      </c>
      <c r="F116" s="3" t="s">
        <v>2059</v>
      </c>
      <c r="G116" s="3" t="s">
        <v>4081</v>
      </c>
    </row>
    <row r="117" spans="1:7" ht="45" customHeight="1" x14ac:dyDescent="0.25">
      <c r="A117" s="3" t="s">
        <v>792</v>
      </c>
      <c r="B117" s="3" t="s">
        <v>4199</v>
      </c>
      <c r="C117" s="3" t="s">
        <v>4080</v>
      </c>
      <c r="D117" s="3" t="s">
        <v>218</v>
      </c>
      <c r="E117" s="3" t="s">
        <v>218</v>
      </c>
      <c r="F117" s="3" t="s">
        <v>2059</v>
      </c>
      <c r="G117" s="3" t="s">
        <v>4081</v>
      </c>
    </row>
    <row r="118" spans="1:7" ht="45" customHeight="1" x14ac:dyDescent="0.25">
      <c r="A118" s="3" t="s">
        <v>798</v>
      </c>
      <c r="B118" s="3" t="s">
        <v>4200</v>
      </c>
      <c r="C118" s="3" t="s">
        <v>4080</v>
      </c>
      <c r="D118" s="3" t="s">
        <v>218</v>
      </c>
      <c r="E118" s="3" t="s">
        <v>218</v>
      </c>
      <c r="F118" s="3" t="s">
        <v>2059</v>
      </c>
      <c r="G118" s="3" t="s">
        <v>4081</v>
      </c>
    </row>
    <row r="119" spans="1:7" ht="45" customHeight="1" x14ac:dyDescent="0.25">
      <c r="A119" s="3" t="s">
        <v>804</v>
      </c>
      <c r="B119" s="3" t="s">
        <v>4201</v>
      </c>
      <c r="C119" s="3" t="s">
        <v>4080</v>
      </c>
      <c r="D119" s="3" t="s">
        <v>218</v>
      </c>
      <c r="E119" s="3" t="s">
        <v>218</v>
      </c>
      <c r="F119" s="3" t="s">
        <v>2059</v>
      </c>
      <c r="G119" s="3" t="s">
        <v>4081</v>
      </c>
    </row>
    <row r="120" spans="1:7" ht="45" customHeight="1" x14ac:dyDescent="0.25">
      <c r="A120" s="3" t="s">
        <v>809</v>
      </c>
      <c r="B120" s="3" t="s">
        <v>4202</v>
      </c>
      <c r="C120" s="3" t="s">
        <v>4080</v>
      </c>
      <c r="D120" s="3" t="s">
        <v>218</v>
      </c>
      <c r="E120" s="3" t="s">
        <v>218</v>
      </c>
      <c r="F120" s="3" t="s">
        <v>2059</v>
      </c>
      <c r="G120" s="3" t="s">
        <v>4081</v>
      </c>
    </row>
    <row r="121" spans="1:7" ht="45" customHeight="1" x14ac:dyDescent="0.25">
      <c r="A121" s="3" t="s">
        <v>816</v>
      </c>
      <c r="B121" s="3" t="s">
        <v>4203</v>
      </c>
      <c r="C121" s="3" t="s">
        <v>4080</v>
      </c>
      <c r="D121" s="3" t="s">
        <v>218</v>
      </c>
      <c r="E121" s="3" t="s">
        <v>218</v>
      </c>
      <c r="F121" s="3" t="s">
        <v>2059</v>
      </c>
      <c r="G121" s="3" t="s">
        <v>4081</v>
      </c>
    </row>
    <row r="122" spans="1:7" ht="45" customHeight="1" x14ac:dyDescent="0.25">
      <c r="A122" s="3" t="s">
        <v>820</v>
      </c>
      <c r="B122" s="3" t="s">
        <v>4204</v>
      </c>
      <c r="C122" s="3" t="s">
        <v>4080</v>
      </c>
      <c r="D122" s="3" t="s">
        <v>218</v>
      </c>
      <c r="E122" s="3" t="s">
        <v>218</v>
      </c>
      <c r="F122" s="3" t="s">
        <v>2059</v>
      </c>
      <c r="G122" s="3" t="s">
        <v>4081</v>
      </c>
    </row>
    <row r="123" spans="1:7" ht="45" customHeight="1" x14ac:dyDescent="0.25">
      <c r="A123" s="3" t="s">
        <v>824</v>
      </c>
      <c r="B123" s="3" t="s">
        <v>4205</v>
      </c>
      <c r="C123" s="3" t="s">
        <v>4080</v>
      </c>
      <c r="D123" s="3" t="s">
        <v>218</v>
      </c>
      <c r="E123" s="3" t="s">
        <v>218</v>
      </c>
      <c r="F123" s="3" t="s">
        <v>2059</v>
      </c>
      <c r="G123" s="3" t="s">
        <v>4081</v>
      </c>
    </row>
    <row r="124" spans="1:7" ht="45" customHeight="1" x14ac:dyDescent="0.25">
      <c r="A124" s="3" t="s">
        <v>828</v>
      </c>
      <c r="B124" s="3" t="s">
        <v>4206</v>
      </c>
      <c r="C124" s="3" t="s">
        <v>4080</v>
      </c>
      <c r="D124" s="3" t="s">
        <v>218</v>
      </c>
      <c r="E124" s="3" t="s">
        <v>218</v>
      </c>
      <c r="F124" s="3" t="s">
        <v>2059</v>
      </c>
      <c r="G124" s="3" t="s">
        <v>4081</v>
      </c>
    </row>
    <row r="125" spans="1:7" ht="45" customHeight="1" x14ac:dyDescent="0.25">
      <c r="A125" s="3" t="s">
        <v>834</v>
      </c>
      <c r="B125" s="3" t="s">
        <v>4207</v>
      </c>
      <c r="C125" s="3" t="s">
        <v>4080</v>
      </c>
      <c r="D125" s="3" t="s">
        <v>218</v>
      </c>
      <c r="E125" s="3" t="s">
        <v>218</v>
      </c>
      <c r="F125" s="3" t="s">
        <v>2059</v>
      </c>
      <c r="G125" s="3" t="s">
        <v>4081</v>
      </c>
    </row>
    <row r="126" spans="1:7" ht="45" customHeight="1" x14ac:dyDescent="0.25">
      <c r="A126" s="3" t="s">
        <v>841</v>
      </c>
      <c r="B126" s="3" t="s">
        <v>4208</v>
      </c>
      <c r="C126" s="3" t="s">
        <v>4080</v>
      </c>
      <c r="D126" s="3" t="s">
        <v>218</v>
      </c>
      <c r="E126" s="3" t="s">
        <v>218</v>
      </c>
      <c r="F126" s="3" t="s">
        <v>2059</v>
      </c>
      <c r="G126" s="3" t="s">
        <v>4081</v>
      </c>
    </row>
    <row r="127" spans="1:7" ht="45" customHeight="1" x14ac:dyDescent="0.25">
      <c r="A127" s="3" t="s">
        <v>845</v>
      </c>
      <c r="B127" s="3" t="s">
        <v>4209</v>
      </c>
      <c r="C127" s="3" t="s">
        <v>4080</v>
      </c>
      <c r="D127" s="3" t="s">
        <v>218</v>
      </c>
      <c r="E127" s="3" t="s">
        <v>218</v>
      </c>
      <c r="F127" s="3" t="s">
        <v>2059</v>
      </c>
      <c r="G127" s="3" t="s">
        <v>4081</v>
      </c>
    </row>
    <row r="128" spans="1:7" ht="45" customHeight="1" x14ac:dyDescent="0.25">
      <c r="A128" s="3" t="s">
        <v>849</v>
      </c>
      <c r="B128" s="3" t="s">
        <v>4210</v>
      </c>
      <c r="C128" s="3" t="s">
        <v>4080</v>
      </c>
      <c r="D128" s="3" t="s">
        <v>218</v>
      </c>
      <c r="E128" s="3" t="s">
        <v>218</v>
      </c>
      <c r="F128" s="3" t="s">
        <v>2059</v>
      </c>
      <c r="G128" s="3" t="s">
        <v>4081</v>
      </c>
    </row>
    <row r="129" spans="1:7" ht="45" customHeight="1" x14ac:dyDescent="0.25">
      <c r="A129" s="3" t="s">
        <v>853</v>
      </c>
      <c r="B129" s="3" t="s">
        <v>4211</v>
      </c>
      <c r="C129" s="3" t="s">
        <v>4080</v>
      </c>
      <c r="D129" s="3" t="s">
        <v>218</v>
      </c>
      <c r="E129" s="3" t="s">
        <v>218</v>
      </c>
      <c r="F129" s="3" t="s">
        <v>2059</v>
      </c>
      <c r="G129" s="3" t="s">
        <v>4081</v>
      </c>
    </row>
    <row r="130" spans="1:7" ht="45" customHeight="1" x14ac:dyDescent="0.25">
      <c r="A130" s="3" t="s">
        <v>855</v>
      </c>
      <c r="B130" s="3" t="s">
        <v>4212</v>
      </c>
      <c r="C130" s="3" t="s">
        <v>4080</v>
      </c>
      <c r="D130" s="3" t="s">
        <v>218</v>
      </c>
      <c r="E130" s="3" t="s">
        <v>218</v>
      </c>
      <c r="F130" s="3" t="s">
        <v>2059</v>
      </c>
      <c r="G130" s="3" t="s">
        <v>4081</v>
      </c>
    </row>
    <row r="131" spans="1:7" ht="45" customHeight="1" x14ac:dyDescent="0.25">
      <c r="A131" s="3" t="s">
        <v>860</v>
      </c>
      <c r="B131" s="3" t="s">
        <v>4213</v>
      </c>
      <c r="C131" s="3" t="s">
        <v>4080</v>
      </c>
      <c r="D131" s="3" t="s">
        <v>218</v>
      </c>
      <c r="E131" s="3" t="s">
        <v>218</v>
      </c>
      <c r="F131" s="3" t="s">
        <v>2059</v>
      </c>
      <c r="G131" s="3" t="s">
        <v>4081</v>
      </c>
    </row>
    <row r="132" spans="1:7" ht="45" customHeight="1" x14ac:dyDescent="0.25">
      <c r="A132" s="3" t="s">
        <v>865</v>
      </c>
      <c r="B132" s="3" t="s">
        <v>4214</v>
      </c>
      <c r="C132" s="3" t="s">
        <v>4080</v>
      </c>
      <c r="D132" s="3" t="s">
        <v>218</v>
      </c>
      <c r="E132" s="3" t="s">
        <v>218</v>
      </c>
      <c r="F132" s="3" t="s">
        <v>2059</v>
      </c>
      <c r="G132" s="3" t="s">
        <v>4081</v>
      </c>
    </row>
    <row r="133" spans="1:7" ht="45" customHeight="1" x14ac:dyDescent="0.25">
      <c r="A133" s="3" t="s">
        <v>870</v>
      </c>
      <c r="B133" s="3" t="s">
        <v>4215</v>
      </c>
      <c r="C133" s="3" t="s">
        <v>4080</v>
      </c>
      <c r="D133" s="3" t="s">
        <v>218</v>
      </c>
      <c r="E133" s="3" t="s">
        <v>218</v>
      </c>
      <c r="F133" s="3" t="s">
        <v>2059</v>
      </c>
      <c r="G133" s="3" t="s">
        <v>4081</v>
      </c>
    </row>
    <row r="134" spans="1:7" ht="45" customHeight="1" x14ac:dyDescent="0.25">
      <c r="A134" s="3" t="s">
        <v>873</v>
      </c>
      <c r="B134" s="3" t="s">
        <v>4216</v>
      </c>
      <c r="C134" s="3" t="s">
        <v>4080</v>
      </c>
      <c r="D134" s="3" t="s">
        <v>218</v>
      </c>
      <c r="E134" s="3" t="s">
        <v>218</v>
      </c>
      <c r="F134" s="3" t="s">
        <v>2059</v>
      </c>
      <c r="G134" s="3" t="s">
        <v>4081</v>
      </c>
    </row>
    <row r="135" spans="1:7" ht="45" customHeight="1" x14ac:dyDescent="0.25">
      <c r="A135" s="3" t="s">
        <v>877</v>
      </c>
      <c r="B135" s="3" t="s">
        <v>4217</v>
      </c>
      <c r="C135" s="3" t="s">
        <v>4080</v>
      </c>
      <c r="D135" s="3" t="s">
        <v>218</v>
      </c>
      <c r="E135" s="3" t="s">
        <v>218</v>
      </c>
      <c r="F135" s="3" t="s">
        <v>2059</v>
      </c>
      <c r="G135" s="3" t="s">
        <v>4081</v>
      </c>
    </row>
    <row r="136" spans="1:7" ht="45" customHeight="1" x14ac:dyDescent="0.25">
      <c r="A136" s="3" t="s">
        <v>880</v>
      </c>
      <c r="B136" s="3" t="s">
        <v>4218</v>
      </c>
      <c r="C136" s="3" t="s">
        <v>4080</v>
      </c>
      <c r="D136" s="3" t="s">
        <v>218</v>
      </c>
      <c r="E136" s="3" t="s">
        <v>218</v>
      </c>
      <c r="F136" s="3" t="s">
        <v>2059</v>
      </c>
      <c r="G136" s="3" t="s">
        <v>4081</v>
      </c>
    </row>
    <row r="137" spans="1:7" ht="45" customHeight="1" x14ac:dyDescent="0.25">
      <c r="A137" s="3" t="s">
        <v>885</v>
      </c>
      <c r="B137" s="3" t="s">
        <v>4219</v>
      </c>
      <c r="C137" s="3" t="s">
        <v>4080</v>
      </c>
      <c r="D137" s="3" t="s">
        <v>218</v>
      </c>
      <c r="E137" s="3" t="s">
        <v>218</v>
      </c>
      <c r="F137" s="3" t="s">
        <v>2059</v>
      </c>
      <c r="G137" s="3" t="s">
        <v>4081</v>
      </c>
    </row>
    <row r="138" spans="1:7" ht="45" customHeight="1" x14ac:dyDescent="0.25">
      <c r="A138" s="3" t="s">
        <v>891</v>
      </c>
      <c r="B138" s="3" t="s">
        <v>4220</v>
      </c>
      <c r="C138" s="3" t="s">
        <v>4080</v>
      </c>
      <c r="D138" s="3" t="s">
        <v>4221</v>
      </c>
      <c r="E138" s="3" t="s">
        <v>4222</v>
      </c>
      <c r="F138" s="3" t="s">
        <v>2059</v>
      </c>
      <c r="G138" s="3" t="s">
        <v>4106</v>
      </c>
    </row>
    <row r="139" spans="1:7" ht="45" customHeight="1" x14ac:dyDescent="0.25">
      <c r="A139" s="3" t="s">
        <v>895</v>
      </c>
      <c r="B139" s="3" t="s">
        <v>4223</v>
      </c>
      <c r="C139" s="3" t="s">
        <v>4080</v>
      </c>
      <c r="D139" s="3" t="s">
        <v>218</v>
      </c>
      <c r="E139" s="3" t="s">
        <v>218</v>
      </c>
      <c r="F139" s="3" t="s">
        <v>2059</v>
      </c>
      <c r="G139" s="3" t="s">
        <v>4081</v>
      </c>
    </row>
    <row r="140" spans="1:7" ht="45" customHeight="1" x14ac:dyDescent="0.25">
      <c r="A140" s="3" t="s">
        <v>901</v>
      </c>
      <c r="B140" s="3" t="s">
        <v>4224</v>
      </c>
      <c r="C140" s="3" t="s">
        <v>4080</v>
      </c>
      <c r="D140" s="3" t="s">
        <v>218</v>
      </c>
      <c r="E140" s="3" t="s">
        <v>218</v>
      </c>
      <c r="F140" s="3" t="s">
        <v>2059</v>
      </c>
      <c r="G140" s="3" t="s">
        <v>4081</v>
      </c>
    </row>
    <row r="141" spans="1:7" ht="45" customHeight="1" x14ac:dyDescent="0.25">
      <c r="A141" s="3" t="s">
        <v>907</v>
      </c>
      <c r="B141" s="3" t="s">
        <v>4225</v>
      </c>
      <c r="C141" s="3" t="s">
        <v>4080</v>
      </c>
      <c r="D141" s="3" t="s">
        <v>218</v>
      </c>
      <c r="E141" s="3" t="s">
        <v>218</v>
      </c>
      <c r="F141" s="3" t="s">
        <v>2059</v>
      </c>
      <c r="G141" s="3" t="s">
        <v>4081</v>
      </c>
    </row>
    <row r="142" spans="1:7" ht="45" customHeight="1" x14ac:dyDescent="0.25">
      <c r="A142" s="3" t="s">
        <v>912</v>
      </c>
      <c r="B142" s="3" t="s">
        <v>4226</v>
      </c>
      <c r="C142" s="3" t="s">
        <v>4080</v>
      </c>
      <c r="D142" s="3" t="s">
        <v>218</v>
      </c>
      <c r="E142" s="3" t="s">
        <v>218</v>
      </c>
      <c r="F142" s="3" t="s">
        <v>2059</v>
      </c>
      <c r="G142" s="3" t="s">
        <v>4081</v>
      </c>
    </row>
    <row r="143" spans="1:7" ht="45" customHeight="1" x14ac:dyDescent="0.25">
      <c r="A143" s="3" t="s">
        <v>917</v>
      </c>
      <c r="B143" s="3" t="s">
        <v>4227</v>
      </c>
      <c r="C143" s="3" t="s">
        <v>4080</v>
      </c>
      <c r="D143" s="3" t="s">
        <v>218</v>
      </c>
      <c r="E143" s="3" t="s">
        <v>218</v>
      </c>
      <c r="F143" s="3" t="s">
        <v>2059</v>
      </c>
      <c r="G143" s="3" t="s">
        <v>4081</v>
      </c>
    </row>
    <row r="144" spans="1:7" ht="45" customHeight="1" x14ac:dyDescent="0.25">
      <c r="A144" s="3" t="s">
        <v>922</v>
      </c>
      <c r="B144" s="3" t="s">
        <v>4228</v>
      </c>
      <c r="C144" s="3" t="s">
        <v>4080</v>
      </c>
      <c r="D144" s="3" t="s">
        <v>218</v>
      </c>
      <c r="E144" s="3" t="s">
        <v>218</v>
      </c>
      <c r="F144" s="3" t="s">
        <v>2059</v>
      </c>
      <c r="G144" s="3" t="s">
        <v>4081</v>
      </c>
    </row>
    <row r="145" spans="1:7" ht="45" customHeight="1" x14ac:dyDescent="0.25">
      <c r="A145" s="3" t="s">
        <v>927</v>
      </c>
      <c r="B145" s="3" t="s">
        <v>4229</v>
      </c>
      <c r="C145" s="3" t="s">
        <v>4080</v>
      </c>
      <c r="D145" s="3" t="s">
        <v>218</v>
      </c>
      <c r="E145" s="3" t="s">
        <v>218</v>
      </c>
      <c r="F145" s="3" t="s">
        <v>2059</v>
      </c>
      <c r="G145" s="3" t="s">
        <v>4081</v>
      </c>
    </row>
    <row r="146" spans="1:7" ht="45" customHeight="1" x14ac:dyDescent="0.25">
      <c r="A146" s="3" t="s">
        <v>930</v>
      </c>
      <c r="B146" s="3" t="s">
        <v>4230</v>
      </c>
      <c r="C146" s="3" t="s">
        <v>4080</v>
      </c>
      <c r="D146" s="3" t="s">
        <v>218</v>
      </c>
      <c r="E146" s="3" t="s">
        <v>218</v>
      </c>
      <c r="F146" s="3" t="s">
        <v>2059</v>
      </c>
      <c r="G146" s="3" t="s">
        <v>4081</v>
      </c>
    </row>
    <row r="147" spans="1:7" ht="45" customHeight="1" x14ac:dyDescent="0.25">
      <c r="A147" s="3" t="s">
        <v>936</v>
      </c>
      <c r="B147" s="3" t="s">
        <v>4231</v>
      </c>
      <c r="C147" s="3" t="s">
        <v>4080</v>
      </c>
      <c r="D147" s="3" t="s">
        <v>218</v>
      </c>
      <c r="E147" s="3" t="s">
        <v>218</v>
      </c>
      <c r="F147" s="3" t="s">
        <v>2059</v>
      </c>
      <c r="G147" s="3" t="s">
        <v>4081</v>
      </c>
    </row>
    <row r="148" spans="1:7" ht="45" customHeight="1" x14ac:dyDescent="0.25">
      <c r="A148" s="3" t="s">
        <v>940</v>
      </c>
      <c r="B148" s="3" t="s">
        <v>4232</v>
      </c>
      <c r="C148" s="3" t="s">
        <v>4080</v>
      </c>
      <c r="D148" s="3" t="s">
        <v>218</v>
      </c>
      <c r="E148" s="3" t="s">
        <v>218</v>
      </c>
      <c r="F148" s="3" t="s">
        <v>2059</v>
      </c>
      <c r="G148" s="3" t="s">
        <v>4081</v>
      </c>
    </row>
    <row r="149" spans="1:7" ht="45" customHeight="1" x14ac:dyDescent="0.25">
      <c r="A149" s="3" t="s">
        <v>944</v>
      </c>
      <c r="B149" s="3" t="s">
        <v>4233</v>
      </c>
      <c r="C149" s="3" t="s">
        <v>4080</v>
      </c>
      <c r="D149" s="3" t="s">
        <v>218</v>
      </c>
      <c r="E149" s="3" t="s">
        <v>218</v>
      </c>
      <c r="F149" s="3" t="s">
        <v>2059</v>
      </c>
      <c r="G149" s="3" t="s">
        <v>4081</v>
      </c>
    </row>
    <row r="150" spans="1:7" ht="45" customHeight="1" x14ac:dyDescent="0.25">
      <c r="A150" s="3" t="s">
        <v>948</v>
      </c>
      <c r="B150" s="3" t="s">
        <v>4234</v>
      </c>
      <c r="C150" s="3" t="s">
        <v>4080</v>
      </c>
      <c r="D150" s="3" t="s">
        <v>218</v>
      </c>
      <c r="E150" s="3" t="s">
        <v>218</v>
      </c>
      <c r="F150" s="3" t="s">
        <v>2059</v>
      </c>
      <c r="G150" s="3" t="s">
        <v>4081</v>
      </c>
    </row>
    <row r="151" spans="1:7" ht="45" customHeight="1" x14ac:dyDescent="0.25">
      <c r="A151" s="3" t="s">
        <v>954</v>
      </c>
      <c r="B151" s="3" t="s">
        <v>4235</v>
      </c>
      <c r="C151" s="3" t="s">
        <v>4080</v>
      </c>
      <c r="D151" s="3" t="s">
        <v>218</v>
      </c>
      <c r="E151" s="3" t="s">
        <v>218</v>
      </c>
      <c r="F151" s="3" t="s">
        <v>2059</v>
      </c>
      <c r="G151" s="3" t="s">
        <v>4081</v>
      </c>
    </row>
    <row r="152" spans="1:7" ht="45" customHeight="1" x14ac:dyDescent="0.25">
      <c r="A152" s="3" t="s">
        <v>958</v>
      </c>
      <c r="B152" s="3" t="s">
        <v>4236</v>
      </c>
      <c r="C152" s="3" t="s">
        <v>4080</v>
      </c>
      <c r="D152" s="3" t="s">
        <v>218</v>
      </c>
      <c r="E152" s="3" t="s">
        <v>218</v>
      </c>
      <c r="F152" s="3" t="s">
        <v>2059</v>
      </c>
      <c r="G152" s="3" t="s">
        <v>4081</v>
      </c>
    </row>
    <row r="153" spans="1:7" ht="45" customHeight="1" x14ac:dyDescent="0.25">
      <c r="A153" s="3" t="s">
        <v>963</v>
      </c>
      <c r="B153" s="3" t="s">
        <v>4237</v>
      </c>
      <c r="C153" s="3" t="s">
        <v>4080</v>
      </c>
      <c r="D153" s="3" t="s">
        <v>218</v>
      </c>
      <c r="E153" s="3" t="s">
        <v>218</v>
      </c>
      <c r="F153" s="3" t="s">
        <v>2059</v>
      </c>
      <c r="G153" s="3" t="s">
        <v>4081</v>
      </c>
    </row>
    <row r="154" spans="1:7" ht="45" customHeight="1" x14ac:dyDescent="0.25">
      <c r="A154" s="3" t="s">
        <v>971</v>
      </c>
      <c r="B154" s="3" t="s">
        <v>4238</v>
      </c>
      <c r="C154" s="3" t="s">
        <v>4080</v>
      </c>
      <c r="D154" s="3" t="s">
        <v>4239</v>
      </c>
      <c r="E154" s="3" t="s">
        <v>4240</v>
      </c>
      <c r="F154" s="3" t="s">
        <v>2059</v>
      </c>
      <c r="G154" s="3" t="s">
        <v>4106</v>
      </c>
    </row>
    <row r="155" spans="1:7" ht="45" customHeight="1" x14ac:dyDescent="0.25">
      <c r="A155" s="3" t="s">
        <v>974</v>
      </c>
      <c r="B155" s="3" t="s">
        <v>4241</v>
      </c>
      <c r="C155" s="3" t="s">
        <v>4080</v>
      </c>
      <c r="D155" s="3" t="s">
        <v>218</v>
      </c>
      <c r="E155" s="3" t="s">
        <v>218</v>
      </c>
      <c r="F155" s="3" t="s">
        <v>2059</v>
      </c>
      <c r="G155" s="3" t="s">
        <v>4081</v>
      </c>
    </row>
    <row r="156" spans="1:7" ht="45" customHeight="1" x14ac:dyDescent="0.25">
      <c r="A156" s="3" t="s">
        <v>978</v>
      </c>
      <c r="B156" s="3" t="s">
        <v>4242</v>
      </c>
      <c r="C156" s="3" t="s">
        <v>4080</v>
      </c>
      <c r="D156" s="3" t="s">
        <v>218</v>
      </c>
      <c r="E156" s="3" t="s">
        <v>218</v>
      </c>
      <c r="F156" s="3" t="s">
        <v>2059</v>
      </c>
      <c r="G156" s="3" t="s">
        <v>4081</v>
      </c>
    </row>
    <row r="157" spans="1:7" ht="45" customHeight="1" x14ac:dyDescent="0.25">
      <c r="A157" s="3" t="s">
        <v>984</v>
      </c>
      <c r="B157" s="3" t="s">
        <v>4243</v>
      </c>
      <c r="C157" s="3" t="s">
        <v>4080</v>
      </c>
      <c r="D157" s="3" t="s">
        <v>218</v>
      </c>
      <c r="E157" s="3" t="s">
        <v>218</v>
      </c>
      <c r="F157" s="3" t="s">
        <v>2059</v>
      </c>
      <c r="G157" s="3" t="s">
        <v>4081</v>
      </c>
    </row>
    <row r="158" spans="1:7" ht="45" customHeight="1" x14ac:dyDescent="0.25">
      <c r="A158" s="3" t="s">
        <v>989</v>
      </c>
      <c r="B158" s="3" t="s">
        <v>4244</v>
      </c>
      <c r="C158" s="3" t="s">
        <v>4080</v>
      </c>
      <c r="D158" s="3" t="s">
        <v>218</v>
      </c>
      <c r="E158" s="3" t="s">
        <v>218</v>
      </c>
      <c r="F158" s="3" t="s">
        <v>2059</v>
      </c>
      <c r="G158" s="3" t="s">
        <v>4081</v>
      </c>
    </row>
    <row r="159" spans="1:7" ht="45" customHeight="1" x14ac:dyDescent="0.25">
      <c r="A159" s="3" t="s">
        <v>991</v>
      </c>
      <c r="B159" s="3" t="s">
        <v>4245</v>
      </c>
      <c r="C159" s="3" t="s">
        <v>4080</v>
      </c>
      <c r="D159" s="3" t="s">
        <v>218</v>
      </c>
      <c r="E159" s="3" t="s">
        <v>218</v>
      </c>
      <c r="F159" s="3" t="s">
        <v>2059</v>
      </c>
      <c r="G159" s="3" t="s">
        <v>4081</v>
      </c>
    </row>
    <row r="160" spans="1:7" ht="45" customHeight="1" x14ac:dyDescent="0.25">
      <c r="A160" s="3" t="s">
        <v>994</v>
      </c>
      <c r="B160" s="3" t="s">
        <v>4246</v>
      </c>
      <c r="C160" s="3" t="s">
        <v>4080</v>
      </c>
      <c r="D160" s="3" t="s">
        <v>218</v>
      </c>
      <c r="E160" s="3" t="s">
        <v>218</v>
      </c>
      <c r="F160" s="3" t="s">
        <v>2059</v>
      </c>
      <c r="G160" s="3" t="s">
        <v>4081</v>
      </c>
    </row>
    <row r="161" spans="1:7" ht="45" customHeight="1" x14ac:dyDescent="0.25">
      <c r="A161" s="3" t="s">
        <v>1000</v>
      </c>
      <c r="B161" s="3" t="s">
        <v>4247</v>
      </c>
      <c r="C161" s="3" t="s">
        <v>4080</v>
      </c>
      <c r="D161" s="3" t="s">
        <v>218</v>
      </c>
      <c r="E161" s="3" t="s">
        <v>218</v>
      </c>
      <c r="F161" s="3" t="s">
        <v>2059</v>
      </c>
      <c r="G161" s="3" t="s">
        <v>4081</v>
      </c>
    </row>
    <row r="162" spans="1:7" ht="45" customHeight="1" x14ac:dyDescent="0.25">
      <c r="A162" s="3" t="s">
        <v>1005</v>
      </c>
      <c r="B162" s="3" t="s">
        <v>4248</v>
      </c>
      <c r="C162" s="3" t="s">
        <v>4080</v>
      </c>
      <c r="D162" s="3" t="s">
        <v>218</v>
      </c>
      <c r="E162" s="3" t="s">
        <v>218</v>
      </c>
      <c r="F162" s="3" t="s">
        <v>2059</v>
      </c>
      <c r="G162" s="3" t="s">
        <v>4081</v>
      </c>
    </row>
    <row r="163" spans="1:7" ht="45" customHeight="1" x14ac:dyDescent="0.25">
      <c r="A163" s="3" t="s">
        <v>1010</v>
      </c>
      <c r="B163" s="3" t="s">
        <v>4249</v>
      </c>
      <c r="C163" s="3" t="s">
        <v>4080</v>
      </c>
      <c r="D163" s="3" t="s">
        <v>218</v>
      </c>
      <c r="E163" s="3" t="s">
        <v>218</v>
      </c>
      <c r="F163" s="3" t="s">
        <v>2059</v>
      </c>
      <c r="G163" s="3" t="s">
        <v>4081</v>
      </c>
    </row>
    <row r="164" spans="1:7" ht="45" customHeight="1" x14ac:dyDescent="0.25">
      <c r="A164" s="3" t="s">
        <v>1017</v>
      </c>
      <c r="B164" s="3" t="s">
        <v>4250</v>
      </c>
      <c r="C164" s="3" t="s">
        <v>4080</v>
      </c>
      <c r="D164" s="3" t="s">
        <v>218</v>
      </c>
      <c r="E164" s="3" t="s">
        <v>218</v>
      </c>
      <c r="F164" s="3" t="s">
        <v>2059</v>
      </c>
      <c r="G164" s="3" t="s">
        <v>4081</v>
      </c>
    </row>
    <row r="165" spans="1:7" ht="45" customHeight="1" x14ac:dyDescent="0.25">
      <c r="A165" s="3" t="s">
        <v>1021</v>
      </c>
      <c r="B165" s="3" t="s">
        <v>4251</v>
      </c>
      <c r="C165" s="3" t="s">
        <v>4080</v>
      </c>
      <c r="D165" s="3" t="s">
        <v>218</v>
      </c>
      <c r="E165" s="3" t="s">
        <v>218</v>
      </c>
      <c r="F165" s="3" t="s">
        <v>2059</v>
      </c>
      <c r="G165" s="3" t="s">
        <v>4081</v>
      </c>
    </row>
    <row r="166" spans="1:7" ht="45" customHeight="1" x14ac:dyDescent="0.25">
      <c r="A166" s="3" t="s">
        <v>1028</v>
      </c>
      <c r="B166" s="3" t="s">
        <v>4252</v>
      </c>
      <c r="C166" s="3" t="s">
        <v>4080</v>
      </c>
      <c r="D166" s="3" t="s">
        <v>218</v>
      </c>
      <c r="E166" s="3" t="s">
        <v>218</v>
      </c>
      <c r="F166" s="3" t="s">
        <v>2059</v>
      </c>
      <c r="G166" s="3" t="s">
        <v>4081</v>
      </c>
    </row>
    <row r="167" spans="1:7" ht="45" customHeight="1" x14ac:dyDescent="0.25">
      <c r="A167" s="3" t="s">
        <v>1033</v>
      </c>
      <c r="B167" s="3" t="s">
        <v>4253</v>
      </c>
      <c r="C167" s="3" t="s">
        <v>4080</v>
      </c>
      <c r="D167" s="3" t="s">
        <v>218</v>
      </c>
      <c r="E167" s="3" t="s">
        <v>218</v>
      </c>
      <c r="F167" s="3" t="s">
        <v>2059</v>
      </c>
      <c r="G167" s="3" t="s">
        <v>4081</v>
      </c>
    </row>
    <row r="168" spans="1:7" ht="45" customHeight="1" x14ac:dyDescent="0.25">
      <c r="A168" s="3" t="s">
        <v>1038</v>
      </c>
      <c r="B168" s="3" t="s">
        <v>4254</v>
      </c>
      <c r="C168" s="3" t="s">
        <v>4080</v>
      </c>
      <c r="D168" s="3" t="s">
        <v>218</v>
      </c>
      <c r="E168" s="3" t="s">
        <v>218</v>
      </c>
      <c r="F168" s="3" t="s">
        <v>2059</v>
      </c>
      <c r="G168" s="3" t="s">
        <v>4081</v>
      </c>
    </row>
    <row r="169" spans="1:7" ht="45" customHeight="1" x14ac:dyDescent="0.25">
      <c r="A169" s="3" t="s">
        <v>1043</v>
      </c>
      <c r="B169" s="3" t="s">
        <v>4255</v>
      </c>
      <c r="C169" s="3" t="s">
        <v>4080</v>
      </c>
      <c r="D169" s="3" t="s">
        <v>218</v>
      </c>
      <c r="E169" s="3" t="s">
        <v>218</v>
      </c>
      <c r="F169" s="3" t="s">
        <v>2059</v>
      </c>
      <c r="G169" s="3" t="s">
        <v>4081</v>
      </c>
    </row>
    <row r="170" spans="1:7" ht="45" customHeight="1" x14ac:dyDescent="0.25">
      <c r="A170" s="3" t="s">
        <v>1046</v>
      </c>
      <c r="B170" s="3" t="s">
        <v>4256</v>
      </c>
      <c r="C170" s="3" t="s">
        <v>4080</v>
      </c>
      <c r="D170" s="3" t="s">
        <v>218</v>
      </c>
      <c r="E170" s="3" t="s">
        <v>218</v>
      </c>
      <c r="F170" s="3" t="s">
        <v>2059</v>
      </c>
      <c r="G170" s="3" t="s">
        <v>4081</v>
      </c>
    </row>
    <row r="171" spans="1:7" ht="45" customHeight="1" x14ac:dyDescent="0.25">
      <c r="A171" s="3" t="s">
        <v>1054</v>
      </c>
      <c r="B171" s="3" t="s">
        <v>4257</v>
      </c>
      <c r="C171" s="3" t="s">
        <v>4080</v>
      </c>
      <c r="D171" s="3" t="s">
        <v>218</v>
      </c>
      <c r="E171" s="3" t="s">
        <v>218</v>
      </c>
      <c r="F171" s="3" t="s">
        <v>2059</v>
      </c>
      <c r="G171" s="3" t="s">
        <v>4081</v>
      </c>
    </row>
    <row r="172" spans="1:7" ht="45" customHeight="1" x14ac:dyDescent="0.25">
      <c r="A172" s="3" t="s">
        <v>1060</v>
      </c>
      <c r="B172" s="3" t="s">
        <v>4258</v>
      </c>
      <c r="C172" s="3" t="s">
        <v>4080</v>
      </c>
      <c r="D172" s="3" t="s">
        <v>218</v>
      </c>
      <c r="E172" s="3" t="s">
        <v>218</v>
      </c>
      <c r="F172" s="3" t="s">
        <v>2059</v>
      </c>
      <c r="G172" s="3" t="s">
        <v>4081</v>
      </c>
    </row>
    <row r="173" spans="1:7" ht="45" customHeight="1" x14ac:dyDescent="0.25">
      <c r="A173" s="3" t="s">
        <v>1064</v>
      </c>
      <c r="B173" s="3" t="s">
        <v>4259</v>
      </c>
      <c r="C173" s="3" t="s">
        <v>4080</v>
      </c>
      <c r="D173" s="3" t="s">
        <v>218</v>
      </c>
      <c r="E173" s="3" t="s">
        <v>218</v>
      </c>
      <c r="F173" s="3" t="s">
        <v>2059</v>
      </c>
      <c r="G173" s="3" t="s">
        <v>4081</v>
      </c>
    </row>
    <row r="174" spans="1:7" ht="45" customHeight="1" x14ac:dyDescent="0.25">
      <c r="A174" s="3" t="s">
        <v>1070</v>
      </c>
      <c r="B174" s="3" t="s">
        <v>4260</v>
      </c>
      <c r="C174" s="3" t="s">
        <v>4080</v>
      </c>
      <c r="D174" s="3" t="s">
        <v>218</v>
      </c>
      <c r="E174" s="3" t="s">
        <v>218</v>
      </c>
      <c r="F174" s="3" t="s">
        <v>2059</v>
      </c>
      <c r="G174" s="3" t="s">
        <v>4081</v>
      </c>
    </row>
    <row r="175" spans="1:7" ht="45" customHeight="1" x14ac:dyDescent="0.25">
      <c r="A175" s="3" t="s">
        <v>1074</v>
      </c>
      <c r="B175" s="3" t="s">
        <v>4261</v>
      </c>
      <c r="C175" s="3" t="s">
        <v>4080</v>
      </c>
      <c r="D175" s="3" t="s">
        <v>218</v>
      </c>
      <c r="E175" s="3" t="s">
        <v>218</v>
      </c>
      <c r="F175" s="3" t="s">
        <v>2059</v>
      </c>
      <c r="G175" s="3" t="s">
        <v>4081</v>
      </c>
    </row>
    <row r="176" spans="1:7" ht="45" customHeight="1" x14ac:dyDescent="0.25">
      <c r="A176" s="3" t="s">
        <v>1078</v>
      </c>
      <c r="B176" s="3" t="s">
        <v>4262</v>
      </c>
      <c r="C176" s="3" t="s">
        <v>4080</v>
      </c>
      <c r="D176" s="3" t="s">
        <v>218</v>
      </c>
      <c r="E176" s="3" t="s">
        <v>218</v>
      </c>
      <c r="F176" s="3" t="s">
        <v>2059</v>
      </c>
      <c r="G176" s="3" t="s">
        <v>4081</v>
      </c>
    </row>
    <row r="177" spans="1:7" ht="45" customHeight="1" x14ac:dyDescent="0.25">
      <c r="A177" s="3" t="s">
        <v>1083</v>
      </c>
      <c r="B177" s="3" t="s">
        <v>4263</v>
      </c>
      <c r="C177" s="3" t="s">
        <v>4080</v>
      </c>
      <c r="D177" s="3" t="s">
        <v>218</v>
      </c>
      <c r="E177" s="3" t="s">
        <v>218</v>
      </c>
      <c r="F177" s="3" t="s">
        <v>2059</v>
      </c>
      <c r="G177" s="3" t="s">
        <v>4081</v>
      </c>
    </row>
    <row r="178" spans="1:7" ht="45" customHeight="1" x14ac:dyDescent="0.25">
      <c r="A178" s="3" t="s">
        <v>1091</v>
      </c>
      <c r="B178" s="3" t="s">
        <v>4264</v>
      </c>
      <c r="C178" s="3" t="s">
        <v>4080</v>
      </c>
      <c r="D178" s="3" t="s">
        <v>218</v>
      </c>
      <c r="E178" s="3" t="s">
        <v>218</v>
      </c>
      <c r="F178" s="3" t="s">
        <v>2059</v>
      </c>
      <c r="G178" s="3" t="s">
        <v>4081</v>
      </c>
    </row>
    <row r="179" spans="1:7" ht="45" customHeight="1" x14ac:dyDescent="0.25">
      <c r="A179" s="3" t="s">
        <v>1096</v>
      </c>
      <c r="B179" s="3" t="s">
        <v>4265</v>
      </c>
      <c r="C179" s="3" t="s">
        <v>4080</v>
      </c>
      <c r="D179" s="3" t="s">
        <v>218</v>
      </c>
      <c r="E179" s="3" t="s">
        <v>218</v>
      </c>
      <c r="F179" s="3" t="s">
        <v>2059</v>
      </c>
      <c r="G179" s="3" t="s">
        <v>4081</v>
      </c>
    </row>
    <row r="180" spans="1:7" ht="45" customHeight="1" x14ac:dyDescent="0.25">
      <c r="A180" s="3" t="s">
        <v>1102</v>
      </c>
      <c r="B180" s="3" t="s">
        <v>4266</v>
      </c>
      <c r="C180" s="3" t="s">
        <v>4080</v>
      </c>
      <c r="D180" s="3" t="s">
        <v>218</v>
      </c>
      <c r="E180" s="3" t="s">
        <v>218</v>
      </c>
      <c r="F180" s="3" t="s">
        <v>2059</v>
      </c>
      <c r="G180" s="3" t="s">
        <v>4081</v>
      </c>
    </row>
    <row r="181" spans="1:7" ht="45" customHeight="1" x14ac:dyDescent="0.25">
      <c r="A181" s="3" t="s">
        <v>1108</v>
      </c>
      <c r="B181" s="3" t="s">
        <v>4267</v>
      </c>
      <c r="C181" s="3" t="s">
        <v>4080</v>
      </c>
      <c r="D181" s="3" t="s">
        <v>218</v>
      </c>
      <c r="E181" s="3" t="s">
        <v>218</v>
      </c>
      <c r="F181" s="3" t="s">
        <v>2059</v>
      </c>
      <c r="G181" s="3" t="s">
        <v>4081</v>
      </c>
    </row>
    <row r="182" spans="1:7" ht="45" customHeight="1" x14ac:dyDescent="0.25">
      <c r="A182" s="3" t="s">
        <v>1113</v>
      </c>
      <c r="B182" s="3" t="s">
        <v>4268</v>
      </c>
      <c r="C182" s="3" t="s">
        <v>4080</v>
      </c>
      <c r="D182" s="3" t="s">
        <v>218</v>
      </c>
      <c r="E182" s="3" t="s">
        <v>218</v>
      </c>
      <c r="F182" s="3" t="s">
        <v>2059</v>
      </c>
      <c r="G182" s="3" t="s">
        <v>4081</v>
      </c>
    </row>
    <row r="183" spans="1:7" ht="45" customHeight="1" x14ac:dyDescent="0.25">
      <c r="A183" s="3" t="s">
        <v>1117</v>
      </c>
      <c r="B183" s="3" t="s">
        <v>4269</v>
      </c>
      <c r="C183" s="3" t="s">
        <v>4080</v>
      </c>
      <c r="D183" s="3" t="s">
        <v>218</v>
      </c>
      <c r="E183" s="3" t="s">
        <v>218</v>
      </c>
      <c r="F183" s="3" t="s">
        <v>2059</v>
      </c>
      <c r="G183" s="3" t="s">
        <v>4081</v>
      </c>
    </row>
    <row r="184" spans="1:7" ht="45" customHeight="1" x14ac:dyDescent="0.25">
      <c r="A184" s="3" t="s">
        <v>1123</v>
      </c>
      <c r="B184" s="3" t="s">
        <v>4270</v>
      </c>
      <c r="C184" s="3" t="s">
        <v>4080</v>
      </c>
      <c r="D184" s="3" t="s">
        <v>218</v>
      </c>
      <c r="E184" s="3" t="s">
        <v>218</v>
      </c>
      <c r="F184" s="3" t="s">
        <v>2059</v>
      </c>
      <c r="G184" s="3" t="s">
        <v>4081</v>
      </c>
    </row>
    <row r="185" spans="1:7" ht="45" customHeight="1" x14ac:dyDescent="0.25">
      <c r="A185" s="3" t="s">
        <v>1128</v>
      </c>
      <c r="B185" s="3" t="s">
        <v>4271</v>
      </c>
      <c r="C185" s="3" t="s">
        <v>4080</v>
      </c>
      <c r="D185" s="3" t="s">
        <v>218</v>
      </c>
      <c r="E185" s="3" t="s">
        <v>218</v>
      </c>
      <c r="F185" s="3" t="s">
        <v>2059</v>
      </c>
      <c r="G185" s="3" t="s">
        <v>4081</v>
      </c>
    </row>
    <row r="186" spans="1:7" ht="45" customHeight="1" x14ac:dyDescent="0.25">
      <c r="A186" s="3" t="s">
        <v>1131</v>
      </c>
      <c r="B186" s="3" t="s">
        <v>4272</v>
      </c>
      <c r="C186" s="3" t="s">
        <v>4080</v>
      </c>
      <c r="D186" s="3" t="s">
        <v>218</v>
      </c>
      <c r="E186" s="3" t="s">
        <v>218</v>
      </c>
      <c r="F186" s="3" t="s">
        <v>2059</v>
      </c>
      <c r="G186" s="3" t="s">
        <v>4081</v>
      </c>
    </row>
    <row r="187" spans="1:7" ht="45" customHeight="1" x14ac:dyDescent="0.25">
      <c r="A187" s="3" t="s">
        <v>1136</v>
      </c>
      <c r="B187" s="3" t="s">
        <v>4273</v>
      </c>
      <c r="C187" s="3" t="s">
        <v>4080</v>
      </c>
      <c r="D187" s="3" t="s">
        <v>218</v>
      </c>
      <c r="E187" s="3" t="s">
        <v>218</v>
      </c>
      <c r="F187" s="3" t="s">
        <v>2059</v>
      </c>
      <c r="G187" s="3" t="s">
        <v>4081</v>
      </c>
    </row>
    <row r="188" spans="1:7" ht="45" customHeight="1" x14ac:dyDescent="0.25">
      <c r="A188" s="3" t="s">
        <v>1139</v>
      </c>
      <c r="B188" s="3" t="s">
        <v>4274</v>
      </c>
      <c r="C188" s="3" t="s">
        <v>4080</v>
      </c>
      <c r="D188" s="3" t="s">
        <v>218</v>
      </c>
      <c r="E188" s="3" t="s">
        <v>218</v>
      </c>
      <c r="F188" s="3" t="s">
        <v>2059</v>
      </c>
      <c r="G188" s="3" t="s">
        <v>4081</v>
      </c>
    </row>
    <row r="189" spans="1:7" ht="45" customHeight="1" x14ac:dyDescent="0.25">
      <c r="A189" s="3" t="s">
        <v>1146</v>
      </c>
      <c r="B189" s="3" t="s">
        <v>4275</v>
      </c>
      <c r="C189" s="3" t="s">
        <v>4080</v>
      </c>
      <c r="D189" s="3" t="s">
        <v>218</v>
      </c>
      <c r="E189" s="3" t="s">
        <v>218</v>
      </c>
      <c r="F189" s="3" t="s">
        <v>2059</v>
      </c>
      <c r="G189" s="3" t="s">
        <v>4081</v>
      </c>
    </row>
    <row r="190" spans="1:7" ht="45" customHeight="1" x14ac:dyDescent="0.25">
      <c r="A190" s="3" t="s">
        <v>1149</v>
      </c>
      <c r="B190" s="3" t="s">
        <v>4276</v>
      </c>
      <c r="C190" s="3" t="s">
        <v>4080</v>
      </c>
      <c r="D190" s="3" t="s">
        <v>218</v>
      </c>
      <c r="E190" s="3" t="s">
        <v>218</v>
      </c>
      <c r="F190" s="3" t="s">
        <v>2059</v>
      </c>
      <c r="G190" s="3" t="s">
        <v>4081</v>
      </c>
    </row>
    <row r="191" spans="1:7" ht="45" customHeight="1" x14ac:dyDescent="0.25">
      <c r="A191" s="3" t="s">
        <v>1155</v>
      </c>
      <c r="B191" s="3" t="s">
        <v>4277</v>
      </c>
      <c r="C191" s="3" t="s">
        <v>4080</v>
      </c>
      <c r="D191" s="3" t="s">
        <v>218</v>
      </c>
      <c r="E191" s="3" t="s">
        <v>218</v>
      </c>
      <c r="F191" s="3" t="s">
        <v>2059</v>
      </c>
      <c r="G191" s="3" t="s">
        <v>4081</v>
      </c>
    </row>
    <row r="192" spans="1:7" ht="45" customHeight="1" x14ac:dyDescent="0.25">
      <c r="A192" s="3" t="s">
        <v>1160</v>
      </c>
      <c r="B192" s="3" t="s">
        <v>4278</v>
      </c>
      <c r="C192" s="3" t="s">
        <v>4080</v>
      </c>
      <c r="D192" s="3" t="s">
        <v>218</v>
      </c>
      <c r="E192" s="3" t="s">
        <v>218</v>
      </c>
      <c r="F192" s="3" t="s">
        <v>2059</v>
      </c>
      <c r="G192" s="3" t="s">
        <v>4081</v>
      </c>
    </row>
    <row r="193" spans="1:7" ht="45" customHeight="1" x14ac:dyDescent="0.25">
      <c r="A193" s="3" t="s">
        <v>1165</v>
      </c>
      <c r="B193" s="3" t="s">
        <v>4279</v>
      </c>
      <c r="C193" s="3" t="s">
        <v>4080</v>
      </c>
      <c r="D193" s="3" t="s">
        <v>218</v>
      </c>
      <c r="E193" s="3" t="s">
        <v>218</v>
      </c>
      <c r="F193" s="3" t="s">
        <v>2059</v>
      </c>
      <c r="G193" s="3" t="s">
        <v>4081</v>
      </c>
    </row>
    <row r="194" spans="1:7" ht="45" customHeight="1" x14ac:dyDescent="0.25">
      <c r="A194" s="3" t="s">
        <v>1169</v>
      </c>
      <c r="B194" s="3" t="s">
        <v>4280</v>
      </c>
      <c r="C194" s="3" t="s">
        <v>4080</v>
      </c>
      <c r="D194" s="3" t="s">
        <v>218</v>
      </c>
      <c r="E194" s="3" t="s">
        <v>218</v>
      </c>
      <c r="F194" s="3" t="s">
        <v>2059</v>
      </c>
      <c r="G194" s="3" t="s">
        <v>4081</v>
      </c>
    </row>
    <row r="195" spans="1:7" ht="45" customHeight="1" x14ac:dyDescent="0.25">
      <c r="A195" s="3" t="s">
        <v>1174</v>
      </c>
      <c r="B195" s="3" t="s">
        <v>4281</v>
      </c>
      <c r="C195" s="3" t="s">
        <v>4080</v>
      </c>
      <c r="D195" s="3" t="s">
        <v>218</v>
      </c>
      <c r="E195" s="3" t="s">
        <v>218</v>
      </c>
      <c r="F195" s="3" t="s">
        <v>2059</v>
      </c>
      <c r="G195" s="3" t="s">
        <v>4081</v>
      </c>
    </row>
    <row r="196" spans="1:7" ht="45" customHeight="1" x14ac:dyDescent="0.25">
      <c r="A196" s="3" t="s">
        <v>1179</v>
      </c>
      <c r="B196" s="3" t="s">
        <v>4282</v>
      </c>
      <c r="C196" s="3" t="s">
        <v>4080</v>
      </c>
      <c r="D196" s="3" t="s">
        <v>218</v>
      </c>
      <c r="E196" s="3" t="s">
        <v>218</v>
      </c>
      <c r="F196" s="3" t="s">
        <v>2059</v>
      </c>
      <c r="G196" s="3" t="s">
        <v>4081</v>
      </c>
    </row>
    <row r="197" spans="1:7" ht="45" customHeight="1" x14ac:dyDescent="0.25">
      <c r="A197" s="3" t="s">
        <v>1183</v>
      </c>
      <c r="B197" s="3" t="s">
        <v>4283</v>
      </c>
      <c r="C197" s="3" t="s">
        <v>4080</v>
      </c>
      <c r="D197" s="3" t="s">
        <v>218</v>
      </c>
      <c r="E197" s="3" t="s">
        <v>218</v>
      </c>
      <c r="F197" s="3" t="s">
        <v>2059</v>
      </c>
      <c r="G197" s="3" t="s">
        <v>4081</v>
      </c>
    </row>
    <row r="198" spans="1:7" ht="45" customHeight="1" x14ac:dyDescent="0.25">
      <c r="A198" s="3" t="s">
        <v>1189</v>
      </c>
      <c r="B198" s="3" t="s">
        <v>4284</v>
      </c>
      <c r="C198" s="3" t="s">
        <v>4080</v>
      </c>
      <c r="D198" s="3" t="s">
        <v>218</v>
      </c>
      <c r="E198" s="3" t="s">
        <v>218</v>
      </c>
      <c r="F198" s="3" t="s">
        <v>2059</v>
      </c>
      <c r="G198" s="3" t="s">
        <v>4081</v>
      </c>
    </row>
    <row r="199" spans="1:7" ht="45" customHeight="1" x14ac:dyDescent="0.25">
      <c r="A199" s="3" t="s">
        <v>1192</v>
      </c>
      <c r="B199" s="3" t="s">
        <v>4285</v>
      </c>
      <c r="C199" s="3" t="s">
        <v>4080</v>
      </c>
      <c r="D199" s="3" t="s">
        <v>218</v>
      </c>
      <c r="E199" s="3" t="s">
        <v>218</v>
      </c>
      <c r="F199" s="3" t="s">
        <v>2059</v>
      </c>
      <c r="G199" s="3" t="s">
        <v>4081</v>
      </c>
    </row>
    <row r="200" spans="1:7" ht="45" customHeight="1" x14ac:dyDescent="0.25">
      <c r="A200" s="3" t="s">
        <v>1198</v>
      </c>
      <c r="B200" s="3" t="s">
        <v>4286</v>
      </c>
      <c r="C200" s="3" t="s">
        <v>4080</v>
      </c>
      <c r="D200" s="3" t="s">
        <v>218</v>
      </c>
      <c r="E200" s="3" t="s">
        <v>218</v>
      </c>
      <c r="F200" s="3" t="s">
        <v>2059</v>
      </c>
      <c r="G200" s="3" t="s">
        <v>4081</v>
      </c>
    </row>
    <row r="201" spans="1:7" ht="45" customHeight="1" x14ac:dyDescent="0.25">
      <c r="A201" s="3" t="s">
        <v>1202</v>
      </c>
      <c r="B201" s="3" t="s">
        <v>4287</v>
      </c>
      <c r="C201" s="3" t="s">
        <v>4080</v>
      </c>
      <c r="D201" s="3" t="s">
        <v>218</v>
      </c>
      <c r="E201" s="3" t="s">
        <v>218</v>
      </c>
      <c r="F201" s="3" t="s">
        <v>2059</v>
      </c>
      <c r="G201" s="3" t="s">
        <v>4081</v>
      </c>
    </row>
    <row r="202" spans="1:7" ht="45" customHeight="1" x14ac:dyDescent="0.25">
      <c r="A202" s="3" t="s">
        <v>1206</v>
      </c>
      <c r="B202" s="3" t="s">
        <v>4288</v>
      </c>
      <c r="C202" s="3" t="s">
        <v>4080</v>
      </c>
      <c r="D202" s="3" t="s">
        <v>218</v>
      </c>
      <c r="E202" s="3" t="s">
        <v>218</v>
      </c>
      <c r="F202" s="3" t="s">
        <v>2059</v>
      </c>
      <c r="G202" s="3" t="s">
        <v>4081</v>
      </c>
    </row>
    <row r="203" spans="1:7" ht="45" customHeight="1" x14ac:dyDescent="0.25">
      <c r="A203" s="3" t="s">
        <v>1210</v>
      </c>
      <c r="B203" s="3" t="s">
        <v>4289</v>
      </c>
      <c r="C203" s="3" t="s">
        <v>4080</v>
      </c>
      <c r="D203" s="3" t="s">
        <v>218</v>
      </c>
      <c r="E203" s="3" t="s">
        <v>218</v>
      </c>
      <c r="F203" s="3" t="s">
        <v>2059</v>
      </c>
      <c r="G203" s="3" t="s">
        <v>4081</v>
      </c>
    </row>
    <row r="204" spans="1:7" ht="45" customHeight="1" x14ac:dyDescent="0.25">
      <c r="A204" s="3" t="s">
        <v>1215</v>
      </c>
      <c r="B204" s="3" t="s">
        <v>4290</v>
      </c>
      <c r="C204" s="3" t="s">
        <v>4080</v>
      </c>
      <c r="D204" s="3" t="s">
        <v>218</v>
      </c>
      <c r="E204" s="3" t="s">
        <v>218</v>
      </c>
      <c r="F204" s="3" t="s">
        <v>2059</v>
      </c>
      <c r="G204" s="3" t="s">
        <v>4081</v>
      </c>
    </row>
    <row r="205" spans="1:7" ht="45" customHeight="1" x14ac:dyDescent="0.25">
      <c r="A205" s="3" t="s">
        <v>1219</v>
      </c>
      <c r="B205" s="3" t="s">
        <v>4291</v>
      </c>
      <c r="C205" s="3" t="s">
        <v>4080</v>
      </c>
      <c r="D205" s="3" t="s">
        <v>218</v>
      </c>
      <c r="E205" s="3" t="s">
        <v>218</v>
      </c>
      <c r="F205" s="3" t="s">
        <v>2059</v>
      </c>
      <c r="G205" s="3" t="s">
        <v>4081</v>
      </c>
    </row>
    <row r="206" spans="1:7" ht="45" customHeight="1" x14ac:dyDescent="0.25">
      <c r="A206" s="3" t="s">
        <v>1224</v>
      </c>
      <c r="B206" s="3" t="s">
        <v>4292</v>
      </c>
      <c r="C206" s="3" t="s">
        <v>4080</v>
      </c>
      <c r="D206" s="3" t="s">
        <v>218</v>
      </c>
      <c r="E206" s="3" t="s">
        <v>218</v>
      </c>
      <c r="F206" s="3" t="s">
        <v>2059</v>
      </c>
      <c r="G206" s="3" t="s">
        <v>4081</v>
      </c>
    </row>
    <row r="207" spans="1:7" ht="45" customHeight="1" x14ac:dyDescent="0.25">
      <c r="A207" s="3" t="s">
        <v>1229</v>
      </c>
      <c r="B207" s="3" t="s">
        <v>4293</v>
      </c>
      <c r="C207" s="3" t="s">
        <v>4080</v>
      </c>
      <c r="D207" s="3" t="s">
        <v>218</v>
      </c>
      <c r="E207" s="3" t="s">
        <v>218</v>
      </c>
      <c r="F207" s="3" t="s">
        <v>2059</v>
      </c>
      <c r="G207" s="3" t="s">
        <v>4081</v>
      </c>
    </row>
    <row r="208" spans="1:7" ht="45" customHeight="1" x14ac:dyDescent="0.25">
      <c r="A208" s="3" t="s">
        <v>1233</v>
      </c>
      <c r="B208" s="3" t="s">
        <v>4294</v>
      </c>
      <c r="C208" s="3" t="s">
        <v>4080</v>
      </c>
      <c r="D208" s="3" t="s">
        <v>218</v>
      </c>
      <c r="E208" s="3" t="s">
        <v>218</v>
      </c>
      <c r="F208" s="3" t="s">
        <v>2059</v>
      </c>
      <c r="G208" s="3" t="s">
        <v>4081</v>
      </c>
    </row>
    <row r="209" spans="1:7" ht="45" customHeight="1" x14ac:dyDescent="0.25">
      <c r="A209" s="3" t="s">
        <v>1240</v>
      </c>
      <c r="B209" s="3" t="s">
        <v>4295</v>
      </c>
      <c r="C209" s="3" t="s">
        <v>4080</v>
      </c>
      <c r="D209" s="3" t="s">
        <v>218</v>
      </c>
      <c r="E209" s="3" t="s">
        <v>218</v>
      </c>
      <c r="F209" s="3" t="s">
        <v>2059</v>
      </c>
      <c r="G209" s="3" t="s">
        <v>4081</v>
      </c>
    </row>
    <row r="210" spans="1:7" ht="45" customHeight="1" x14ac:dyDescent="0.25">
      <c r="A210" s="3" t="s">
        <v>1245</v>
      </c>
      <c r="B210" s="3" t="s">
        <v>4296</v>
      </c>
      <c r="C210" s="3" t="s">
        <v>4080</v>
      </c>
      <c r="D210" s="3" t="s">
        <v>218</v>
      </c>
      <c r="E210" s="3" t="s">
        <v>218</v>
      </c>
      <c r="F210" s="3" t="s">
        <v>2059</v>
      </c>
      <c r="G210" s="3" t="s">
        <v>4081</v>
      </c>
    </row>
    <row r="211" spans="1:7" ht="45" customHeight="1" x14ac:dyDescent="0.25">
      <c r="A211" s="3" t="s">
        <v>1251</v>
      </c>
      <c r="B211" s="3" t="s">
        <v>4297</v>
      </c>
      <c r="C211" s="3" t="s">
        <v>4080</v>
      </c>
      <c r="D211" s="3" t="s">
        <v>218</v>
      </c>
      <c r="E211" s="3" t="s">
        <v>218</v>
      </c>
      <c r="F211" s="3" t="s">
        <v>2059</v>
      </c>
      <c r="G211" s="3" t="s">
        <v>4081</v>
      </c>
    </row>
    <row r="212" spans="1:7" ht="45" customHeight="1" x14ac:dyDescent="0.25">
      <c r="A212" s="3" t="s">
        <v>1255</v>
      </c>
      <c r="B212" s="3" t="s">
        <v>4298</v>
      </c>
      <c r="C212" s="3" t="s">
        <v>4080</v>
      </c>
      <c r="D212" s="3" t="s">
        <v>218</v>
      </c>
      <c r="E212" s="3" t="s">
        <v>218</v>
      </c>
      <c r="F212" s="3" t="s">
        <v>2059</v>
      </c>
      <c r="G212" s="3" t="s">
        <v>4081</v>
      </c>
    </row>
    <row r="213" spans="1:7" ht="45" customHeight="1" x14ac:dyDescent="0.25">
      <c r="A213" s="3" t="s">
        <v>1259</v>
      </c>
      <c r="B213" s="3" t="s">
        <v>4299</v>
      </c>
      <c r="C213" s="3" t="s">
        <v>4080</v>
      </c>
      <c r="D213" s="3" t="s">
        <v>218</v>
      </c>
      <c r="E213" s="3" t="s">
        <v>218</v>
      </c>
      <c r="F213" s="3" t="s">
        <v>2059</v>
      </c>
      <c r="G213" s="3" t="s">
        <v>4081</v>
      </c>
    </row>
    <row r="214" spans="1:7" ht="45" customHeight="1" x14ac:dyDescent="0.25">
      <c r="A214" s="3" t="s">
        <v>1264</v>
      </c>
      <c r="B214" s="3" t="s">
        <v>4300</v>
      </c>
      <c r="C214" s="3" t="s">
        <v>4080</v>
      </c>
      <c r="D214" s="3" t="s">
        <v>218</v>
      </c>
      <c r="E214" s="3" t="s">
        <v>218</v>
      </c>
      <c r="F214" s="3" t="s">
        <v>2059</v>
      </c>
      <c r="G214" s="3" t="s">
        <v>4081</v>
      </c>
    </row>
    <row r="215" spans="1:7" ht="45" customHeight="1" x14ac:dyDescent="0.25">
      <c r="A215" s="3" t="s">
        <v>1271</v>
      </c>
      <c r="B215" s="3" t="s">
        <v>4301</v>
      </c>
      <c r="C215" s="3" t="s">
        <v>4080</v>
      </c>
      <c r="D215" s="3" t="s">
        <v>218</v>
      </c>
      <c r="E215" s="3" t="s">
        <v>218</v>
      </c>
      <c r="F215" s="3" t="s">
        <v>2059</v>
      </c>
      <c r="G215" s="3" t="s">
        <v>4081</v>
      </c>
    </row>
    <row r="216" spans="1:7" ht="45" customHeight="1" x14ac:dyDescent="0.25">
      <c r="A216" s="3" t="s">
        <v>1275</v>
      </c>
      <c r="B216" s="3" t="s">
        <v>4302</v>
      </c>
      <c r="C216" s="3" t="s">
        <v>4080</v>
      </c>
      <c r="D216" s="3" t="s">
        <v>218</v>
      </c>
      <c r="E216" s="3" t="s">
        <v>218</v>
      </c>
      <c r="F216" s="3" t="s">
        <v>2059</v>
      </c>
      <c r="G216" s="3" t="s">
        <v>4081</v>
      </c>
    </row>
    <row r="217" spans="1:7" ht="45" customHeight="1" x14ac:dyDescent="0.25">
      <c r="A217" s="3" t="s">
        <v>1279</v>
      </c>
      <c r="B217" s="3" t="s">
        <v>4303</v>
      </c>
      <c r="C217" s="3" t="s">
        <v>4080</v>
      </c>
      <c r="D217" s="3" t="s">
        <v>218</v>
      </c>
      <c r="E217" s="3" t="s">
        <v>218</v>
      </c>
      <c r="F217" s="3" t="s">
        <v>2059</v>
      </c>
      <c r="G217" s="3" t="s">
        <v>4081</v>
      </c>
    </row>
    <row r="218" spans="1:7" ht="45" customHeight="1" x14ac:dyDescent="0.25">
      <c r="A218" s="3" t="s">
        <v>1284</v>
      </c>
      <c r="B218" s="3" t="s">
        <v>4304</v>
      </c>
      <c r="C218" s="3" t="s">
        <v>4080</v>
      </c>
      <c r="D218" s="3" t="s">
        <v>218</v>
      </c>
      <c r="E218" s="3" t="s">
        <v>218</v>
      </c>
      <c r="F218" s="3" t="s">
        <v>2059</v>
      </c>
      <c r="G218" s="3" t="s">
        <v>4081</v>
      </c>
    </row>
    <row r="219" spans="1:7" ht="45" customHeight="1" x14ac:dyDescent="0.25">
      <c r="A219" s="3" t="s">
        <v>1286</v>
      </c>
      <c r="B219" s="3" t="s">
        <v>4305</v>
      </c>
      <c r="C219" s="3" t="s">
        <v>4080</v>
      </c>
      <c r="D219" s="3" t="s">
        <v>218</v>
      </c>
      <c r="E219" s="3" t="s">
        <v>218</v>
      </c>
      <c r="F219" s="3" t="s">
        <v>2059</v>
      </c>
      <c r="G219" s="3" t="s">
        <v>4081</v>
      </c>
    </row>
    <row r="220" spans="1:7" ht="45" customHeight="1" x14ac:dyDescent="0.25">
      <c r="A220" s="3" t="s">
        <v>1290</v>
      </c>
      <c r="B220" s="3" t="s">
        <v>4306</v>
      </c>
      <c r="C220" s="3" t="s">
        <v>4080</v>
      </c>
      <c r="D220" s="3" t="s">
        <v>218</v>
      </c>
      <c r="E220" s="3" t="s">
        <v>218</v>
      </c>
      <c r="F220" s="3" t="s">
        <v>2059</v>
      </c>
      <c r="G220" s="3" t="s">
        <v>4081</v>
      </c>
    </row>
    <row r="221" spans="1:7" ht="45" customHeight="1" x14ac:dyDescent="0.25">
      <c r="A221" s="3" t="s">
        <v>1296</v>
      </c>
      <c r="B221" s="3" t="s">
        <v>4307</v>
      </c>
      <c r="C221" s="3" t="s">
        <v>4080</v>
      </c>
      <c r="D221" s="3" t="s">
        <v>218</v>
      </c>
      <c r="E221" s="3" t="s">
        <v>218</v>
      </c>
      <c r="F221" s="3" t="s">
        <v>2059</v>
      </c>
      <c r="G221" s="3" t="s">
        <v>4081</v>
      </c>
    </row>
    <row r="222" spans="1:7" ht="45" customHeight="1" x14ac:dyDescent="0.25">
      <c r="A222" s="3" t="s">
        <v>1300</v>
      </c>
      <c r="B222" s="3" t="s">
        <v>4308</v>
      </c>
      <c r="C222" s="3" t="s">
        <v>4080</v>
      </c>
      <c r="D222" s="3" t="s">
        <v>218</v>
      </c>
      <c r="E222" s="3" t="s">
        <v>218</v>
      </c>
      <c r="F222" s="3" t="s">
        <v>2059</v>
      </c>
      <c r="G222" s="3" t="s">
        <v>4081</v>
      </c>
    </row>
    <row r="223" spans="1:7" ht="45" customHeight="1" x14ac:dyDescent="0.25">
      <c r="A223" s="3" t="s">
        <v>1305</v>
      </c>
      <c r="B223" s="3" t="s">
        <v>4309</v>
      </c>
      <c r="C223" s="3" t="s">
        <v>4080</v>
      </c>
      <c r="D223" s="3" t="s">
        <v>218</v>
      </c>
      <c r="E223" s="3" t="s">
        <v>218</v>
      </c>
      <c r="F223" s="3" t="s">
        <v>2059</v>
      </c>
      <c r="G223" s="3" t="s">
        <v>4081</v>
      </c>
    </row>
    <row r="224" spans="1:7" ht="45" customHeight="1" x14ac:dyDescent="0.25">
      <c r="A224" s="3" t="s">
        <v>1308</v>
      </c>
      <c r="B224" s="3" t="s">
        <v>4310</v>
      </c>
      <c r="C224" s="3" t="s">
        <v>4080</v>
      </c>
      <c r="D224" s="3" t="s">
        <v>218</v>
      </c>
      <c r="E224" s="3" t="s">
        <v>218</v>
      </c>
      <c r="F224" s="3" t="s">
        <v>2059</v>
      </c>
      <c r="G224" s="3" t="s">
        <v>4081</v>
      </c>
    </row>
    <row r="225" spans="1:7" ht="45" customHeight="1" x14ac:dyDescent="0.25">
      <c r="A225" s="3" t="s">
        <v>1314</v>
      </c>
      <c r="B225" s="3" t="s">
        <v>4311</v>
      </c>
      <c r="C225" s="3" t="s">
        <v>4080</v>
      </c>
      <c r="D225" s="3" t="s">
        <v>218</v>
      </c>
      <c r="E225" s="3" t="s">
        <v>218</v>
      </c>
      <c r="F225" s="3" t="s">
        <v>2059</v>
      </c>
      <c r="G225" s="3" t="s">
        <v>4081</v>
      </c>
    </row>
    <row r="226" spans="1:7" ht="45" customHeight="1" x14ac:dyDescent="0.25">
      <c r="A226" s="3" t="s">
        <v>1318</v>
      </c>
      <c r="B226" s="3" t="s">
        <v>4312</v>
      </c>
      <c r="C226" s="3" t="s">
        <v>4080</v>
      </c>
      <c r="D226" s="3" t="s">
        <v>218</v>
      </c>
      <c r="E226" s="3" t="s">
        <v>218</v>
      </c>
      <c r="F226" s="3" t="s">
        <v>2059</v>
      </c>
      <c r="G226" s="3" t="s">
        <v>4081</v>
      </c>
    </row>
    <row r="227" spans="1:7" ht="45" customHeight="1" x14ac:dyDescent="0.25">
      <c r="A227" s="3" t="s">
        <v>1321</v>
      </c>
      <c r="B227" s="3" t="s">
        <v>4313</v>
      </c>
      <c r="C227" s="3" t="s">
        <v>4080</v>
      </c>
      <c r="D227" s="3" t="s">
        <v>218</v>
      </c>
      <c r="E227" s="3" t="s">
        <v>218</v>
      </c>
      <c r="F227" s="3" t="s">
        <v>2059</v>
      </c>
      <c r="G227" s="3" t="s">
        <v>4081</v>
      </c>
    </row>
    <row r="228" spans="1:7" ht="45" customHeight="1" x14ac:dyDescent="0.25">
      <c r="A228" s="3" t="s">
        <v>1325</v>
      </c>
      <c r="B228" s="3" t="s">
        <v>4314</v>
      </c>
      <c r="C228" s="3" t="s">
        <v>4080</v>
      </c>
      <c r="D228" s="3" t="s">
        <v>218</v>
      </c>
      <c r="E228" s="3" t="s">
        <v>218</v>
      </c>
      <c r="F228" s="3" t="s">
        <v>2059</v>
      </c>
      <c r="G228" s="3" t="s">
        <v>4081</v>
      </c>
    </row>
    <row r="229" spans="1:7" ht="45" customHeight="1" x14ac:dyDescent="0.25">
      <c r="A229" s="3" t="s">
        <v>1330</v>
      </c>
      <c r="B229" s="3" t="s">
        <v>4315</v>
      </c>
      <c r="C229" s="3" t="s">
        <v>4080</v>
      </c>
      <c r="D229" s="3" t="s">
        <v>218</v>
      </c>
      <c r="E229" s="3" t="s">
        <v>218</v>
      </c>
      <c r="F229" s="3" t="s">
        <v>2059</v>
      </c>
      <c r="G229" s="3" t="s">
        <v>4081</v>
      </c>
    </row>
    <row r="230" spans="1:7" ht="45" customHeight="1" x14ac:dyDescent="0.25">
      <c r="A230" s="3" t="s">
        <v>1335</v>
      </c>
      <c r="B230" s="3" t="s">
        <v>4316</v>
      </c>
      <c r="C230" s="3" t="s">
        <v>4080</v>
      </c>
      <c r="D230" s="3" t="s">
        <v>218</v>
      </c>
      <c r="E230" s="3" t="s">
        <v>218</v>
      </c>
      <c r="F230" s="3" t="s">
        <v>2059</v>
      </c>
      <c r="G230" s="3" t="s">
        <v>4081</v>
      </c>
    </row>
    <row r="231" spans="1:7" ht="45" customHeight="1" x14ac:dyDescent="0.25">
      <c r="A231" s="3" t="s">
        <v>1341</v>
      </c>
      <c r="B231" s="3" t="s">
        <v>4317</v>
      </c>
      <c r="C231" s="3" t="s">
        <v>4080</v>
      </c>
      <c r="D231" s="3" t="s">
        <v>4318</v>
      </c>
      <c r="E231" s="3" t="s">
        <v>4319</v>
      </c>
      <c r="F231" s="3" t="s">
        <v>2059</v>
      </c>
      <c r="G231" s="3" t="s">
        <v>4081</v>
      </c>
    </row>
    <row r="232" spans="1:7" ht="45" customHeight="1" x14ac:dyDescent="0.25">
      <c r="A232" s="3" t="s">
        <v>1346</v>
      </c>
      <c r="B232" s="3" t="s">
        <v>4320</v>
      </c>
      <c r="C232" s="3" t="s">
        <v>4080</v>
      </c>
      <c r="D232" s="3" t="s">
        <v>4321</v>
      </c>
      <c r="E232" s="3" t="s">
        <v>4322</v>
      </c>
      <c r="F232" s="3" t="s">
        <v>2059</v>
      </c>
      <c r="G232" s="3" t="s">
        <v>4081</v>
      </c>
    </row>
    <row r="233" spans="1:7" ht="45" customHeight="1" x14ac:dyDescent="0.25">
      <c r="A233" s="3" t="s">
        <v>1349</v>
      </c>
      <c r="B233" s="3" t="s">
        <v>4323</v>
      </c>
      <c r="C233" s="3" t="s">
        <v>4080</v>
      </c>
      <c r="D233" s="3" t="s">
        <v>4324</v>
      </c>
      <c r="E233" s="3" t="s">
        <v>4325</v>
      </c>
      <c r="F233" s="3" t="s">
        <v>2059</v>
      </c>
      <c r="G233" s="3" t="s">
        <v>4081</v>
      </c>
    </row>
    <row r="234" spans="1:7" ht="45" customHeight="1" x14ac:dyDescent="0.25">
      <c r="A234" s="3" t="s">
        <v>1352</v>
      </c>
      <c r="B234" s="3" t="s">
        <v>4326</v>
      </c>
      <c r="C234" s="3" t="s">
        <v>4080</v>
      </c>
      <c r="D234" s="3" t="s">
        <v>218</v>
      </c>
      <c r="E234" s="3" t="s">
        <v>218</v>
      </c>
      <c r="F234" s="3" t="s">
        <v>2059</v>
      </c>
      <c r="G234" s="3" t="s">
        <v>4081</v>
      </c>
    </row>
    <row r="235" spans="1:7" ht="45" customHeight="1" x14ac:dyDescent="0.25">
      <c r="A235" s="3" t="s">
        <v>1355</v>
      </c>
      <c r="B235" s="3" t="s">
        <v>4327</v>
      </c>
      <c r="C235" s="3" t="s">
        <v>4080</v>
      </c>
      <c r="D235" s="3" t="s">
        <v>218</v>
      </c>
      <c r="E235" s="3" t="s">
        <v>218</v>
      </c>
      <c r="F235" s="3" t="s">
        <v>2059</v>
      </c>
      <c r="G235" s="3" t="s">
        <v>4081</v>
      </c>
    </row>
    <row r="236" spans="1:7" ht="45" customHeight="1" x14ac:dyDescent="0.25">
      <c r="A236" s="3" t="s">
        <v>1359</v>
      </c>
      <c r="B236" s="3" t="s">
        <v>4328</v>
      </c>
      <c r="C236" s="3" t="s">
        <v>4080</v>
      </c>
      <c r="D236" s="3" t="s">
        <v>218</v>
      </c>
      <c r="E236" s="3" t="s">
        <v>218</v>
      </c>
      <c r="F236" s="3" t="s">
        <v>2059</v>
      </c>
      <c r="G236" s="3" t="s">
        <v>4081</v>
      </c>
    </row>
    <row r="237" spans="1:7" ht="45" customHeight="1" x14ac:dyDescent="0.25">
      <c r="A237" s="3" t="s">
        <v>1363</v>
      </c>
      <c r="B237" s="3" t="s">
        <v>4329</v>
      </c>
      <c r="C237" s="3" t="s">
        <v>4080</v>
      </c>
      <c r="D237" s="3" t="s">
        <v>218</v>
      </c>
      <c r="E237" s="3" t="s">
        <v>218</v>
      </c>
      <c r="F237" s="3" t="s">
        <v>2059</v>
      </c>
      <c r="G237" s="3" t="s">
        <v>4081</v>
      </c>
    </row>
    <row r="238" spans="1:7" ht="45" customHeight="1" x14ac:dyDescent="0.25">
      <c r="A238" s="3" t="s">
        <v>1366</v>
      </c>
      <c r="B238" s="3" t="s">
        <v>4330</v>
      </c>
      <c r="C238" s="3" t="s">
        <v>4080</v>
      </c>
      <c r="D238" s="3" t="s">
        <v>4331</v>
      </c>
      <c r="E238" s="3" t="s">
        <v>4332</v>
      </c>
      <c r="F238" s="3" t="s">
        <v>2059</v>
      </c>
      <c r="G238" s="3" t="s">
        <v>4081</v>
      </c>
    </row>
    <row r="239" spans="1:7" ht="45" customHeight="1" x14ac:dyDescent="0.25">
      <c r="A239" s="3" t="s">
        <v>1369</v>
      </c>
      <c r="B239" s="3" t="s">
        <v>4333</v>
      </c>
      <c r="C239" s="3" t="s">
        <v>4080</v>
      </c>
      <c r="D239" s="3" t="s">
        <v>218</v>
      </c>
      <c r="E239" s="3" t="s">
        <v>218</v>
      </c>
      <c r="F239" s="3" t="s">
        <v>2059</v>
      </c>
      <c r="G239" s="3" t="s">
        <v>4081</v>
      </c>
    </row>
    <row r="240" spans="1:7" ht="45" customHeight="1" x14ac:dyDescent="0.25">
      <c r="A240" s="3" t="s">
        <v>1372</v>
      </c>
      <c r="B240" s="3" t="s">
        <v>4334</v>
      </c>
      <c r="C240" s="3" t="s">
        <v>4080</v>
      </c>
      <c r="D240" s="3" t="s">
        <v>218</v>
      </c>
      <c r="E240" s="3" t="s">
        <v>218</v>
      </c>
      <c r="F240" s="3" t="s">
        <v>2059</v>
      </c>
      <c r="G240" s="3" t="s">
        <v>4081</v>
      </c>
    </row>
    <row r="241" spans="1:7" ht="45" customHeight="1" x14ac:dyDescent="0.25">
      <c r="A241" s="3" t="s">
        <v>1375</v>
      </c>
      <c r="B241" s="3" t="s">
        <v>4335</v>
      </c>
      <c r="C241" s="3" t="s">
        <v>4080</v>
      </c>
      <c r="D241" s="3" t="s">
        <v>4336</v>
      </c>
      <c r="E241" s="3" t="s">
        <v>4337</v>
      </c>
      <c r="F241" s="3" t="s">
        <v>2059</v>
      </c>
      <c r="G241" s="3" t="s">
        <v>4081</v>
      </c>
    </row>
    <row r="242" spans="1:7" ht="45" customHeight="1" x14ac:dyDescent="0.25">
      <c r="A242" s="3" t="s">
        <v>1378</v>
      </c>
      <c r="B242" s="3" t="s">
        <v>4338</v>
      </c>
      <c r="C242" s="3" t="s">
        <v>4080</v>
      </c>
      <c r="D242" s="3" t="s">
        <v>4321</v>
      </c>
      <c r="E242" s="3" t="s">
        <v>4339</v>
      </c>
      <c r="F242" s="3" t="s">
        <v>2059</v>
      </c>
      <c r="G242" s="3" t="s">
        <v>4081</v>
      </c>
    </row>
    <row r="243" spans="1:7" ht="45" customHeight="1" x14ac:dyDescent="0.25">
      <c r="A243" s="3" t="s">
        <v>1381</v>
      </c>
      <c r="B243" s="3" t="s">
        <v>4340</v>
      </c>
      <c r="C243" s="3" t="s">
        <v>4080</v>
      </c>
      <c r="D243" s="3" t="s">
        <v>218</v>
      </c>
      <c r="E243" s="3" t="s">
        <v>218</v>
      </c>
      <c r="F243" s="3" t="s">
        <v>2059</v>
      </c>
      <c r="G243" s="3" t="s">
        <v>4081</v>
      </c>
    </row>
    <row r="244" spans="1:7" ht="45" customHeight="1" x14ac:dyDescent="0.25">
      <c r="A244" s="3" t="s">
        <v>1384</v>
      </c>
      <c r="B244" s="3" t="s">
        <v>4341</v>
      </c>
      <c r="C244" s="3" t="s">
        <v>4080</v>
      </c>
      <c r="D244" s="3" t="s">
        <v>218</v>
      </c>
      <c r="E244" s="3" t="s">
        <v>218</v>
      </c>
      <c r="F244" s="3" t="s">
        <v>2059</v>
      </c>
      <c r="G244" s="3" t="s">
        <v>4081</v>
      </c>
    </row>
    <row r="245" spans="1:7" ht="45" customHeight="1" x14ac:dyDescent="0.25">
      <c r="A245" s="3" t="s">
        <v>1388</v>
      </c>
      <c r="B245" s="3" t="s">
        <v>4342</v>
      </c>
      <c r="C245" s="3" t="s">
        <v>4080</v>
      </c>
      <c r="D245" s="3" t="s">
        <v>4343</v>
      </c>
      <c r="E245" s="3" t="s">
        <v>4344</v>
      </c>
      <c r="F245" s="3" t="s">
        <v>2059</v>
      </c>
      <c r="G245" s="3" t="s">
        <v>4081</v>
      </c>
    </row>
    <row r="246" spans="1:7" ht="45" customHeight="1" x14ac:dyDescent="0.25">
      <c r="A246" s="3" t="s">
        <v>1392</v>
      </c>
      <c r="B246" s="3" t="s">
        <v>4345</v>
      </c>
      <c r="C246" s="3" t="s">
        <v>4080</v>
      </c>
      <c r="D246" s="3" t="s">
        <v>218</v>
      </c>
      <c r="E246" s="3" t="s">
        <v>218</v>
      </c>
      <c r="F246" s="3" t="s">
        <v>2059</v>
      </c>
      <c r="G246" s="3" t="s">
        <v>4081</v>
      </c>
    </row>
    <row r="247" spans="1:7" ht="45" customHeight="1" x14ac:dyDescent="0.25">
      <c r="A247" s="3" t="s">
        <v>1395</v>
      </c>
      <c r="B247" s="3" t="s">
        <v>4346</v>
      </c>
      <c r="C247" s="3" t="s">
        <v>4080</v>
      </c>
      <c r="D247" s="3" t="s">
        <v>4324</v>
      </c>
      <c r="E247" s="3" t="s">
        <v>4347</v>
      </c>
      <c r="F247" s="3" t="s">
        <v>2059</v>
      </c>
      <c r="G247" s="3" t="s">
        <v>4081</v>
      </c>
    </row>
    <row r="248" spans="1:7" ht="45" customHeight="1" x14ac:dyDescent="0.25">
      <c r="A248" s="3" t="s">
        <v>1398</v>
      </c>
      <c r="B248" s="3" t="s">
        <v>4348</v>
      </c>
      <c r="C248" s="3" t="s">
        <v>4080</v>
      </c>
      <c r="D248" s="3" t="s">
        <v>4331</v>
      </c>
      <c r="E248" s="3" t="s">
        <v>4349</v>
      </c>
      <c r="F248" s="3" t="s">
        <v>2059</v>
      </c>
      <c r="G248" s="3" t="s">
        <v>4081</v>
      </c>
    </row>
    <row r="249" spans="1:7" ht="45" customHeight="1" x14ac:dyDescent="0.25">
      <c r="A249" s="3" t="s">
        <v>1401</v>
      </c>
      <c r="B249" s="3" t="s">
        <v>4350</v>
      </c>
      <c r="C249" s="3" t="s">
        <v>4080</v>
      </c>
      <c r="D249" s="3" t="s">
        <v>4318</v>
      </c>
      <c r="E249" s="3" t="s">
        <v>4351</v>
      </c>
      <c r="F249" s="3" t="s">
        <v>2059</v>
      </c>
      <c r="G249" s="3" t="s">
        <v>4081</v>
      </c>
    </row>
    <row r="250" spans="1:7" ht="45" customHeight="1" x14ac:dyDescent="0.25">
      <c r="A250" s="3" t="s">
        <v>1404</v>
      </c>
      <c r="B250" s="3" t="s">
        <v>4352</v>
      </c>
      <c r="C250" s="3" t="s">
        <v>4080</v>
      </c>
      <c r="D250" s="3" t="s">
        <v>4353</v>
      </c>
      <c r="E250" s="3" t="s">
        <v>4354</v>
      </c>
      <c r="F250" s="3" t="s">
        <v>2059</v>
      </c>
      <c r="G250" s="3" t="s">
        <v>4081</v>
      </c>
    </row>
    <row r="251" spans="1:7" ht="45" customHeight="1" x14ac:dyDescent="0.25">
      <c r="A251" s="3" t="s">
        <v>1407</v>
      </c>
      <c r="B251" s="3" t="s">
        <v>4355</v>
      </c>
      <c r="C251" s="3" t="s">
        <v>4080</v>
      </c>
      <c r="D251" s="3" t="s">
        <v>4356</v>
      </c>
      <c r="E251" s="3" t="s">
        <v>4357</v>
      </c>
      <c r="F251" s="3" t="s">
        <v>2059</v>
      </c>
      <c r="G251" s="3" t="s">
        <v>4081</v>
      </c>
    </row>
    <row r="252" spans="1:7" ht="45" customHeight="1" x14ac:dyDescent="0.25">
      <c r="A252" s="3" t="s">
        <v>1410</v>
      </c>
      <c r="B252" s="3" t="s">
        <v>4358</v>
      </c>
      <c r="C252" s="3" t="s">
        <v>4080</v>
      </c>
      <c r="D252" s="3" t="s">
        <v>4359</v>
      </c>
      <c r="E252" s="3" t="s">
        <v>4360</v>
      </c>
      <c r="F252" s="3" t="s">
        <v>2059</v>
      </c>
      <c r="G252" s="3" t="s">
        <v>4081</v>
      </c>
    </row>
    <row r="253" spans="1:7" ht="45" customHeight="1" x14ac:dyDescent="0.25">
      <c r="A253" s="3" t="s">
        <v>1413</v>
      </c>
      <c r="B253" s="3" t="s">
        <v>4361</v>
      </c>
      <c r="C253" s="3" t="s">
        <v>4080</v>
      </c>
      <c r="D253" s="3" t="s">
        <v>4318</v>
      </c>
      <c r="E253" s="3" t="s">
        <v>4362</v>
      </c>
      <c r="F253" s="3" t="s">
        <v>2059</v>
      </c>
      <c r="G253" s="3" t="s">
        <v>4081</v>
      </c>
    </row>
    <row r="254" spans="1:7" ht="45" customHeight="1" x14ac:dyDescent="0.25">
      <c r="A254" s="3" t="s">
        <v>1416</v>
      </c>
      <c r="B254" s="3" t="s">
        <v>4363</v>
      </c>
      <c r="C254" s="3" t="s">
        <v>4080</v>
      </c>
      <c r="D254" s="3" t="s">
        <v>4318</v>
      </c>
      <c r="E254" s="3" t="s">
        <v>4364</v>
      </c>
      <c r="F254" s="3" t="s">
        <v>2059</v>
      </c>
      <c r="G254" s="3" t="s">
        <v>4081</v>
      </c>
    </row>
    <row r="255" spans="1:7" ht="45" customHeight="1" x14ac:dyDescent="0.25">
      <c r="A255" s="3" t="s">
        <v>1419</v>
      </c>
      <c r="B255" s="3" t="s">
        <v>4365</v>
      </c>
      <c r="C255" s="3" t="s">
        <v>4080</v>
      </c>
      <c r="D255" s="3" t="s">
        <v>4318</v>
      </c>
      <c r="E255" s="3" t="s">
        <v>4366</v>
      </c>
      <c r="F255" s="3" t="s">
        <v>2059</v>
      </c>
      <c r="G255" s="3" t="s">
        <v>4081</v>
      </c>
    </row>
    <row r="256" spans="1:7" ht="45" customHeight="1" x14ac:dyDescent="0.25">
      <c r="A256" s="3" t="s">
        <v>1422</v>
      </c>
      <c r="B256" s="3" t="s">
        <v>4367</v>
      </c>
      <c r="C256" s="3" t="s">
        <v>4080</v>
      </c>
      <c r="D256" s="3" t="s">
        <v>4368</v>
      </c>
      <c r="E256" s="3" t="s">
        <v>4369</v>
      </c>
      <c r="F256" s="3" t="s">
        <v>2059</v>
      </c>
      <c r="G256" s="3" t="s">
        <v>4081</v>
      </c>
    </row>
    <row r="257" spans="1:7" ht="45" customHeight="1" x14ac:dyDescent="0.25">
      <c r="A257" s="3" t="s">
        <v>1425</v>
      </c>
      <c r="B257" s="3" t="s">
        <v>4370</v>
      </c>
      <c r="C257" s="3" t="s">
        <v>4080</v>
      </c>
      <c r="D257" s="3" t="s">
        <v>4331</v>
      </c>
      <c r="E257" s="3" t="s">
        <v>4371</v>
      </c>
      <c r="F257" s="3" t="s">
        <v>2059</v>
      </c>
      <c r="G257" s="3" t="s">
        <v>4081</v>
      </c>
    </row>
    <row r="258" spans="1:7" ht="45" customHeight="1" x14ac:dyDescent="0.25">
      <c r="A258" s="3" t="s">
        <v>1428</v>
      </c>
      <c r="B258" s="3" t="s">
        <v>4372</v>
      </c>
      <c r="C258" s="3" t="s">
        <v>4080</v>
      </c>
      <c r="D258" s="3" t="s">
        <v>4324</v>
      </c>
      <c r="E258" s="3" t="s">
        <v>4373</v>
      </c>
      <c r="F258" s="3" t="s">
        <v>2059</v>
      </c>
      <c r="G258" s="3" t="s">
        <v>4081</v>
      </c>
    </row>
    <row r="259" spans="1:7" ht="45" customHeight="1" x14ac:dyDescent="0.25">
      <c r="A259" s="3" t="s">
        <v>1430</v>
      </c>
      <c r="B259" s="3" t="s">
        <v>4374</v>
      </c>
      <c r="C259" s="3" t="s">
        <v>4080</v>
      </c>
      <c r="D259" s="3" t="s">
        <v>4318</v>
      </c>
      <c r="E259" s="3" t="s">
        <v>4364</v>
      </c>
      <c r="F259" s="3" t="s">
        <v>2059</v>
      </c>
      <c r="G259" s="3" t="s">
        <v>4081</v>
      </c>
    </row>
    <row r="260" spans="1:7" ht="45" customHeight="1" x14ac:dyDescent="0.25">
      <c r="A260" s="3" t="s">
        <v>1433</v>
      </c>
      <c r="B260" s="3" t="s">
        <v>4375</v>
      </c>
      <c r="C260" s="3" t="s">
        <v>4080</v>
      </c>
      <c r="D260" s="3" t="s">
        <v>4331</v>
      </c>
      <c r="E260" s="3" t="s">
        <v>4376</v>
      </c>
      <c r="F260" s="3" t="s">
        <v>2059</v>
      </c>
      <c r="G260" s="3" t="s">
        <v>4081</v>
      </c>
    </row>
    <row r="261" spans="1:7" ht="45" customHeight="1" x14ac:dyDescent="0.25">
      <c r="A261" s="3" t="s">
        <v>1436</v>
      </c>
      <c r="B261" s="3" t="s">
        <v>4377</v>
      </c>
      <c r="C261" s="3" t="s">
        <v>4080</v>
      </c>
      <c r="D261" s="3" t="s">
        <v>4336</v>
      </c>
      <c r="E261" s="3" t="s">
        <v>4378</v>
      </c>
      <c r="F261" s="3" t="s">
        <v>2059</v>
      </c>
      <c r="G261" s="3" t="s">
        <v>4081</v>
      </c>
    </row>
    <row r="262" spans="1:7" ht="45" customHeight="1" x14ac:dyDescent="0.25">
      <c r="A262" s="3" t="s">
        <v>1439</v>
      </c>
      <c r="B262" s="3" t="s">
        <v>4379</v>
      </c>
      <c r="C262" s="3" t="s">
        <v>4080</v>
      </c>
      <c r="D262" s="3" t="s">
        <v>4318</v>
      </c>
      <c r="E262" s="3" t="s">
        <v>4380</v>
      </c>
      <c r="F262" s="3" t="s">
        <v>2059</v>
      </c>
      <c r="G262" s="3" t="s">
        <v>4081</v>
      </c>
    </row>
    <row r="263" spans="1:7" ht="45" customHeight="1" x14ac:dyDescent="0.25">
      <c r="A263" s="3" t="s">
        <v>1442</v>
      </c>
      <c r="B263" s="3" t="s">
        <v>4381</v>
      </c>
      <c r="C263" s="3" t="s">
        <v>4080</v>
      </c>
      <c r="D263" s="3" t="s">
        <v>4318</v>
      </c>
      <c r="E263" s="3" t="s">
        <v>4382</v>
      </c>
      <c r="F263" s="3" t="s">
        <v>2059</v>
      </c>
      <c r="G263" s="3" t="s">
        <v>4081</v>
      </c>
    </row>
    <row r="264" spans="1:7" ht="45" customHeight="1" x14ac:dyDescent="0.25">
      <c r="A264" s="3" t="s">
        <v>1446</v>
      </c>
      <c r="B264" s="3" t="s">
        <v>4383</v>
      </c>
      <c r="C264" s="3" t="s">
        <v>4080</v>
      </c>
      <c r="D264" s="3" t="s">
        <v>218</v>
      </c>
      <c r="E264" s="3" t="s">
        <v>218</v>
      </c>
      <c r="F264" s="3" t="s">
        <v>2059</v>
      </c>
      <c r="G264" s="3" t="s">
        <v>4081</v>
      </c>
    </row>
    <row r="265" spans="1:7" ht="45" customHeight="1" x14ac:dyDescent="0.25">
      <c r="A265" s="3" t="s">
        <v>1450</v>
      </c>
      <c r="B265" s="3" t="s">
        <v>4384</v>
      </c>
      <c r="C265" s="3" t="s">
        <v>4080</v>
      </c>
      <c r="D265" s="3" t="s">
        <v>4385</v>
      </c>
      <c r="E265" s="3" t="s">
        <v>4386</v>
      </c>
      <c r="F265" s="3" t="s">
        <v>2059</v>
      </c>
      <c r="G265" s="3" t="s">
        <v>4081</v>
      </c>
    </row>
    <row r="266" spans="1:7" ht="45" customHeight="1" x14ac:dyDescent="0.25">
      <c r="A266" s="3" t="s">
        <v>1453</v>
      </c>
      <c r="B266" s="3" t="s">
        <v>4387</v>
      </c>
      <c r="C266" s="3" t="s">
        <v>4080</v>
      </c>
      <c r="D266" s="3" t="s">
        <v>4324</v>
      </c>
      <c r="E266" s="3" t="s">
        <v>4388</v>
      </c>
      <c r="F266" s="3" t="s">
        <v>2059</v>
      </c>
      <c r="G266" s="3" t="s">
        <v>4081</v>
      </c>
    </row>
    <row r="267" spans="1:7" ht="45" customHeight="1" x14ac:dyDescent="0.25">
      <c r="A267" s="3" t="s">
        <v>1456</v>
      </c>
      <c r="B267" s="3" t="s">
        <v>4389</v>
      </c>
      <c r="C267" s="3" t="s">
        <v>4080</v>
      </c>
      <c r="D267" s="3" t="s">
        <v>4324</v>
      </c>
      <c r="E267" s="3" t="s">
        <v>4390</v>
      </c>
      <c r="F267" s="3" t="s">
        <v>2059</v>
      </c>
      <c r="G267" s="3" t="s">
        <v>4081</v>
      </c>
    </row>
    <row r="268" spans="1:7" ht="45" customHeight="1" x14ac:dyDescent="0.25">
      <c r="A268" s="3" t="s">
        <v>1459</v>
      </c>
      <c r="B268" s="3" t="s">
        <v>4391</v>
      </c>
      <c r="C268" s="3" t="s">
        <v>4080</v>
      </c>
      <c r="D268" s="3" t="s">
        <v>218</v>
      </c>
      <c r="E268" s="3" t="s">
        <v>218</v>
      </c>
      <c r="F268" s="3" t="s">
        <v>2059</v>
      </c>
      <c r="G268" s="3" t="s">
        <v>4081</v>
      </c>
    </row>
    <row r="269" spans="1:7" ht="45" customHeight="1" x14ac:dyDescent="0.25">
      <c r="A269" s="3" t="s">
        <v>1462</v>
      </c>
      <c r="B269" s="3" t="s">
        <v>4392</v>
      </c>
      <c r="C269" s="3" t="s">
        <v>4080</v>
      </c>
      <c r="D269" s="3" t="s">
        <v>4321</v>
      </c>
      <c r="E269" s="3" t="s">
        <v>4393</v>
      </c>
      <c r="F269" s="3" t="s">
        <v>2059</v>
      </c>
      <c r="G269" s="3" t="s">
        <v>4081</v>
      </c>
    </row>
    <row r="270" spans="1:7" ht="45" customHeight="1" x14ac:dyDescent="0.25">
      <c r="A270" s="3" t="s">
        <v>1466</v>
      </c>
      <c r="B270" s="3" t="s">
        <v>4394</v>
      </c>
      <c r="C270" s="3" t="s">
        <v>4080</v>
      </c>
      <c r="D270" s="3" t="s">
        <v>218</v>
      </c>
      <c r="E270" s="3" t="s">
        <v>218</v>
      </c>
      <c r="F270" s="3" t="s">
        <v>2059</v>
      </c>
      <c r="G270" s="3" t="s">
        <v>4081</v>
      </c>
    </row>
    <row r="271" spans="1:7" ht="45" customHeight="1" x14ac:dyDescent="0.25">
      <c r="A271" s="3" t="s">
        <v>1470</v>
      </c>
      <c r="B271" s="3" t="s">
        <v>4395</v>
      </c>
      <c r="C271" s="3" t="s">
        <v>4080</v>
      </c>
      <c r="D271" s="3" t="s">
        <v>4396</v>
      </c>
      <c r="E271" s="3" t="s">
        <v>4397</v>
      </c>
      <c r="F271" s="3" t="s">
        <v>2059</v>
      </c>
      <c r="G271" s="3" t="s">
        <v>4081</v>
      </c>
    </row>
    <row r="272" spans="1:7" ht="45" customHeight="1" x14ac:dyDescent="0.25">
      <c r="A272" s="3" t="s">
        <v>1473</v>
      </c>
      <c r="B272" s="3" t="s">
        <v>4398</v>
      </c>
      <c r="C272" s="3" t="s">
        <v>4080</v>
      </c>
      <c r="D272" s="3" t="s">
        <v>4399</v>
      </c>
      <c r="E272" s="3" t="s">
        <v>4400</v>
      </c>
      <c r="F272" s="3" t="s">
        <v>2059</v>
      </c>
      <c r="G272" s="3" t="s">
        <v>4081</v>
      </c>
    </row>
    <row r="273" spans="1:7" ht="45" customHeight="1" x14ac:dyDescent="0.25">
      <c r="A273" s="3" t="s">
        <v>1476</v>
      </c>
      <c r="B273" s="3" t="s">
        <v>4401</v>
      </c>
      <c r="C273" s="3" t="s">
        <v>4080</v>
      </c>
      <c r="D273" s="3" t="s">
        <v>4321</v>
      </c>
      <c r="E273" s="3" t="s">
        <v>4402</v>
      </c>
      <c r="F273" s="3" t="s">
        <v>2059</v>
      </c>
      <c r="G273" s="3" t="s">
        <v>4081</v>
      </c>
    </row>
    <row r="274" spans="1:7" ht="45" customHeight="1" x14ac:dyDescent="0.25">
      <c r="A274" s="3" t="s">
        <v>1479</v>
      </c>
      <c r="B274" s="3" t="s">
        <v>4403</v>
      </c>
      <c r="C274" s="3" t="s">
        <v>4080</v>
      </c>
      <c r="D274" s="3" t="s">
        <v>4324</v>
      </c>
      <c r="E274" s="3" t="s">
        <v>4404</v>
      </c>
      <c r="F274" s="3" t="s">
        <v>2059</v>
      </c>
      <c r="G274" s="3" t="s">
        <v>4081</v>
      </c>
    </row>
    <row r="275" spans="1:7" ht="45" customHeight="1" x14ac:dyDescent="0.25">
      <c r="A275" s="3" t="s">
        <v>1482</v>
      </c>
      <c r="B275" s="3" t="s">
        <v>4405</v>
      </c>
      <c r="C275" s="3" t="s">
        <v>4080</v>
      </c>
      <c r="D275" s="3" t="s">
        <v>4324</v>
      </c>
      <c r="E275" s="3" t="s">
        <v>4406</v>
      </c>
      <c r="F275" s="3" t="s">
        <v>2059</v>
      </c>
      <c r="G275" s="3" t="s">
        <v>4081</v>
      </c>
    </row>
    <row r="276" spans="1:7" ht="45" customHeight="1" x14ac:dyDescent="0.25">
      <c r="A276" s="3" t="s">
        <v>1485</v>
      </c>
      <c r="B276" s="3" t="s">
        <v>4407</v>
      </c>
      <c r="C276" s="3" t="s">
        <v>4080</v>
      </c>
      <c r="D276" s="3" t="s">
        <v>4318</v>
      </c>
      <c r="E276" s="3" t="s">
        <v>4408</v>
      </c>
      <c r="F276" s="3" t="s">
        <v>2059</v>
      </c>
      <c r="G276" s="3" t="s">
        <v>4081</v>
      </c>
    </row>
    <row r="277" spans="1:7" ht="45" customHeight="1" x14ac:dyDescent="0.25">
      <c r="A277" s="3" t="s">
        <v>1488</v>
      </c>
      <c r="B277" s="3" t="s">
        <v>4409</v>
      </c>
      <c r="C277" s="3" t="s">
        <v>4080</v>
      </c>
      <c r="D277" s="3" t="s">
        <v>4318</v>
      </c>
      <c r="E277" s="3" t="s">
        <v>4410</v>
      </c>
      <c r="F277" s="3" t="s">
        <v>2059</v>
      </c>
      <c r="G277" s="3" t="s">
        <v>4081</v>
      </c>
    </row>
    <row r="278" spans="1:7" ht="45" customHeight="1" x14ac:dyDescent="0.25">
      <c r="A278" s="3" t="s">
        <v>1491</v>
      </c>
      <c r="B278" s="3" t="s">
        <v>4411</v>
      </c>
      <c r="C278" s="3" t="s">
        <v>4080</v>
      </c>
      <c r="D278" s="3" t="s">
        <v>4412</v>
      </c>
      <c r="E278" s="3" t="s">
        <v>4413</v>
      </c>
      <c r="F278" s="3" t="s">
        <v>2059</v>
      </c>
      <c r="G278" s="3" t="s">
        <v>4081</v>
      </c>
    </row>
    <row r="279" spans="1:7" ht="45" customHeight="1" x14ac:dyDescent="0.25">
      <c r="A279" s="3" t="s">
        <v>1494</v>
      </c>
      <c r="B279" s="3" t="s">
        <v>4414</v>
      </c>
      <c r="C279" s="3" t="s">
        <v>4080</v>
      </c>
      <c r="D279" s="3" t="s">
        <v>4324</v>
      </c>
      <c r="E279" s="3" t="s">
        <v>4415</v>
      </c>
      <c r="F279" s="3" t="s">
        <v>2059</v>
      </c>
      <c r="G279" s="3" t="s">
        <v>4081</v>
      </c>
    </row>
    <row r="280" spans="1:7" ht="45" customHeight="1" x14ac:dyDescent="0.25">
      <c r="A280" s="3" t="s">
        <v>1497</v>
      </c>
      <c r="B280" s="3" t="s">
        <v>4416</v>
      </c>
      <c r="C280" s="3" t="s">
        <v>4080</v>
      </c>
      <c r="D280" s="3" t="s">
        <v>4318</v>
      </c>
      <c r="E280" s="3" t="s">
        <v>4417</v>
      </c>
      <c r="F280" s="3" t="s">
        <v>2059</v>
      </c>
      <c r="G280" s="3" t="s">
        <v>4081</v>
      </c>
    </row>
    <row r="281" spans="1:7" ht="45" customHeight="1" x14ac:dyDescent="0.25">
      <c r="A281" s="3" t="s">
        <v>1500</v>
      </c>
      <c r="B281" s="3" t="s">
        <v>4418</v>
      </c>
      <c r="C281" s="3" t="s">
        <v>4080</v>
      </c>
      <c r="D281" s="3" t="s">
        <v>4318</v>
      </c>
      <c r="E281" s="3" t="s">
        <v>4419</v>
      </c>
      <c r="F281" s="3" t="s">
        <v>2059</v>
      </c>
      <c r="G281" s="3" t="s">
        <v>4081</v>
      </c>
    </row>
    <row r="282" spans="1:7" ht="45" customHeight="1" x14ac:dyDescent="0.25">
      <c r="A282" s="3" t="s">
        <v>1505</v>
      </c>
      <c r="B282" s="3" t="s">
        <v>4420</v>
      </c>
      <c r="C282" s="3" t="s">
        <v>4080</v>
      </c>
      <c r="D282" s="3" t="s">
        <v>218</v>
      </c>
      <c r="E282" s="3" t="s">
        <v>218</v>
      </c>
      <c r="F282" s="3" t="s">
        <v>2059</v>
      </c>
      <c r="G282" s="3" t="s">
        <v>4081</v>
      </c>
    </row>
    <row r="283" spans="1:7" ht="45" customHeight="1" x14ac:dyDescent="0.25">
      <c r="A283" s="3" t="s">
        <v>1508</v>
      </c>
      <c r="B283" s="3" t="s">
        <v>4421</v>
      </c>
      <c r="C283" s="3" t="s">
        <v>4080</v>
      </c>
      <c r="D283" s="3" t="s">
        <v>4422</v>
      </c>
      <c r="E283" s="3" t="s">
        <v>4423</v>
      </c>
      <c r="F283" s="3" t="s">
        <v>2059</v>
      </c>
      <c r="G283" s="3" t="s">
        <v>4081</v>
      </c>
    </row>
    <row r="284" spans="1:7" ht="45" customHeight="1" x14ac:dyDescent="0.25">
      <c r="A284" s="3" t="s">
        <v>1511</v>
      </c>
      <c r="B284" s="3" t="s">
        <v>4424</v>
      </c>
      <c r="C284" s="3" t="s">
        <v>4080</v>
      </c>
      <c r="D284" s="3" t="s">
        <v>4336</v>
      </c>
      <c r="E284" s="3" t="s">
        <v>4425</v>
      </c>
      <c r="F284" s="3" t="s">
        <v>2059</v>
      </c>
      <c r="G284" s="3" t="s">
        <v>4081</v>
      </c>
    </row>
    <row r="285" spans="1:7" ht="45" customHeight="1" x14ac:dyDescent="0.25">
      <c r="A285" s="3" t="s">
        <v>1514</v>
      </c>
      <c r="B285" s="3" t="s">
        <v>4426</v>
      </c>
      <c r="C285" s="3" t="s">
        <v>4080</v>
      </c>
      <c r="D285" s="3" t="s">
        <v>4331</v>
      </c>
      <c r="E285" s="3" t="s">
        <v>4427</v>
      </c>
      <c r="F285" s="3" t="s">
        <v>2059</v>
      </c>
      <c r="G285" s="3" t="s">
        <v>4081</v>
      </c>
    </row>
    <row r="286" spans="1:7" ht="45" customHeight="1" x14ac:dyDescent="0.25">
      <c r="A286" s="3" t="s">
        <v>1517</v>
      </c>
      <c r="B286" s="3" t="s">
        <v>4428</v>
      </c>
      <c r="C286" s="3" t="s">
        <v>4080</v>
      </c>
      <c r="D286" s="3" t="s">
        <v>218</v>
      </c>
      <c r="E286" s="3" t="s">
        <v>218</v>
      </c>
      <c r="F286" s="3" t="s">
        <v>2059</v>
      </c>
      <c r="G286" s="3" t="s">
        <v>4081</v>
      </c>
    </row>
    <row r="287" spans="1:7" ht="45" customHeight="1" x14ac:dyDescent="0.25">
      <c r="A287" s="3" t="s">
        <v>1519</v>
      </c>
      <c r="B287" s="3" t="s">
        <v>4429</v>
      </c>
      <c r="C287" s="3" t="s">
        <v>4080</v>
      </c>
      <c r="D287" s="3" t="s">
        <v>4336</v>
      </c>
      <c r="E287" s="3" t="s">
        <v>4337</v>
      </c>
      <c r="F287" s="3" t="s">
        <v>2059</v>
      </c>
      <c r="G287" s="3" t="s">
        <v>4081</v>
      </c>
    </row>
    <row r="288" spans="1:7" ht="45" customHeight="1" x14ac:dyDescent="0.25">
      <c r="A288" s="3" t="s">
        <v>1522</v>
      </c>
      <c r="B288" s="3" t="s">
        <v>4430</v>
      </c>
      <c r="C288" s="3" t="s">
        <v>4080</v>
      </c>
      <c r="D288" s="3" t="s">
        <v>4356</v>
      </c>
      <c r="E288" s="3" t="s">
        <v>4431</v>
      </c>
      <c r="F288" s="3" t="s">
        <v>2059</v>
      </c>
      <c r="G288" s="3" t="s">
        <v>4081</v>
      </c>
    </row>
    <row r="289" spans="1:7" ht="45" customHeight="1" x14ac:dyDescent="0.25">
      <c r="A289" s="3" t="s">
        <v>1526</v>
      </c>
      <c r="B289" s="3" t="s">
        <v>4432</v>
      </c>
      <c r="C289" s="3" t="s">
        <v>4080</v>
      </c>
      <c r="D289" s="3" t="s">
        <v>4433</v>
      </c>
      <c r="E289" s="3" t="s">
        <v>4434</v>
      </c>
      <c r="F289" s="3" t="s">
        <v>2059</v>
      </c>
      <c r="G289" s="3" t="s">
        <v>4081</v>
      </c>
    </row>
    <row r="290" spans="1:7" ht="45" customHeight="1" x14ac:dyDescent="0.25">
      <c r="A290" s="3" t="s">
        <v>1529</v>
      </c>
      <c r="B290" s="3" t="s">
        <v>4435</v>
      </c>
      <c r="C290" s="3" t="s">
        <v>4080</v>
      </c>
      <c r="D290" s="3" t="s">
        <v>4321</v>
      </c>
      <c r="E290" s="3" t="s">
        <v>4436</v>
      </c>
      <c r="F290" s="3" t="s">
        <v>2059</v>
      </c>
      <c r="G290" s="3" t="s">
        <v>4081</v>
      </c>
    </row>
    <row r="291" spans="1:7" ht="45" customHeight="1" x14ac:dyDescent="0.25">
      <c r="A291" s="3" t="s">
        <v>1532</v>
      </c>
      <c r="B291" s="3" t="s">
        <v>4437</v>
      </c>
      <c r="C291" s="3" t="s">
        <v>4080</v>
      </c>
      <c r="D291" s="3" t="s">
        <v>4324</v>
      </c>
      <c r="E291" s="3" t="s">
        <v>4438</v>
      </c>
      <c r="F291" s="3" t="s">
        <v>2059</v>
      </c>
      <c r="G291" s="3" t="s">
        <v>4081</v>
      </c>
    </row>
    <row r="292" spans="1:7" ht="45" customHeight="1" x14ac:dyDescent="0.25">
      <c r="A292" s="3" t="s">
        <v>1535</v>
      </c>
      <c r="B292" s="3" t="s">
        <v>4439</v>
      </c>
      <c r="C292" s="3" t="s">
        <v>4080</v>
      </c>
      <c r="D292" s="3" t="s">
        <v>4318</v>
      </c>
      <c r="E292" s="3" t="s">
        <v>4440</v>
      </c>
      <c r="F292" s="3" t="s">
        <v>2059</v>
      </c>
      <c r="G292" s="3" t="s">
        <v>4081</v>
      </c>
    </row>
    <row r="293" spans="1:7" ht="45" customHeight="1" x14ac:dyDescent="0.25">
      <c r="A293" s="3" t="s">
        <v>1537</v>
      </c>
      <c r="B293" s="3" t="s">
        <v>4441</v>
      </c>
      <c r="C293" s="3" t="s">
        <v>4080</v>
      </c>
      <c r="D293" s="3" t="s">
        <v>4321</v>
      </c>
      <c r="E293" s="3" t="s">
        <v>4393</v>
      </c>
      <c r="F293" s="3" t="s">
        <v>2059</v>
      </c>
      <c r="G293" s="3" t="s">
        <v>4081</v>
      </c>
    </row>
    <row r="294" spans="1:7" ht="45" customHeight="1" x14ac:dyDescent="0.25">
      <c r="A294" s="3" t="s">
        <v>1542</v>
      </c>
      <c r="B294" s="3" t="s">
        <v>4442</v>
      </c>
      <c r="C294" s="3" t="s">
        <v>4080</v>
      </c>
      <c r="D294" s="3" t="s">
        <v>4443</v>
      </c>
      <c r="E294" s="3" t="s">
        <v>4444</v>
      </c>
      <c r="F294" s="3" t="s">
        <v>2059</v>
      </c>
      <c r="G294" s="3" t="s">
        <v>4081</v>
      </c>
    </row>
    <row r="295" spans="1:7" ht="45" customHeight="1" x14ac:dyDescent="0.25">
      <c r="A295" s="3" t="s">
        <v>1545</v>
      </c>
      <c r="B295" s="3" t="s">
        <v>4445</v>
      </c>
      <c r="C295" s="3" t="s">
        <v>4080</v>
      </c>
      <c r="D295" s="3" t="s">
        <v>4318</v>
      </c>
      <c r="E295" s="3" t="s">
        <v>4446</v>
      </c>
      <c r="F295" s="3" t="s">
        <v>2059</v>
      </c>
      <c r="G295" s="3" t="s">
        <v>4081</v>
      </c>
    </row>
    <row r="296" spans="1:7" ht="45" customHeight="1" x14ac:dyDescent="0.25">
      <c r="A296" s="3" t="s">
        <v>1548</v>
      </c>
      <c r="B296" s="3" t="s">
        <v>4447</v>
      </c>
      <c r="C296" s="3" t="s">
        <v>4080</v>
      </c>
      <c r="D296" s="3" t="s">
        <v>218</v>
      </c>
      <c r="E296" s="3" t="s">
        <v>218</v>
      </c>
      <c r="F296" s="3" t="s">
        <v>2059</v>
      </c>
      <c r="G296" s="3" t="s">
        <v>4081</v>
      </c>
    </row>
    <row r="297" spans="1:7" ht="45" customHeight="1" x14ac:dyDescent="0.25">
      <c r="A297" s="3" t="s">
        <v>1550</v>
      </c>
      <c r="B297" s="3" t="s">
        <v>4448</v>
      </c>
      <c r="C297" s="3" t="s">
        <v>4080</v>
      </c>
      <c r="D297" s="3" t="s">
        <v>4318</v>
      </c>
      <c r="E297" s="3" t="s">
        <v>4408</v>
      </c>
      <c r="F297" s="3" t="s">
        <v>2059</v>
      </c>
      <c r="G297" s="3" t="s">
        <v>4081</v>
      </c>
    </row>
    <row r="298" spans="1:7" ht="45" customHeight="1" x14ac:dyDescent="0.25">
      <c r="A298" s="3" t="s">
        <v>1554</v>
      </c>
      <c r="B298" s="3" t="s">
        <v>4449</v>
      </c>
      <c r="C298" s="3" t="s">
        <v>4080</v>
      </c>
      <c r="D298" s="3" t="s">
        <v>4356</v>
      </c>
      <c r="E298" s="3" t="s">
        <v>4450</v>
      </c>
      <c r="F298" s="3" t="s">
        <v>2059</v>
      </c>
      <c r="G298" s="3" t="s">
        <v>4081</v>
      </c>
    </row>
    <row r="299" spans="1:7" ht="45" customHeight="1" x14ac:dyDescent="0.25">
      <c r="A299" s="3" t="s">
        <v>1557</v>
      </c>
      <c r="B299" s="3" t="s">
        <v>4451</v>
      </c>
      <c r="C299" s="3" t="s">
        <v>4080</v>
      </c>
      <c r="D299" s="3" t="s">
        <v>4318</v>
      </c>
      <c r="E299" s="3" t="s">
        <v>4452</v>
      </c>
      <c r="F299" s="3" t="s">
        <v>2059</v>
      </c>
      <c r="G299" s="3" t="s">
        <v>4081</v>
      </c>
    </row>
    <row r="300" spans="1:7" ht="45" customHeight="1" x14ac:dyDescent="0.25">
      <c r="A300" s="3" t="s">
        <v>1559</v>
      </c>
      <c r="B300" s="3" t="s">
        <v>4453</v>
      </c>
      <c r="C300" s="3" t="s">
        <v>4080</v>
      </c>
      <c r="D300" s="3" t="s">
        <v>4318</v>
      </c>
      <c r="E300" s="3" t="s">
        <v>4319</v>
      </c>
      <c r="F300" s="3" t="s">
        <v>2059</v>
      </c>
      <c r="G300" s="3" t="s">
        <v>4081</v>
      </c>
    </row>
    <row r="301" spans="1:7" ht="45" customHeight="1" x14ac:dyDescent="0.25">
      <c r="A301" s="3" t="s">
        <v>1562</v>
      </c>
      <c r="B301" s="3" t="s">
        <v>4454</v>
      </c>
      <c r="C301" s="3" t="s">
        <v>4080</v>
      </c>
      <c r="D301" s="3" t="s">
        <v>4455</v>
      </c>
      <c r="E301" s="3" t="s">
        <v>4456</v>
      </c>
      <c r="F301" s="3" t="s">
        <v>2059</v>
      </c>
      <c r="G301" s="3" t="s">
        <v>4081</v>
      </c>
    </row>
    <row r="302" spans="1:7" ht="45" customHeight="1" x14ac:dyDescent="0.25">
      <c r="A302" s="3" t="s">
        <v>1565</v>
      </c>
      <c r="B302" s="3" t="s">
        <v>4457</v>
      </c>
      <c r="C302" s="3" t="s">
        <v>4080</v>
      </c>
      <c r="D302" s="3" t="s">
        <v>4458</v>
      </c>
      <c r="E302" s="3" t="s">
        <v>4459</v>
      </c>
      <c r="F302" s="3" t="s">
        <v>2059</v>
      </c>
      <c r="G302" s="3" t="s">
        <v>4081</v>
      </c>
    </row>
    <row r="303" spans="1:7" ht="45" customHeight="1" x14ac:dyDescent="0.25">
      <c r="A303" s="3" t="s">
        <v>1568</v>
      </c>
      <c r="B303" s="3" t="s">
        <v>4460</v>
      </c>
      <c r="C303" s="3" t="s">
        <v>4080</v>
      </c>
      <c r="D303" s="3" t="s">
        <v>4458</v>
      </c>
      <c r="E303" s="3" t="s">
        <v>4461</v>
      </c>
      <c r="F303" s="3" t="s">
        <v>2059</v>
      </c>
      <c r="G303" s="3" t="s">
        <v>4081</v>
      </c>
    </row>
    <row r="304" spans="1:7" ht="45" customHeight="1" x14ac:dyDescent="0.25">
      <c r="A304" s="3" t="s">
        <v>1571</v>
      </c>
      <c r="B304" s="3" t="s">
        <v>4462</v>
      </c>
      <c r="C304" s="3" t="s">
        <v>4080</v>
      </c>
      <c r="D304" s="3" t="s">
        <v>4324</v>
      </c>
      <c r="E304" s="3" t="s">
        <v>4463</v>
      </c>
      <c r="F304" s="3" t="s">
        <v>2059</v>
      </c>
      <c r="G304" s="3" t="s">
        <v>4081</v>
      </c>
    </row>
    <row r="305" spans="1:7" ht="45" customHeight="1" x14ac:dyDescent="0.25">
      <c r="A305" s="3" t="s">
        <v>1575</v>
      </c>
      <c r="B305" s="3" t="s">
        <v>4464</v>
      </c>
      <c r="C305" s="3" t="s">
        <v>4080</v>
      </c>
      <c r="D305" s="3" t="s">
        <v>218</v>
      </c>
      <c r="E305" s="3" t="s">
        <v>218</v>
      </c>
      <c r="F305" s="3" t="s">
        <v>2059</v>
      </c>
      <c r="G305" s="3" t="s">
        <v>4081</v>
      </c>
    </row>
    <row r="306" spans="1:7" ht="45" customHeight="1" x14ac:dyDescent="0.25">
      <c r="A306" s="3" t="s">
        <v>1577</v>
      </c>
      <c r="B306" s="3" t="s">
        <v>4465</v>
      </c>
      <c r="C306" s="3" t="s">
        <v>4080</v>
      </c>
      <c r="D306" s="3" t="s">
        <v>218</v>
      </c>
      <c r="E306" s="3" t="s">
        <v>218</v>
      </c>
      <c r="F306" s="3" t="s">
        <v>2059</v>
      </c>
      <c r="G306" s="3" t="s">
        <v>4081</v>
      </c>
    </row>
    <row r="307" spans="1:7" ht="45" customHeight="1" x14ac:dyDescent="0.25">
      <c r="A307" s="3" t="s">
        <v>1579</v>
      </c>
      <c r="B307" s="3" t="s">
        <v>4466</v>
      </c>
      <c r="C307" s="3" t="s">
        <v>4080</v>
      </c>
      <c r="D307" s="3" t="s">
        <v>4318</v>
      </c>
      <c r="E307" s="3" t="s">
        <v>4362</v>
      </c>
      <c r="F307" s="3" t="s">
        <v>2059</v>
      </c>
      <c r="G307" s="3" t="s">
        <v>4081</v>
      </c>
    </row>
    <row r="308" spans="1:7" ht="45" customHeight="1" x14ac:dyDescent="0.25">
      <c r="A308" s="3" t="s">
        <v>1582</v>
      </c>
      <c r="B308" s="3" t="s">
        <v>4467</v>
      </c>
      <c r="C308" s="3" t="s">
        <v>4080</v>
      </c>
      <c r="D308" s="3" t="s">
        <v>4318</v>
      </c>
      <c r="E308" s="3" t="s">
        <v>4468</v>
      </c>
      <c r="F308" s="3" t="s">
        <v>2059</v>
      </c>
      <c r="G308" s="3" t="s">
        <v>4081</v>
      </c>
    </row>
    <row r="309" spans="1:7" ht="45" customHeight="1" x14ac:dyDescent="0.25">
      <c r="A309" s="3" t="s">
        <v>1584</v>
      </c>
      <c r="B309" s="3" t="s">
        <v>4469</v>
      </c>
      <c r="C309" s="3" t="s">
        <v>4080</v>
      </c>
      <c r="D309" s="3" t="s">
        <v>218</v>
      </c>
      <c r="E309" s="3" t="s">
        <v>218</v>
      </c>
      <c r="F309" s="3" t="s">
        <v>2059</v>
      </c>
      <c r="G309" s="3" t="s">
        <v>4081</v>
      </c>
    </row>
    <row r="310" spans="1:7" ht="45" customHeight="1" x14ac:dyDescent="0.25">
      <c r="A310" s="3" t="s">
        <v>1587</v>
      </c>
      <c r="B310" s="3" t="s">
        <v>4470</v>
      </c>
      <c r="C310" s="3" t="s">
        <v>4080</v>
      </c>
      <c r="D310" s="3" t="s">
        <v>4324</v>
      </c>
      <c r="E310" s="3" t="s">
        <v>4471</v>
      </c>
      <c r="F310" s="3" t="s">
        <v>2059</v>
      </c>
      <c r="G310" s="3" t="s">
        <v>4081</v>
      </c>
    </row>
    <row r="311" spans="1:7" ht="45" customHeight="1" x14ac:dyDescent="0.25">
      <c r="A311" s="3" t="s">
        <v>1590</v>
      </c>
      <c r="B311" s="3" t="s">
        <v>4472</v>
      </c>
      <c r="C311" s="3" t="s">
        <v>4080</v>
      </c>
      <c r="D311" s="3" t="s">
        <v>218</v>
      </c>
      <c r="E311" s="3" t="s">
        <v>218</v>
      </c>
      <c r="F311" s="3" t="s">
        <v>2059</v>
      </c>
      <c r="G311" s="3" t="s">
        <v>4081</v>
      </c>
    </row>
    <row r="312" spans="1:7" ht="45" customHeight="1" x14ac:dyDescent="0.25">
      <c r="A312" s="3" t="s">
        <v>1593</v>
      </c>
      <c r="B312" s="3" t="s">
        <v>4473</v>
      </c>
      <c r="C312" s="3" t="s">
        <v>4080</v>
      </c>
      <c r="D312" s="3" t="s">
        <v>4318</v>
      </c>
      <c r="E312" s="3" t="s">
        <v>4474</v>
      </c>
      <c r="F312" s="3" t="s">
        <v>2059</v>
      </c>
      <c r="G312" s="3" t="s">
        <v>4081</v>
      </c>
    </row>
    <row r="313" spans="1:7" ht="45" customHeight="1" x14ac:dyDescent="0.25">
      <c r="A313" s="3" t="s">
        <v>1599</v>
      </c>
      <c r="B313" s="3" t="s">
        <v>4475</v>
      </c>
      <c r="C313" s="3" t="s">
        <v>4080</v>
      </c>
      <c r="D313" s="3" t="s">
        <v>4476</v>
      </c>
      <c r="E313" s="3" t="s">
        <v>4477</v>
      </c>
      <c r="F313" s="3" t="s">
        <v>2059</v>
      </c>
      <c r="G313" s="3" t="s">
        <v>4081</v>
      </c>
    </row>
    <row r="314" spans="1:7" ht="45" customHeight="1" x14ac:dyDescent="0.25">
      <c r="A314" s="3" t="s">
        <v>1603</v>
      </c>
      <c r="B314" s="3" t="s">
        <v>4478</v>
      </c>
      <c r="C314" s="3" t="s">
        <v>4080</v>
      </c>
      <c r="D314" s="3" t="s">
        <v>4359</v>
      </c>
      <c r="E314" s="3" t="s">
        <v>4479</v>
      </c>
      <c r="F314" s="3" t="s">
        <v>2059</v>
      </c>
      <c r="G314" s="3" t="s">
        <v>4081</v>
      </c>
    </row>
    <row r="315" spans="1:7" ht="45" customHeight="1" x14ac:dyDescent="0.25">
      <c r="A315" s="3" t="s">
        <v>1607</v>
      </c>
      <c r="B315" s="3" t="s">
        <v>4480</v>
      </c>
      <c r="C315" s="3" t="s">
        <v>4080</v>
      </c>
      <c r="D315" s="3" t="s">
        <v>218</v>
      </c>
      <c r="E315" s="3" t="s">
        <v>218</v>
      </c>
      <c r="F315" s="3" t="s">
        <v>2059</v>
      </c>
      <c r="G315" s="3" t="s">
        <v>4081</v>
      </c>
    </row>
    <row r="316" spans="1:7" ht="45" customHeight="1" x14ac:dyDescent="0.25">
      <c r="A316" s="3" t="s">
        <v>1610</v>
      </c>
      <c r="B316" s="3" t="s">
        <v>4481</v>
      </c>
      <c r="C316" s="3" t="s">
        <v>4080</v>
      </c>
      <c r="D316" s="3" t="s">
        <v>4356</v>
      </c>
      <c r="E316" s="3" t="s">
        <v>4482</v>
      </c>
      <c r="F316" s="3" t="s">
        <v>2059</v>
      </c>
      <c r="G316" s="3" t="s">
        <v>4081</v>
      </c>
    </row>
    <row r="317" spans="1:7" ht="45" customHeight="1" x14ac:dyDescent="0.25">
      <c r="A317" s="3" t="s">
        <v>1613</v>
      </c>
      <c r="B317" s="3" t="s">
        <v>4483</v>
      </c>
      <c r="C317" s="3" t="s">
        <v>4080</v>
      </c>
      <c r="D317" s="3" t="s">
        <v>218</v>
      </c>
      <c r="E317" s="3" t="s">
        <v>218</v>
      </c>
      <c r="F317" s="3" t="s">
        <v>2059</v>
      </c>
      <c r="G317" s="3" t="s">
        <v>4081</v>
      </c>
    </row>
    <row r="318" spans="1:7" ht="45" customHeight="1" x14ac:dyDescent="0.25">
      <c r="A318" s="3" t="s">
        <v>1616</v>
      </c>
      <c r="B318" s="3" t="s">
        <v>4484</v>
      </c>
      <c r="C318" s="3" t="s">
        <v>4080</v>
      </c>
      <c r="D318" s="3" t="s">
        <v>4485</v>
      </c>
      <c r="E318" s="3" t="s">
        <v>4486</v>
      </c>
      <c r="F318" s="3" t="s">
        <v>2059</v>
      </c>
      <c r="G318" s="3" t="s">
        <v>4081</v>
      </c>
    </row>
    <row r="319" spans="1:7" ht="45" customHeight="1" x14ac:dyDescent="0.25">
      <c r="A319" s="3" t="s">
        <v>1619</v>
      </c>
      <c r="B319" s="3" t="s">
        <v>4487</v>
      </c>
      <c r="C319" s="3" t="s">
        <v>4080</v>
      </c>
      <c r="D319" s="3" t="s">
        <v>4488</v>
      </c>
      <c r="E319" s="3" t="s">
        <v>4489</v>
      </c>
      <c r="F319" s="3" t="s">
        <v>2059</v>
      </c>
      <c r="G319" s="3" t="s">
        <v>4081</v>
      </c>
    </row>
    <row r="320" spans="1:7" ht="45" customHeight="1" x14ac:dyDescent="0.25">
      <c r="A320" s="3" t="s">
        <v>1622</v>
      </c>
      <c r="B320" s="3" t="s">
        <v>4490</v>
      </c>
      <c r="C320" s="3" t="s">
        <v>4080</v>
      </c>
      <c r="D320" s="3" t="s">
        <v>4331</v>
      </c>
      <c r="E320" s="3" t="s">
        <v>4491</v>
      </c>
      <c r="F320" s="3" t="s">
        <v>2059</v>
      </c>
      <c r="G320" s="3" t="s">
        <v>4081</v>
      </c>
    </row>
    <row r="321" spans="1:7" ht="45" customHeight="1" x14ac:dyDescent="0.25">
      <c r="A321" s="3" t="s">
        <v>1625</v>
      </c>
      <c r="B321" s="3" t="s">
        <v>4492</v>
      </c>
      <c r="C321" s="3" t="s">
        <v>4080</v>
      </c>
      <c r="D321" s="3" t="s">
        <v>4321</v>
      </c>
      <c r="E321" s="3" t="s">
        <v>4493</v>
      </c>
      <c r="F321" s="3" t="s">
        <v>2059</v>
      </c>
      <c r="G321" s="3" t="s">
        <v>4081</v>
      </c>
    </row>
    <row r="322" spans="1:7" ht="45" customHeight="1" x14ac:dyDescent="0.25">
      <c r="A322" s="3" t="s">
        <v>1628</v>
      </c>
      <c r="B322" s="3" t="s">
        <v>4494</v>
      </c>
      <c r="C322" s="3" t="s">
        <v>4080</v>
      </c>
      <c r="D322" s="3" t="s">
        <v>4324</v>
      </c>
      <c r="E322" s="3" t="s">
        <v>4495</v>
      </c>
      <c r="F322" s="3" t="s">
        <v>2059</v>
      </c>
      <c r="G322" s="3" t="s">
        <v>4081</v>
      </c>
    </row>
    <row r="323" spans="1:7" ht="45" customHeight="1" x14ac:dyDescent="0.25">
      <c r="A323" s="3" t="s">
        <v>1630</v>
      </c>
      <c r="B323" s="3" t="s">
        <v>4496</v>
      </c>
      <c r="C323" s="3" t="s">
        <v>4080</v>
      </c>
      <c r="D323" s="3" t="s">
        <v>218</v>
      </c>
      <c r="E323" s="3" t="s">
        <v>218</v>
      </c>
      <c r="F323" s="3" t="s">
        <v>2059</v>
      </c>
      <c r="G323" s="3" t="s">
        <v>4081</v>
      </c>
    </row>
    <row r="324" spans="1:7" ht="45" customHeight="1" x14ac:dyDescent="0.25">
      <c r="A324" s="3" t="s">
        <v>1632</v>
      </c>
      <c r="B324" s="3" t="s">
        <v>4497</v>
      </c>
      <c r="C324" s="3" t="s">
        <v>4080</v>
      </c>
      <c r="D324" s="3" t="s">
        <v>4336</v>
      </c>
      <c r="E324" s="3" t="s">
        <v>4337</v>
      </c>
      <c r="F324" s="3" t="s">
        <v>2059</v>
      </c>
      <c r="G324" s="3" t="s">
        <v>4081</v>
      </c>
    </row>
    <row r="325" spans="1:7" ht="45" customHeight="1" x14ac:dyDescent="0.25">
      <c r="A325" s="3" t="s">
        <v>1634</v>
      </c>
      <c r="B325" s="3" t="s">
        <v>4498</v>
      </c>
      <c r="C325" s="3" t="s">
        <v>4080</v>
      </c>
      <c r="D325" s="3" t="s">
        <v>4321</v>
      </c>
      <c r="E325" s="3" t="s">
        <v>4393</v>
      </c>
      <c r="F325" s="3" t="s">
        <v>2059</v>
      </c>
      <c r="G325" s="3" t="s">
        <v>4081</v>
      </c>
    </row>
    <row r="326" spans="1:7" ht="45" customHeight="1" x14ac:dyDescent="0.25">
      <c r="A326" s="3" t="s">
        <v>1637</v>
      </c>
      <c r="B326" s="3" t="s">
        <v>4499</v>
      </c>
      <c r="C326" s="3" t="s">
        <v>4080</v>
      </c>
      <c r="D326" s="3" t="s">
        <v>4318</v>
      </c>
      <c r="E326" s="3" t="s">
        <v>4500</v>
      </c>
      <c r="F326" s="3" t="s">
        <v>2059</v>
      </c>
      <c r="G326" s="3" t="s">
        <v>4081</v>
      </c>
    </row>
    <row r="327" spans="1:7" ht="45" customHeight="1" x14ac:dyDescent="0.25">
      <c r="A327" s="3" t="s">
        <v>1640</v>
      </c>
      <c r="B327" s="3" t="s">
        <v>4501</v>
      </c>
      <c r="C327" s="3" t="s">
        <v>4080</v>
      </c>
      <c r="D327" s="3" t="s">
        <v>4324</v>
      </c>
      <c r="E327" s="3" t="s">
        <v>4502</v>
      </c>
      <c r="F327" s="3" t="s">
        <v>2059</v>
      </c>
      <c r="G327" s="3" t="s">
        <v>4081</v>
      </c>
    </row>
    <row r="328" spans="1:7" ht="45" customHeight="1" x14ac:dyDescent="0.25">
      <c r="A328" s="3" t="s">
        <v>1643</v>
      </c>
      <c r="B328" s="3" t="s">
        <v>4503</v>
      </c>
      <c r="C328" s="3" t="s">
        <v>4080</v>
      </c>
      <c r="D328" s="3" t="s">
        <v>4324</v>
      </c>
      <c r="E328" s="3" t="s">
        <v>4504</v>
      </c>
      <c r="F328" s="3" t="s">
        <v>2059</v>
      </c>
      <c r="G328" s="3" t="s">
        <v>4081</v>
      </c>
    </row>
    <row r="329" spans="1:7" ht="45" customHeight="1" x14ac:dyDescent="0.25">
      <c r="A329" s="3" t="s">
        <v>1646</v>
      </c>
      <c r="B329" s="3" t="s">
        <v>4505</v>
      </c>
      <c r="C329" s="3" t="s">
        <v>4080</v>
      </c>
      <c r="D329" s="3" t="s">
        <v>4318</v>
      </c>
      <c r="E329" s="3" t="s">
        <v>4506</v>
      </c>
      <c r="F329" s="3" t="s">
        <v>2059</v>
      </c>
      <c r="G329" s="3" t="s">
        <v>4081</v>
      </c>
    </row>
    <row r="330" spans="1:7" ht="45" customHeight="1" x14ac:dyDescent="0.25">
      <c r="A330" s="3" t="s">
        <v>1649</v>
      </c>
      <c r="B330" s="3" t="s">
        <v>4507</v>
      </c>
      <c r="C330" s="3" t="s">
        <v>4080</v>
      </c>
      <c r="D330" s="3" t="s">
        <v>4324</v>
      </c>
      <c r="E330" s="3" t="s">
        <v>4508</v>
      </c>
      <c r="F330" s="3" t="s">
        <v>2059</v>
      </c>
      <c r="G330" s="3" t="s">
        <v>4081</v>
      </c>
    </row>
    <row r="331" spans="1:7" ht="45" customHeight="1" x14ac:dyDescent="0.25">
      <c r="A331" s="3" t="s">
        <v>1653</v>
      </c>
      <c r="B331" s="3" t="s">
        <v>4509</v>
      </c>
      <c r="C331" s="3" t="s">
        <v>4080</v>
      </c>
      <c r="D331" s="3" t="s">
        <v>218</v>
      </c>
      <c r="E331" s="3" t="s">
        <v>218</v>
      </c>
      <c r="F331" s="3" t="s">
        <v>2059</v>
      </c>
      <c r="G331" s="3" t="s">
        <v>4081</v>
      </c>
    </row>
    <row r="332" spans="1:7" ht="45" customHeight="1" x14ac:dyDescent="0.25">
      <c r="A332" s="3" t="s">
        <v>1656</v>
      </c>
      <c r="B332" s="3" t="s">
        <v>4510</v>
      </c>
      <c r="C332" s="3" t="s">
        <v>4080</v>
      </c>
      <c r="D332" s="3" t="s">
        <v>4318</v>
      </c>
      <c r="E332" s="3" t="s">
        <v>4511</v>
      </c>
      <c r="F332" s="3" t="s">
        <v>2059</v>
      </c>
      <c r="G332" s="3" t="s">
        <v>4081</v>
      </c>
    </row>
    <row r="333" spans="1:7" ht="45" customHeight="1" x14ac:dyDescent="0.25">
      <c r="A333" s="3" t="s">
        <v>1659</v>
      </c>
      <c r="B333" s="3" t="s">
        <v>4512</v>
      </c>
      <c r="C333" s="3" t="s">
        <v>4080</v>
      </c>
      <c r="D333" s="3" t="s">
        <v>4318</v>
      </c>
      <c r="E333" s="3" t="s">
        <v>4513</v>
      </c>
      <c r="F333" s="3" t="s">
        <v>2059</v>
      </c>
      <c r="G333" s="3" t="s">
        <v>4081</v>
      </c>
    </row>
    <row r="334" spans="1:7" ht="45" customHeight="1" x14ac:dyDescent="0.25">
      <c r="A334" s="3" t="s">
        <v>1662</v>
      </c>
      <c r="B334" s="3" t="s">
        <v>4514</v>
      </c>
      <c r="C334" s="3" t="s">
        <v>4080</v>
      </c>
      <c r="D334" s="3" t="s">
        <v>4324</v>
      </c>
      <c r="E334" s="3" t="s">
        <v>4515</v>
      </c>
      <c r="F334" s="3" t="s">
        <v>2059</v>
      </c>
      <c r="G334" s="3" t="s">
        <v>4081</v>
      </c>
    </row>
    <row r="335" spans="1:7" ht="45" customHeight="1" x14ac:dyDescent="0.25">
      <c r="A335" s="3" t="s">
        <v>1664</v>
      </c>
      <c r="B335" s="3" t="s">
        <v>4516</v>
      </c>
      <c r="C335" s="3" t="s">
        <v>4080</v>
      </c>
      <c r="D335" s="3" t="s">
        <v>4318</v>
      </c>
      <c r="E335" s="3" t="s">
        <v>4362</v>
      </c>
      <c r="F335" s="3" t="s">
        <v>2059</v>
      </c>
      <c r="G335" s="3" t="s">
        <v>4081</v>
      </c>
    </row>
    <row r="336" spans="1:7" ht="45" customHeight="1" x14ac:dyDescent="0.25">
      <c r="A336" s="3" t="s">
        <v>1668</v>
      </c>
      <c r="B336" s="3" t="s">
        <v>4517</v>
      </c>
      <c r="C336" s="3" t="s">
        <v>4080</v>
      </c>
      <c r="D336" s="3" t="s">
        <v>218</v>
      </c>
      <c r="E336" s="3" t="s">
        <v>218</v>
      </c>
      <c r="F336" s="3" t="s">
        <v>2059</v>
      </c>
      <c r="G336" s="3" t="s">
        <v>4081</v>
      </c>
    </row>
    <row r="337" spans="1:7" ht="45" customHeight="1" x14ac:dyDescent="0.25">
      <c r="A337" s="3" t="s">
        <v>1672</v>
      </c>
      <c r="B337" s="3" t="s">
        <v>4518</v>
      </c>
      <c r="C337" s="3" t="s">
        <v>4080</v>
      </c>
      <c r="D337" s="3" t="s">
        <v>218</v>
      </c>
      <c r="E337" s="3" t="s">
        <v>218</v>
      </c>
      <c r="F337" s="3" t="s">
        <v>2059</v>
      </c>
      <c r="G337" s="3" t="s">
        <v>4081</v>
      </c>
    </row>
    <row r="338" spans="1:7" ht="45" customHeight="1" x14ac:dyDescent="0.25">
      <c r="A338" s="3" t="s">
        <v>1675</v>
      </c>
      <c r="B338" s="3" t="s">
        <v>4519</v>
      </c>
      <c r="C338" s="3" t="s">
        <v>4080</v>
      </c>
      <c r="D338" s="3" t="s">
        <v>4324</v>
      </c>
      <c r="E338" s="3" t="s">
        <v>4520</v>
      </c>
      <c r="F338" s="3" t="s">
        <v>2059</v>
      </c>
      <c r="G338" s="3" t="s">
        <v>4081</v>
      </c>
    </row>
    <row r="339" spans="1:7" ht="45" customHeight="1" x14ac:dyDescent="0.25">
      <c r="A339" s="3" t="s">
        <v>1678</v>
      </c>
      <c r="B339" s="3" t="s">
        <v>4521</v>
      </c>
      <c r="C339" s="3" t="s">
        <v>4080</v>
      </c>
      <c r="D339" s="3" t="s">
        <v>4522</v>
      </c>
      <c r="E339" s="3" t="s">
        <v>4523</v>
      </c>
      <c r="F339" s="3" t="s">
        <v>2059</v>
      </c>
      <c r="G339" s="3" t="s">
        <v>4081</v>
      </c>
    </row>
    <row r="340" spans="1:7" ht="45" customHeight="1" x14ac:dyDescent="0.25">
      <c r="A340" s="3" t="s">
        <v>1681</v>
      </c>
      <c r="B340" s="3" t="s">
        <v>4524</v>
      </c>
      <c r="C340" s="3" t="s">
        <v>4080</v>
      </c>
      <c r="D340" s="3" t="s">
        <v>218</v>
      </c>
      <c r="E340" s="3" t="s">
        <v>218</v>
      </c>
      <c r="F340" s="3" t="s">
        <v>2059</v>
      </c>
      <c r="G340" s="3" t="s">
        <v>4081</v>
      </c>
    </row>
    <row r="341" spans="1:7" ht="45" customHeight="1" x14ac:dyDescent="0.25">
      <c r="A341" s="3" t="s">
        <v>1684</v>
      </c>
      <c r="B341" s="3" t="s">
        <v>4525</v>
      </c>
      <c r="C341" s="3" t="s">
        <v>4080</v>
      </c>
      <c r="D341" s="3" t="s">
        <v>4324</v>
      </c>
      <c r="E341" s="3" t="s">
        <v>4526</v>
      </c>
      <c r="F341" s="3" t="s">
        <v>2059</v>
      </c>
      <c r="G341" s="3" t="s">
        <v>4081</v>
      </c>
    </row>
    <row r="342" spans="1:7" ht="45" customHeight="1" x14ac:dyDescent="0.25">
      <c r="A342" s="3" t="s">
        <v>1686</v>
      </c>
      <c r="B342" s="3" t="s">
        <v>4527</v>
      </c>
      <c r="C342" s="3" t="s">
        <v>4080</v>
      </c>
      <c r="D342" s="3" t="s">
        <v>4321</v>
      </c>
      <c r="E342" s="3" t="s">
        <v>4393</v>
      </c>
      <c r="F342" s="3" t="s">
        <v>2059</v>
      </c>
      <c r="G342" s="3" t="s">
        <v>4081</v>
      </c>
    </row>
    <row r="343" spans="1:7" ht="45" customHeight="1" x14ac:dyDescent="0.25">
      <c r="A343" s="3" t="s">
        <v>1689</v>
      </c>
      <c r="B343" s="3" t="s">
        <v>4528</v>
      </c>
      <c r="C343" s="3" t="s">
        <v>4080</v>
      </c>
      <c r="D343" s="3" t="s">
        <v>4356</v>
      </c>
      <c r="E343" s="3" t="s">
        <v>4529</v>
      </c>
      <c r="F343" s="3" t="s">
        <v>2059</v>
      </c>
      <c r="G343" s="3" t="s">
        <v>4081</v>
      </c>
    </row>
    <row r="344" spans="1:7" ht="45" customHeight="1" x14ac:dyDescent="0.25">
      <c r="A344" s="3" t="s">
        <v>1692</v>
      </c>
      <c r="B344" s="3" t="s">
        <v>4530</v>
      </c>
      <c r="C344" s="3" t="s">
        <v>4080</v>
      </c>
      <c r="D344" s="3" t="s">
        <v>4324</v>
      </c>
      <c r="E344" s="3" t="s">
        <v>4531</v>
      </c>
      <c r="F344" s="3" t="s">
        <v>2059</v>
      </c>
      <c r="G344" s="3" t="s">
        <v>4081</v>
      </c>
    </row>
    <row r="345" spans="1:7" ht="45" customHeight="1" x14ac:dyDescent="0.25">
      <c r="A345" s="3" t="s">
        <v>1695</v>
      </c>
      <c r="B345" s="3" t="s">
        <v>4532</v>
      </c>
      <c r="C345" s="3" t="s">
        <v>4080</v>
      </c>
      <c r="D345" s="3" t="s">
        <v>218</v>
      </c>
      <c r="E345" s="3" t="s">
        <v>218</v>
      </c>
      <c r="F345" s="3" t="s">
        <v>2059</v>
      </c>
      <c r="G345" s="3" t="s">
        <v>4081</v>
      </c>
    </row>
    <row r="346" spans="1:7" ht="45" customHeight="1" x14ac:dyDescent="0.25">
      <c r="A346" s="3" t="s">
        <v>1699</v>
      </c>
      <c r="B346" s="3" t="s">
        <v>4533</v>
      </c>
      <c r="C346" s="3" t="s">
        <v>4080</v>
      </c>
      <c r="D346" s="3" t="s">
        <v>218</v>
      </c>
      <c r="E346" s="3" t="s">
        <v>218</v>
      </c>
      <c r="F346" s="3" t="s">
        <v>2059</v>
      </c>
      <c r="G346" s="3" t="s">
        <v>4081</v>
      </c>
    </row>
    <row r="347" spans="1:7" ht="45" customHeight="1" x14ac:dyDescent="0.25">
      <c r="A347" s="3" t="s">
        <v>1702</v>
      </c>
      <c r="B347" s="3" t="s">
        <v>4534</v>
      </c>
      <c r="C347" s="3" t="s">
        <v>4080</v>
      </c>
      <c r="D347" s="3" t="s">
        <v>4318</v>
      </c>
      <c r="E347" s="3" t="s">
        <v>4535</v>
      </c>
      <c r="F347" s="3" t="s">
        <v>2059</v>
      </c>
      <c r="G347" s="3" t="s">
        <v>4081</v>
      </c>
    </row>
    <row r="348" spans="1:7" ht="45" customHeight="1" x14ac:dyDescent="0.25">
      <c r="A348" s="3" t="s">
        <v>1705</v>
      </c>
      <c r="B348" s="3" t="s">
        <v>4536</v>
      </c>
      <c r="C348" s="3" t="s">
        <v>4080</v>
      </c>
      <c r="D348" s="3" t="s">
        <v>4331</v>
      </c>
      <c r="E348" s="3" t="s">
        <v>4537</v>
      </c>
      <c r="F348" s="3" t="s">
        <v>2059</v>
      </c>
      <c r="G348" s="3" t="s">
        <v>4081</v>
      </c>
    </row>
    <row r="349" spans="1:7" ht="45" customHeight="1" x14ac:dyDescent="0.25">
      <c r="A349" s="3" t="s">
        <v>1708</v>
      </c>
      <c r="B349" s="3" t="s">
        <v>4538</v>
      </c>
      <c r="C349" s="3" t="s">
        <v>4080</v>
      </c>
      <c r="D349" s="3" t="s">
        <v>4318</v>
      </c>
      <c r="E349" s="3" t="s">
        <v>4539</v>
      </c>
      <c r="F349" s="3" t="s">
        <v>2059</v>
      </c>
      <c r="G349" s="3" t="s">
        <v>4081</v>
      </c>
    </row>
    <row r="350" spans="1:7" ht="45" customHeight="1" x14ac:dyDescent="0.25">
      <c r="A350" s="3" t="s">
        <v>1712</v>
      </c>
      <c r="B350" s="3" t="s">
        <v>4540</v>
      </c>
      <c r="C350" s="3" t="s">
        <v>4080</v>
      </c>
      <c r="D350" s="3" t="s">
        <v>218</v>
      </c>
      <c r="E350" s="3" t="s">
        <v>218</v>
      </c>
      <c r="F350" s="3" t="s">
        <v>2059</v>
      </c>
      <c r="G350" s="3" t="s">
        <v>4081</v>
      </c>
    </row>
    <row r="351" spans="1:7" ht="45" customHeight="1" x14ac:dyDescent="0.25">
      <c r="A351" s="3" t="s">
        <v>1714</v>
      </c>
      <c r="B351" s="3" t="s">
        <v>4541</v>
      </c>
      <c r="C351" s="3" t="s">
        <v>4080</v>
      </c>
      <c r="D351" s="3" t="s">
        <v>218</v>
      </c>
      <c r="E351" s="3" t="s">
        <v>218</v>
      </c>
      <c r="F351" s="3" t="s">
        <v>2059</v>
      </c>
      <c r="G351" s="3" t="s">
        <v>4081</v>
      </c>
    </row>
    <row r="352" spans="1:7" ht="45" customHeight="1" x14ac:dyDescent="0.25">
      <c r="A352" s="3" t="s">
        <v>1717</v>
      </c>
      <c r="B352" s="3" t="s">
        <v>4542</v>
      </c>
      <c r="C352" s="3" t="s">
        <v>4080</v>
      </c>
      <c r="D352" s="3" t="s">
        <v>4318</v>
      </c>
      <c r="E352" s="3" t="s">
        <v>4543</v>
      </c>
      <c r="F352" s="3" t="s">
        <v>2059</v>
      </c>
      <c r="G352" s="3" t="s">
        <v>4081</v>
      </c>
    </row>
    <row r="353" spans="1:7" ht="45" customHeight="1" x14ac:dyDescent="0.25">
      <c r="A353" s="3" t="s">
        <v>1719</v>
      </c>
      <c r="B353" s="3" t="s">
        <v>4544</v>
      </c>
      <c r="C353" s="3" t="s">
        <v>4080</v>
      </c>
      <c r="D353" s="3" t="s">
        <v>218</v>
      </c>
      <c r="E353" s="3" t="s">
        <v>218</v>
      </c>
      <c r="F353" s="3" t="s">
        <v>2059</v>
      </c>
      <c r="G353" s="3" t="s">
        <v>4081</v>
      </c>
    </row>
    <row r="354" spans="1:7" ht="45" customHeight="1" x14ac:dyDescent="0.25">
      <c r="A354" s="3" t="s">
        <v>1722</v>
      </c>
      <c r="B354" s="3" t="s">
        <v>4545</v>
      </c>
      <c r="C354" s="3" t="s">
        <v>4080</v>
      </c>
      <c r="D354" s="3" t="s">
        <v>4324</v>
      </c>
      <c r="E354" s="3" t="s">
        <v>4546</v>
      </c>
      <c r="F354" s="3" t="s">
        <v>2059</v>
      </c>
      <c r="G354" s="3" t="s">
        <v>4081</v>
      </c>
    </row>
    <row r="355" spans="1:7" ht="45" customHeight="1" x14ac:dyDescent="0.25">
      <c r="A355" s="3" t="s">
        <v>1725</v>
      </c>
      <c r="B355" s="3" t="s">
        <v>4547</v>
      </c>
      <c r="C355" s="3" t="s">
        <v>4080</v>
      </c>
      <c r="D355" s="3" t="s">
        <v>4331</v>
      </c>
      <c r="E355" s="3" t="s">
        <v>4548</v>
      </c>
      <c r="F355" s="3" t="s">
        <v>2059</v>
      </c>
      <c r="G355" s="3" t="s">
        <v>4081</v>
      </c>
    </row>
    <row r="356" spans="1:7" ht="45" customHeight="1" x14ac:dyDescent="0.25">
      <c r="A356" s="3" t="s">
        <v>1727</v>
      </c>
      <c r="B356" s="3" t="s">
        <v>4549</v>
      </c>
      <c r="C356" s="3" t="s">
        <v>4080</v>
      </c>
      <c r="D356" s="3" t="s">
        <v>218</v>
      </c>
      <c r="E356" s="3" t="s">
        <v>218</v>
      </c>
      <c r="F356" s="3" t="s">
        <v>2059</v>
      </c>
      <c r="G356" s="3" t="s">
        <v>4081</v>
      </c>
    </row>
    <row r="357" spans="1:7" ht="45" customHeight="1" x14ac:dyDescent="0.25">
      <c r="A357" s="3" t="s">
        <v>1731</v>
      </c>
      <c r="B357" s="3" t="s">
        <v>4550</v>
      </c>
      <c r="C357" s="3" t="s">
        <v>4080</v>
      </c>
      <c r="D357" s="3" t="s">
        <v>4324</v>
      </c>
      <c r="E357" s="3" t="s">
        <v>4551</v>
      </c>
      <c r="F357" s="3" t="s">
        <v>2059</v>
      </c>
      <c r="G357" s="3" t="s">
        <v>4081</v>
      </c>
    </row>
    <row r="358" spans="1:7" ht="45" customHeight="1" x14ac:dyDescent="0.25">
      <c r="A358" s="3" t="s">
        <v>1733</v>
      </c>
      <c r="B358" s="3" t="s">
        <v>4552</v>
      </c>
      <c r="C358" s="3" t="s">
        <v>4080</v>
      </c>
      <c r="D358" s="3" t="s">
        <v>4318</v>
      </c>
      <c r="E358" s="3" t="s">
        <v>4513</v>
      </c>
      <c r="F358" s="3" t="s">
        <v>2059</v>
      </c>
      <c r="G358" s="3" t="s">
        <v>4081</v>
      </c>
    </row>
    <row r="359" spans="1:7" ht="45" customHeight="1" x14ac:dyDescent="0.25">
      <c r="A359" s="3" t="s">
        <v>1736</v>
      </c>
      <c r="B359" s="3" t="s">
        <v>4553</v>
      </c>
      <c r="C359" s="3" t="s">
        <v>4080</v>
      </c>
      <c r="D359" s="3" t="s">
        <v>4318</v>
      </c>
      <c r="E359" s="3" t="s">
        <v>4554</v>
      </c>
      <c r="F359" s="3" t="s">
        <v>2059</v>
      </c>
      <c r="G359" s="3" t="s">
        <v>4081</v>
      </c>
    </row>
    <row r="360" spans="1:7" ht="45" customHeight="1" x14ac:dyDescent="0.25">
      <c r="A360" s="3" t="s">
        <v>1739</v>
      </c>
      <c r="B360" s="3" t="s">
        <v>4555</v>
      </c>
      <c r="C360" s="3" t="s">
        <v>4080</v>
      </c>
      <c r="D360" s="3" t="s">
        <v>4321</v>
      </c>
      <c r="E360" s="3" t="s">
        <v>4556</v>
      </c>
      <c r="F360" s="3" t="s">
        <v>2059</v>
      </c>
      <c r="G360" s="3" t="s">
        <v>4081</v>
      </c>
    </row>
    <row r="361" spans="1:7" ht="45" customHeight="1" x14ac:dyDescent="0.25">
      <c r="A361" s="3" t="s">
        <v>1742</v>
      </c>
      <c r="B361" s="3" t="s">
        <v>4557</v>
      </c>
      <c r="C361" s="3" t="s">
        <v>4080</v>
      </c>
      <c r="D361" s="3" t="s">
        <v>4318</v>
      </c>
      <c r="E361" s="3" t="s">
        <v>4558</v>
      </c>
      <c r="F361" s="3" t="s">
        <v>2059</v>
      </c>
      <c r="G361" s="3" t="s">
        <v>4081</v>
      </c>
    </row>
    <row r="362" spans="1:7" ht="45" customHeight="1" x14ac:dyDescent="0.25">
      <c r="A362" s="3" t="s">
        <v>1746</v>
      </c>
      <c r="B362" s="3" t="s">
        <v>4559</v>
      </c>
      <c r="C362" s="3" t="s">
        <v>4080</v>
      </c>
      <c r="D362" s="3" t="s">
        <v>4560</v>
      </c>
      <c r="E362" s="3" t="s">
        <v>4561</v>
      </c>
      <c r="F362" s="3" t="s">
        <v>2059</v>
      </c>
      <c r="G362" s="3" t="s">
        <v>4081</v>
      </c>
    </row>
    <row r="363" spans="1:7" ht="45" customHeight="1" x14ac:dyDescent="0.25">
      <c r="A363" s="3" t="s">
        <v>1749</v>
      </c>
      <c r="B363" s="3" t="s">
        <v>4562</v>
      </c>
      <c r="C363" s="3" t="s">
        <v>4080</v>
      </c>
      <c r="D363" s="3" t="s">
        <v>4318</v>
      </c>
      <c r="E363" s="3" t="s">
        <v>4563</v>
      </c>
      <c r="F363" s="3" t="s">
        <v>2059</v>
      </c>
      <c r="G363" s="3" t="s">
        <v>4081</v>
      </c>
    </row>
    <row r="364" spans="1:7" ht="45" customHeight="1" x14ac:dyDescent="0.25">
      <c r="A364" s="3" t="s">
        <v>1752</v>
      </c>
      <c r="B364" s="3" t="s">
        <v>4564</v>
      </c>
      <c r="C364" s="3" t="s">
        <v>4080</v>
      </c>
      <c r="D364" s="3" t="s">
        <v>4331</v>
      </c>
      <c r="E364" s="3" t="s">
        <v>4565</v>
      </c>
      <c r="F364" s="3" t="s">
        <v>2059</v>
      </c>
      <c r="G364" s="3" t="s">
        <v>4081</v>
      </c>
    </row>
    <row r="365" spans="1:7" ht="45" customHeight="1" x14ac:dyDescent="0.25">
      <c r="A365" s="3" t="s">
        <v>1754</v>
      </c>
      <c r="B365" s="3" t="s">
        <v>4566</v>
      </c>
      <c r="C365" s="3" t="s">
        <v>4080</v>
      </c>
      <c r="D365" s="3" t="s">
        <v>4321</v>
      </c>
      <c r="E365" s="3" t="s">
        <v>4393</v>
      </c>
      <c r="F365" s="3" t="s">
        <v>2059</v>
      </c>
      <c r="G365" s="3" t="s">
        <v>4081</v>
      </c>
    </row>
    <row r="366" spans="1:7" ht="45" customHeight="1" x14ac:dyDescent="0.25">
      <c r="A366" s="3" t="s">
        <v>1757</v>
      </c>
      <c r="B366" s="3" t="s">
        <v>4567</v>
      </c>
      <c r="C366" s="3" t="s">
        <v>4080</v>
      </c>
      <c r="D366" s="3" t="s">
        <v>4324</v>
      </c>
      <c r="E366" s="3" t="s">
        <v>4568</v>
      </c>
      <c r="F366" s="3" t="s">
        <v>2059</v>
      </c>
      <c r="G366" s="3" t="s">
        <v>4081</v>
      </c>
    </row>
    <row r="367" spans="1:7" ht="45" customHeight="1" x14ac:dyDescent="0.25">
      <c r="A367" s="3" t="s">
        <v>1760</v>
      </c>
      <c r="B367" s="3" t="s">
        <v>4569</v>
      </c>
      <c r="C367" s="3" t="s">
        <v>4080</v>
      </c>
      <c r="D367" s="3" t="s">
        <v>4324</v>
      </c>
      <c r="E367" s="3" t="s">
        <v>4570</v>
      </c>
      <c r="F367" s="3" t="s">
        <v>2059</v>
      </c>
      <c r="G367" s="3" t="s">
        <v>4081</v>
      </c>
    </row>
    <row r="368" spans="1:7" ht="45" customHeight="1" x14ac:dyDescent="0.25">
      <c r="A368" s="3" t="s">
        <v>1762</v>
      </c>
      <c r="B368" s="3" t="s">
        <v>4571</v>
      </c>
      <c r="C368" s="3" t="s">
        <v>4080</v>
      </c>
      <c r="D368" s="3" t="s">
        <v>4318</v>
      </c>
      <c r="E368" s="3" t="s">
        <v>4535</v>
      </c>
      <c r="F368" s="3" t="s">
        <v>2059</v>
      </c>
      <c r="G368" s="3" t="s">
        <v>4081</v>
      </c>
    </row>
    <row r="369" spans="1:7" ht="45" customHeight="1" x14ac:dyDescent="0.25">
      <c r="A369" s="3" t="s">
        <v>1765</v>
      </c>
      <c r="B369" s="3" t="s">
        <v>4572</v>
      </c>
      <c r="C369" s="3" t="s">
        <v>4080</v>
      </c>
      <c r="D369" s="3" t="s">
        <v>4331</v>
      </c>
      <c r="E369" s="3" t="s">
        <v>4573</v>
      </c>
      <c r="F369" s="3" t="s">
        <v>2059</v>
      </c>
      <c r="G369" s="3" t="s">
        <v>4081</v>
      </c>
    </row>
    <row r="370" spans="1:7" ht="45" customHeight="1" x14ac:dyDescent="0.25">
      <c r="A370" s="3" t="s">
        <v>1771</v>
      </c>
      <c r="B370" s="3" t="s">
        <v>4574</v>
      </c>
      <c r="C370" s="3" t="s">
        <v>4080</v>
      </c>
      <c r="D370" s="3" t="s">
        <v>218</v>
      </c>
      <c r="E370" s="3" t="s">
        <v>218</v>
      </c>
      <c r="F370" s="3" t="s">
        <v>2059</v>
      </c>
      <c r="G370" s="3" t="s">
        <v>4081</v>
      </c>
    </row>
    <row r="371" spans="1:7" ht="45" customHeight="1" x14ac:dyDescent="0.25">
      <c r="A371" s="3" t="s">
        <v>1774</v>
      </c>
      <c r="B371" s="3" t="s">
        <v>4575</v>
      </c>
      <c r="C371" s="3" t="s">
        <v>4080</v>
      </c>
      <c r="D371" s="3" t="s">
        <v>4321</v>
      </c>
      <c r="E371" s="3" t="s">
        <v>4576</v>
      </c>
      <c r="F371" s="3" t="s">
        <v>2059</v>
      </c>
      <c r="G371" s="3" t="s">
        <v>4081</v>
      </c>
    </row>
    <row r="372" spans="1:7" ht="45" customHeight="1" x14ac:dyDescent="0.25">
      <c r="A372" s="3" t="s">
        <v>1777</v>
      </c>
      <c r="B372" s="3" t="s">
        <v>4577</v>
      </c>
      <c r="C372" s="3" t="s">
        <v>4080</v>
      </c>
      <c r="D372" s="3" t="s">
        <v>4356</v>
      </c>
      <c r="E372" s="3" t="s">
        <v>4578</v>
      </c>
      <c r="F372" s="3" t="s">
        <v>2059</v>
      </c>
      <c r="G372" s="3" t="s">
        <v>4081</v>
      </c>
    </row>
    <row r="373" spans="1:7" ht="45" customHeight="1" x14ac:dyDescent="0.25">
      <c r="A373" s="3" t="s">
        <v>1780</v>
      </c>
      <c r="B373" s="3" t="s">
        <v>4579</v>
      </c>
      <c r="C373" s="3" t="s">
        <v>4080</v>
      </c>
      <c r="D373" s="3" t="s">
        <v>4580</v>
      </c>
      <c r="E373" s="3" t="s">
        <v>4581</v>
      </c>
      <c r="F373" s="3" t="s">
        <v>2059</v>
      </c>
      <c r="G373" s="3" t="s">
        <v>4081</v>
      </c>
    </row>
    <row r="374" spans="1:7" ht="45" customHeight="1" x14ac:dyDescent="0.25">
      <c r="A374" s="3" t="s">
        <v>1782</v>
      </c>
      <c r="B374" s="3" t="s">
        <v>4582</v>
      </c>
      <c r="C374" s="3" t="s">
        <v>4080</v>
      </c>
      <c r="D374" s="3" t="s">
        <v>4321</v>
      </c>
      <c r="E374" s="3" t="s">
        <v>4393</v>
      </c>
      <c r="F374" s="3" t="s">
        <v>2059</v>
      </c>
      <c r="G374" s="3" t="s">
        <v>4081</v>
      </c>
    </row>
    <row r="375" spans="1:7" ht="45" customHeight="1" x14ac:dyDescent="0.25">
      <c r="A375" s="3" t="s">
        <v>1785</v>
      </c>
      <c r="B375" s="3" t="s">
        <v>4583</v>
      </c>
      <c r="C375" s="3" t="s">
        <v>4080</v>
      </c>
      <c r="D375" s="3" t="s">
        <v>218</v>
      </c>
      <c r="E375" s="3" t="s">
        <v>218</v>
      </c>
      <c r="F375" s="3" t="s">
        <v>2059</v>
      </c>
      <c r="G375" s="3" t="s">
        <v>4081</v>
      </c>
    </row>
    <row r="376" spans="1:7" ht="45" customHeight="1" x14ac:dyDescent="0.25">
      <c r="A376" s="3" t="s">
        <v>1788</v>
      </c>
      <c r="B376" s="3" t="s">
        <v>4584</v>
      </c>
      <c r="C376" s="3" t="s">
        <v>4080</v>
      </c>
      <c r="D376" s="3" t="s">
        <v>4321</v>
      </c>
      <c r="E376" s="3" t="s">
        <v>4585</v>
      </c>
      <c r="F376" s="3" t="s">
        <v>2059</v>
      </c>
      <c r="G376" s="3" t="s">
        <v>4081</v>
      </c>
    </row>
    <row r="377" spans="1:7" ht="45" customHeight="1" x14ac:dyDescent="0.25">
      <c r="A377" s="3" t="s">
        <v>1792</v>
      </c>
      <c r="B377" s="3" t="s">
        <v>4586</v>
      </c>
      <c r="C377" s="3" t="s">
        <v>4080</v>
      </c>
      <c r="D377" s="3" t="s">
        <v>218</v>
      </c>
      <c r="E377" s="3" t="s">
        <v>218</v>
      </c>
      <c r="F377" s="3" t="s">
        <v>2059</v>
      </c>
      <c r="G377" s="3" t="s">
        <v>4081</v>
      </c>
    </row>
    <row r="378" spans="1:7" ht="45" customHeight="1" x14ac:dyDescent="0.25">
      <c r="A378" s="3" t="s">
        <v>1794</v>
      </c>
      <c r="B378" s="3" t="s">
        <v>4587</v>
      </c>
      <c r="C378" s="3" t="s">
        <v>4080</v>
      </c>
      <c r="D378" s="3" t="s">
        <v>218</v>
      </c>
      <c r="E378" s="3" t="s">
        <v>218</v>
      </c>
      <c r="F378" s="3" t="s">
        <v>2059</v>
      </c>
      <c r="G378" s="3" t="s">
        <v>4081</v>
      </c>
    </row>
    <row r="379" spans="1:7" ht="45" customHeight="1" x14ac:dyDescent="0.25">
      <c r="A379" s="3" t="s">
        <v>1796</v>
      </c>
      <c r="B379" s="3" t="s">
        <v>4588</v>
      </c>
      <c r="C379" s="3" t="s">
        <v>4080</v>
      </c>
      <c r="D379" s="3" t="s">
        <v>218</v>
      </c>
      <c r="E379" s="3" t="s">
        <v>218</v>
      </c>
      <c r="F379" s="3" t="s">
        <v>2059</v>
      </c>
      <c r="G379" s="3" t="s">
        <v>4081</v>
      </c>
    </row>
    <row r="380" spans="1:7" ht="45" customHeight="1" x14ac:dyDescent="0.25">
      <c r="A380" s="3" t="s">
        <v>1799</v>
      </c>
      <c r="B380" s="3" t="s">
        <v>4589</v>
      </c>
      <c r="C380" s="3" t="s">
        <v>4080</v>
      </c>
      <c r="D380" s="3" t="s">
        <v>4336</v>
      </c>
      <c r="E380" s="3" t="s">
        <v>4590</v>
      </c>
      <c r="F380" s="3" t="s">
        <v>2059</v>
      </c>
      <c r="G380" s="3" t="s">
        <v>4081</v>
      </c>
    </row>
    <row r="381" spans="1:7" ht="45" customHeight="1" x14ac:dyDescent="0.25">
      <c r="A381" s="3" t="s">
        <v>1803</v>
      </c>
      <c r="B381" s="3" t="s">
        <v>4591</v>
      </c>
      <c r="C381" s="3" t="s">
        <v>4080</v>
      </c>
      <c r="D381" s="3" t="s">
        <v>218</v>
      </c>
      <c r="E381" s="3" t="s">
        <v>218</v>
      </c>
      <c r="F381" s="3" t="s">
        <v>2059</v>
      </c>
      <c r="G381" s="3" t="s">
        <v>4081</v>
      </c>
    </row>
    <row r="382" spans="1:7" ht="45" customHeight="1" x14ac:dyDescent="0.25">
      <c r="A382" s="3" t="s">
        <v>1805</v>
      </c>
      <c r="B382" s="3" t="s">
        <v>4592</v>
      </c>
      <c r="C382" s="3" t="s">
        <v>4080</v>
      </c>
      <c r="D382" s="3" t="s">
        <v>4318</v>
      </c>
      <c r="E382" s="3" t="s">
        <v>4500</v>
      </c>
      <c r="F382" s="3" t="s">
        <v>2059</v>
      </c>
      <c r="G382" s="3" t="s">
        <v>4081</v>
      </c>
    </row>
    <row r="383" spans="1:7" ht="45" customHeight="1" x14ac:dyDescent="0.25">
      <c r="A383" s="3" t="s">
        <v>1807</v>
      </c>
      <c r="B383" s="3" t="s">
        <v>4593</v>
      </c>
      <c r="C383" s="3" t="s">
        <v>4080</v>
      </c>
      <c r="D383" s="3" t="s">
        <v>4321</v>
      </c>
      <c r="E383" s="3" t="s">
        <v>4402</v>
      </c>
      <c r="F383" s="3" t="s">
        <v>2059</v>
      </c>
      <c r="G383" s="3" t="s">
        <v>4081</v>
      </c>
    </row>
    <row r="384" spans="1:7" ht="45" customHeight="1" x14ac:dyDescent="0.25">
      <c r="A384" s="3" t="s">
        <v>1810</v>
      </c>
      <c r="B384" s="3" t="s">
        <v>4594</v>
      </c>
      <c r="C384" s="3" t="s">
        <v>4080</v>
      </c>
      <c r="D384" s="3" t="s">
        <v>218</v>
      </c>
      <c r="E384" s="3" t="s">
        <v>218</v>
      </c>
      <c r="F384" s="3" t="s">
        <v>2059</v>
      </c>
      <c r="G384" s="3" t="s">
        <v>4081</v>
      </c>
    </row>
    <row r="385" spans="1:7" ht="45" customHeight="1" x14ac:dyDescent="0.25">
      <c r="A385" s="3" t="s">
        <v>1812</v>
      </c>
      <c r="B385" s="3" t="s">
        <v>4595</v>
      </c>
      <c r="C385" s="3" t="s">
        <v>4080</v>
      </c>
      <c r="D385" s="3" t="s">
        <v>4356</v>
      </c>
      <c r="E385" s="3" t="s">
        <v>4431</v>
      </c>
      <c r="F385" s="3" t="s">
        <v>2059</v>
      </c>
      <c r="G385" s="3" t="s">
        <v>4081</v>
      </c>
    </row>
    <row r="386" spans="1:7" ht="45" customHeight="1" x14ac:dyDescent="0.25">
      <c r="A386" s="3" t="s">
        <v>1816</v>
      </c>
      <c r="B386" s="3" t="s">
        <v>4596</v>
      </c>
      <c r="C386" s="3" t="s">
        <v>4080</v>
      </c>
      <c r="D386" s="3" t="s">
        <v>218</v>
      </c>
      <c r="E386" s="3" t="s">
        <v>218</v>
      </c>
      <c r="F386" s="3" t="s">
        <v>2059</v>
      </c>
      <c r="G386" s="3" t="s">
        <v>4081</v>
      </c>
    </row>
    <row r="387" spans="1:7" ht="45" customHeight="1" x14ac:dyDescent="0.25">
      <c r="A387" s="3" t="s">
        <v>1820</v>
      </c>
      <c r="B387" s="3" t="s">
        <v>4597</v>
      </c>
      <c r="C387" s="3" t="s">
        <v>4080</v>
      </c>
      <c r="D387" s="3" t="s">
        <v>218</v>
      </c>
      <c r="E387" s="3" t="s">
        <v>218</v>
      </c>
      <c r="F387" s="3" t="s">
        <v>2059</v>
      </c>
      <c r="G387" s="3" t="s">
        <v>4081</v>
      </c>
    </row>
    <row r="388" spans="1:7" ht="45" customHeight="1" x14ac:dyDescent="0.25">
      <c r="A388" s="3" t="s">
        <v>1823</v>
      </c>
      <c r="B388" s="3" t="s">
        <v>4598</v>
      </c>
      <c r="C388" s="3" t="s">
        <v>4080</v>
      </c>
      <c r="D388" s="3" t="s">
        <v>4599</v>
      </c>
      <c r="E388" s="3" t="s">
        <v>4600</v>
      </c>
      <c r="F388" s="3" t="s">
        <v>2059</v>
      </c>
      <c r="G388" s="3" t="s">
        <v>4081</v>
      </c>
    </row>
    <row r="389" spans="1:7" ht="45" customHeight="1" x14ac:dyDescent="0.25">
      <c r="A389" s="3" t="s">
        <v>1827</v>
      </c>
      <c r="B389" s="3" t="s">
        <v>4601</v>
      </c>
      <c r="C389" s="3" t="s">
        <v>4080</v>
      </c>
      <c r="D389" s="3" t="s">
        <v>4602</v>
      </c>
      <c r="E389" s="3" t="s">
        <v>4603</v>
      </c>
      <c r="F389" s="3" t="s">
        <v>2059</v>
      </c>
      <c r="G389" s="3" t="s">
        <v>4081</v>
      </c>
    </row>
    <row r="390" spans="1:7" ht="45" customHeight="1" x14ac:dyDescent="0.25">
      <c r="A390" s="3" t="s">
        <v>1831</v>
      </c>
      <c r="B390" s="3" t="s">
        <v>4604</v>
      </c>
      <c r="C390" s="3" t="s">
        <v>4080</v>
      </c>
      <c r="D390" s="3" t="s">
        <v>4605</v>
      </c>
      <c r="E390" s="3" t="s">
        <v>4606</v>
      </c>
      <c r="F390" s="3" t="s">
        <v>2059</v>
      </c>
      <c r="G390" s="3" t="s">
        <v>4081</v>
      </c>
    </row>
    <row r="391" spans="1:7" ht="45" customHeight="1" x14ac:dyDescent="0.25">
      <c r="A391" s="3" t="s">
        <v>1834</v>
      </c>
      <c r="B391" s="3" t="s">
        <v>4607</v>
      </c>
      <c r="C391" s="3" t="s">
        <v>4080</v>
      </c>
      <c r="D391" s="3" t="s">
        <v>4356</v>
      </c>
      <c r="E391" s="3" t="s">
        <v>4608</v>
      </c>
      <c r="F391" s="3" t="s">
        <v>2059</v>
      </c>
      <c r="G391" s="3" t="s">
        <v>4081</v>
      </c>
    </row>
    <row r="392" spans="1:7" ht="45" customHeight="1" x14ac:dyDescent="0.25">
      <c r="A392" s="3" t="s">
        <v>1836</v>
      </c>
      <c r="B392" s="3" t="s">
        <v>4609</v>
      </c>
      <c r="C392" s="3" t="s">
        <v>4080</v>
      </c>
      <c r="D392" s="3" t="s">
        <v>4318</v>
      </c>
      <c r="E392" s="3" t="s">
        <v>4319</v>
      </c>
      <c r="F392" s="3" t="s">
        <v>2059</v>
      </c>
      <c r="G392" s="3" t="s">
        <v>4081</v>
      </c>
    </row>
    <row r="393" spans="1:7" ht="45" customHeight="1" x14ac:dyDescent="0.25">
      <c r="A393" s="3" t="s">
        <v>1840</v>
      </c>
      <c r="B393" s="3" t="s">
        <v>4610</v>
      </c>
      <c r="C393" s="3" t="s">
        <v>4080</v>
      </c>
      <c r="D393" s="3" t="s">
        <v>4336</v>
      </c>
      <c r="E393" s="3" t="s">
        <v>4611</v>
      </c>
      <c r="F393" s="3" t="s">
        <v>2059</v>
      </c>
      <c r="G393" s="3" t="s">
        <v>4081</v>
      </c>
    </row>
    <row r="394" spans="1:7" ht="45" customHeight="1" x14ac:dyDescent="0.25">
      <c r="A394" s="3" t="s">
        <v>1843</v>
      </c>
      <c r="B394" s="3" t="s">
        <v>4612</v>
      </c>
      <c r="C394" s="3" t="s">
        <v>4080</v>
      </c>
      <c r="D394" s="3" t="s">
        <v>4336</v>
      </c>
      <c r="E394" s="3" t="s">
        <v>4613</v>
      </c>
      <c r="F394" s="3" t="s">
        <v>2059</v>
      </c>
      <c r="G394" s="3" t="s">
        <v>4081</v>
      </c>
    </row>
    <row r="395" spans="1:7" ht="45" customHeight="1" x14ac:dyDescent="0.25">
      <c r="A395" s="3" t="s">
        <v>1846</v>
      </c>
      <c r="B395" s="3" t="s">
        <v>4614</v>
      </c>
      <c r="C395" s="3" t="s">
        <v>4080</v>
      </c>
      <c r="D395" s="3" t="s">
        <v>4318</v>
      </c>
      <c r="E395" s="3" t="s">
        <v>4615</v>
      </c>
      <c r="F395" s="3" t="s">
        <v>2059</v>
      </c>
      <c r="G395" s="3" t="s">
        <v>4081</v>
      </c>
    </row>
    <row r="396" spans="1:7" ht="45" customHeight="1" x14ac:dyDescent="0.25">
      <c r="A396" s="3" t="s">
        <v>1848</v>
      </c>
      <c r="B396" s="3" t="s">
        <v>4616</v>
      </c>
      <c r="C396" s="3" t="s">
        <v>4080</v>
      </c>
      <c r="D396" s="3" t="s">
        <v>4321</v>
      </c>
      <c r="E396" s="3" t="s">
        <v>4393</v>
      </c>
      <c r="F396" s="3" t="s">
        <v>2059</v>
      </c>
      <c r="G396" s="3" t="s">
        <v>4081</v>
      </c>
    </row>
    <row r="397" spans="1:7" ht="45" customHeight="1" x14ac:dyDescent="0.25">
      <c r="A397" s="3" t="s">
        <v>1851</v>
      </c>
      <c r="B397" s="3" t="s">
        <v>4617</v>
      </c>
      <c r="C397" s="3" t="s">
        <v>4080</v>
      </c>
      <c r="D397" s="3" t="s">
        <v>4412</v>
      </c>
      <c r="E397" s="3" t="s">
        <v>4618</v>
      </c>
      <c r="F397" s="3" t="s">
        <v>2059</v>
      </c>
      <c r="G397" s="3" t="s">
        <v>4081</v>
      </c>
    </row>
    <row r="398" spans="1:7" ht="45" customHeight="1" x14ac:dyDescent="0.25">
      <c r="A398" s="3" t="s">
        <v>1853</v>
      </c>
      <c r="B398" s="3" t="s">
        <v>4619</v>
      </c>
      <c r="C398" s="3" t="s">
        <v>4080</v>
      </c>
      <c r="D398" s="3" t="s">
        <v>218</v>
      </c>
      <c r="E398" s="3" t="s">
        <v>218</v>
      </c>
      <c r="F398" s="3" t="s">
        <v>2059</v>
      </c>
      <c r="G398" s="3" t="s">
        <v>4081</v>
      </c>
    </row>
    <row r="399" spans="1:7" ht="45" customHeight="1" x14ac:dyDescent="0.25">
      <c r="A399" s="3" t="s">
        <v>1856</v>
      </c>
      <c r="B399" s="3" t="s">
        <v>4620</v>
      </c>
      <c r="C399" s="3" t="s">
        <v>4080</v>
      </c>
      <c r="D399" s="3" t="s">
        <v>4318</v>
      </c>
      <c r="E399" s="3" t="s">
        <v>4621</v>
      </c>
      <c r="F399" s="3" t="s">
        <v>2059</v>
      </c>
      <c r="G399" s="3" t="s">
        <v>4081</v>
      </c>
    </row>
    <row r="400" spans="1:7" ht="45" customHeight="1" x14ac:dyDescent="0.25">
      <c r="A400" s="3" t="s">
        <v>1859</v>
      </c>
      <c r="B400" s="3" t="s">
        <v>4622</v>
      </c>
      <c r="C400" s="3" t="s">
        <v>4080</v>
      </c>
      <c r="D400" s="3" t="s">
        <v>218</v>
      </c>
      <c r="E400" s="3" t="s">
        <v>218</v>
      </c>
      <c r="F400" s="3" t="s">
        <v>2059</v>
      </c>
      <c r="G400" s="3" t="s">
        <v>4081</v>
      </c>
    </row>
    <row r="401" spans="1:7" ht="45" customHeight="1" x14ac:dyDescent="0.25">
      <c r="A401" s="3" t="s">
        <v>1863</v>
      </c>
      <c r="B401" s="3" t="s">
        <v>4623</v>
      </c>
      <c r="C401" s="3" t="s">
        <v>4080</v>
      </c>
      <c r="D401" s="3" t="s">
        <v>4624</v>
      </c>
      <c r="E401" s="3" t="s">
        <v>4625</v>
      </c>
      <c r="F401" s="3" t="s">
        <v>2059</v>
      </c>
      <c r="G401" s="3" t="s">
        <v>4081</v>
      </c>
    </row>
    <row r="402" spans="1:7" ht="45" customHeight="1" x14ac:dyDescent="0.25">
      <c r="A402" s="3" t="s">
        <v>1866</v>
      </c>
      <c r="B402" s="3" t="s">
        <v>4626</v>
      </c>
      <c r="C402" s="3" t="s">
        <v>4080</v>
      </c>
      <c r="D402" s="3" t="s">
        <v>4318</v>
      </c>
      <c r="E402" s="3" t="s">
        <v>4627</v>
      </c>
      <c r="F402" s="3" t="s">
        <v>2059</v>
      </c>
      <c r="G402" s="3" t="s">
        <v>4081</v>
      </c>
    </row>
    <row r="403" spans="1:7" ht="45" customHeight="1" x14ac:dyDescent="0.25">
      <c r="A403" s="3" t="s">
        <v>1868</v>
      </c>
      <c r="B403" s="3" t="s">
        <v>4628</v>
      </c>
      <c r="C403" s="3" t="s">
        <v>4080</v>
      </c>
      <c r="D403" s="3" t="s">
        <v>4318</v>
      </c>
      <c r="E403" s="3" t="s">
        <v>4362</v>
      </c>
      <c r="F403" s="3" t="s">
        <v>2059</v>
      </c>
      <c r="G403" s="3" t="s">
        <v>4081</v>
      </c>
    </row>
    <row r="404" spans="1:7" ht="45" customHeight="1" x14ac:dyDescent="0.25">
      <c r="A404" s="3" t="s">
        <v>1870</v>
      </c>
      <c r="B404" s="3" t="s">
        <v>4629</v>
      </c>
      <c r="C404" s="3" t="s">
        <v>4080</v>
      </c>
      <c r="D404" s="3" t="s">
        <v>4318</v>
      </c>
      <c r="E404" s="3" t="s">
        <v>4615</v>
      </c>
      <c r="F404" s="3" t="s">
        <v>2059</v>
      </c>
      <c r="G404" s="3" t="s">
        <v>4081</v>
      </c>
    </row>
    <row r="405" spans="1:7" ht="45" customHeight="1" x14ac:dyDescent="0.25">
      <c r="A405" s="3" t="s">
        <v>1872</v>
      </c>
      <c r="B405" s="3" t="s">
        <v>4630</v>
      </c>
      <c r="C405" s="3" t="s">
        <v>4080</v>
      </c>
      <c r="D405" s="3" t="s">
        <v>4318</v>
      </c>
      <c r="E405" s="3" t="s">
        <v>4535</v>
      </c>
      <c r="F405" s="3" t="s">
        <v>2059</v>
      </c>
      <c r="G405" s="3" t="s">
        <v>4081</v>
      </c>
    </row>
    <row r="406" spans="1:7" ht="45" customHeight="1" x14ac:dyDescent="0.25">
      <c r="A406" s="3" t="s">
        <v>1875</v>
      </c>
      <c r="B406" s="3" t="s">
        <v>4631</v>
      </c>
      <c r="C406" s="3" t="s">
        <v>4080</v>
      </c>
      <c r="D406" s="3" t="s">
        <v>4318</v>
      </c>
      <c r="E406" s="3" t="s">
        <v>4632</v>
      </c>
      <c r="F406" s="3" t="s">
        <v>2059</v>
      </c>
      <c r="G406" s="3" t="s">
        <v>4081</v>
      </c>
    </row>
    <row r="407" spans="1:7" ht="45" customHeight="1" x14ac:dyDescent="0.25">
      <c r="A407" s="3" t="s">
        <v>1878</v>
      </c>
      <c r="B407" s="3" t="s">
        <v>4633</v>
      </c>
      <c r="C407" s="3" t="s">
        <v>4080</v>
      </c>
      <c r="D407" s="3" t="s">
        <v>4412</v>
      </c>
      <c r="E407" s="3" t="s">
        <v>4634</v>
      </c>
      <c r="F407" s="3" t="s">
        <v>2059</v>
      </c>
      <c r="G407" s="3" t="s">
        <v>4081</v>
      </c>
    </row>
    <row r="408" spans="1:7" ht="45" customHeight="1" x14ac:dyDescent="0.25">
      <c r="A408" s="3" t="s">
        <v>1881</v>
      </c>
      <c r="B408" s="3" t="s">
        <v>4635</v>
      </c>
      <c r="C408" s="3" t="s">
        <v>4080</v>
      </c>
      <c r="D408" s="3" t="s">
        <v>218</v>
      </c>
      <c r="E408" s="3" t="s">
        <v>218</v>
      </c>
      <c r="F408" s="3" t="s">
        <v>2059</v>
      </c>
      <c r="G408" s="3" t="s">
        <v>4081</v>
      </c>
    </row>
    <row r="409" spans="1:7" ht="45" customHeight="1" x14ac:dyDescent="0.25">
      <c r="A409" s="3" t="s">
        <v>1884</v>
      </c>
      <c r="B409" s="3" t="s">
        <v>4636</v>
      </c>
      <c r="C409" s="3" t="s">
        <v>4080</v>
      </c>
      <c r="D409" s="3" t="s">
        <v>4637</v>
      </c>
      <c r="E409" s="3" t="s">
        <v>4638</v>
      </c>
      <c r="F409" s="3" t="s">
        <v>2059</v>
      </c>
      <c r="G409" s="3" t="s">
        <v>4081</v>
      </c>
    </row>
    <row r="410" spans="1:7" ht="45" customHeight="1" x14ac:dyDescent="0.25">
      <c r="A410" s="3" t="s">
        <v>1886</v>
      </c>
      <c r="B410" s="3" t="s">
        <v>4639</v>
      </c>
      <c r="C410" s="3" t="s">
        <v>4080</v>
      </c>
      <c r="D410" s="3" t="s">
        <v>4318</v>
      </c>
      <c r="E410" s="3" t="s">
        <v>4468</v>
      </c>
      <c r="F410" s="3" t="s">
        <v>2059</v>
      </c>
      <c r="G410" s="3" t="s">
        <v>4081</v>
      </c>
    </row>
    <row r="411" spans="1:7" ht="45" customHeight="1" x14ac:dyDescent="0.25">
      <c r="A411" s="3" t="s">
        <v>1889</v>
      </c>
      <c r="B411" s="3" t="s">
        <v>4640</v>
      </c>
      <c r="C411" s="3" t="s">
        <v>4080</v>
      </c>
      <c r="D411" s="3" t="s">
        <v>4318</v>
      </c>
      <c r="E411" s="3" t="s">
        <v>4641</v>
      </c>
      <c r="F411" s="3" t="s">
        <v>2059</v>
      </c>
      <c r="G411" s="3" t="s">
        <v>4081</v>
      </c>
    </row>
    <row r="412" spans="1:7" ht="45" customHeight="1" x14ac:dyDescent="0.25">
      <c r="A412" s="3" t="s">
        <v>1892</v>
      </c>
      <c r="B412" s="3" t="s">
        <v>4642</v>
      </c>
      <c r="C412" s="3" t="s">
        <v>4080</v>
      </c>
      <c r="D412" s="3" t="s">
        <v>4412</v>
      </c>
      <c r="E412" s="3" t="s">
        <v>4643</v>
      </c>
      <c r="F412" s="3" t="s">
        <v>2059</v>
      </c>
      <c r="G412" s="3" t="s">
        <v>4081</v>
      </c>
    </row>
    <row r="413" spans="1:7" ht="45" customHeight="1" x14ac:dyDescent="0.25">
      <c r="A413" s="3" t="s">
        <v>1895</v>
      </c>
      <c r="B413" s="3" t="s">
        <v>4644</v>
      </c>
      <c r="C413" s="3" t="s">
        <v>4080</v>
      </c>
      <c r="D413" s="3" t="s">
        <v>4324</v>
      </c>
      <c r="E413" s="3" t="s">
        <v>4645</v>
      </c>
      <c r="F413" s="3" t="s">
        <v>2059</v>
      </c>
      <c r="G413" s="3" t="s">
        <v>4081</v>
      </c>
    </row>
    <row r="414" spans="1:7" ht="45" customHeight="1" x14ac:dyDescent="0.25">
      <c r="A414" s="3" t="s">
        <v>1898</v>
      </c>
      <c r="B414" s="3" t="s">
        <v>4646</v>
      </c>
      <c r="C414" s="3" t="s">
        <v>4080</v>
      </c>
      <c r="D414" s="3" t="s">
        <v>218</v>
      </c>
      <c r="E414" s="3" t="s">
        <v>218</v>
      </c>
      <c r="F414" s="3" t="s">
        <v>2059</v>
      </c>
      <c r="G414" s="3" t="s">
        <v>4081</v>
      </c>
    </row>
    <row r="415" spans="1:7" ht="45" customHeight="1" x14ac:dyDescent="0.25">
      <c r="A415" s="3" t="s">
        <v>1902</v>
      </c>
      <c r="B415" s="3" t="s">
        <v>4647</v>
      </c>
      <c r="C415" s="3" t="s">
        <v>4080</v>
      </c>
      <c r="D415" s="3" t="s">
        <v>4648</v>
      </c>
      <c r="E415" s="3" t="s">
        <v>4649</v>
      </c>
      <c r="F415" s="3" t="s">
        <v>2059</v>
      </c>
      <c r="G415" s="3" t="s">
        <v>4081</v>
      </c>
    </row>
    <row r="416" spans="1:7" ht="45" customHeight="1" x14ac:dyDescent="0.25">
      <c r="A416" s="3" t="s">
        <v>1905</v>
      </c>
      <c r="B416" s="3" t="s">
        <v>4650</v>
      </c>
      <c r="C416" s="3" t="s">
        <v>4080</v>
      </c>
      <c r="D416" s="3" t="s">
        <v>4318</v>
      </c>
      <c r="E416" s="3" t="s">
        <v>4651</v>
      </c>
      <c r="F416" s="3" t="s">
        <v>2059</v>
      </c>
      <c r="G416" s="3" t="s">
        <v>4081</v>
      </c>
    </row>
    <row r="417" spans="1:7" ht="45" customHeight="1" x14ac:dyDescent="0.25">
      <c r="A417" s="3" t="s">
        <v>1907</v>
      </c>
      <c r="B417" s="3" t="s">
        <v>4652</v>
      </c>
      <c r="C417" s="3" t="s">
        <v>4080</v>
      </c>
      <c r="D417" s="3" t="s">
        <v>4321</v>
      </c>
      <c r="E417" s="3" t="s">
        <v>4402</v>
      </c>
      <c r="F417" s="3" t="s">
        <v>2059</v>
      </c>
      <c r="G417" s="3" t="s">
        <v>4081</v>
      </c>
    </row>
    <row r="418" spans="1:7" ht="45" customHeight="1" x14ac:dyDescent="0.25">
      <c r="A418" s="3" t="s">
        <v>1910</v>
      </c>
      <c r="B418" s="3" t="s">
        <v>4653</v>
      </c>
      <c r="C418" s="3" t="s">
        <v>4080</v>
      </c>
      <c r="D418" s="3" t="s">
        <v>4318</v>
      </c>
      <c r="E418" s="3" t="s">
        <v>4654</v>
      </c>
      <c r="F418" s="3" t="s">
        <v>2059</v>
      </c>
      <c r="G418" s="3" t="s">
        <v>4081</v>
      </c>
    </row>
    <row r="419" spans="1:7" ht="45" customHeight="1" x14ac:dyDescent="0.25">
      <c r="A419" s="3" t="s">
        <v>1913</v>
      </c>
      <c r="B419" s="3" t="s">
        <v>4655</v>
      </c>
      <c r="C419" s="3" t="s">
        <v>4080</v>
      </c>
      <c r="D419" s="3" t="s">
        <v>4356</v>
      </c>
      <c r="E419" s="3" t="s">
        <v>4656</v>
      </c>
      <c r="F419" s="3" t="s">
        <v>2059</v>
      </c>
      <c r="G419" s="3" t="s">
        <v>4081</v>
      </c>
    </row>
    <row r="420" spans="1:7" ht="45" customHeight="1" x14ac:dyDescent="0.25">
      <c r="A420" s="3" t="s">
        <v>1915</v>
      </c>
      <c r="B420" s="3" t="s">
        <v>4657</v>
      </c>
      <c r="C420" s="3" t="s">
        <v>4080</v>
      </c>
      <c r="D420" s="3" t="s">
        <v>4321</v>
      </c>
      <c r="E420" s="3" t="s">
        <v>4393</v>
      </c>
      <c r="F420" s="3" t="s">
        <v>2059</v>
      </c>
      <c r="G420" s="3" t="s">
        <v>4081</v>
      </c>
    </row>
    <row r="421" spans="1:7" ht="45" customHeight="1" x14ac:dyDescent="0.25">
      <c r="A421" s="3" t="s">
        <v>1918</v>
      </c>
      <c r="B421" s="3" t="s">
        <v>4658</v>
      </c>
      <c r="C421" s="3" t="s">
        <v>4080</v>
      </c>
      <c r="D421" s="3" t="s">
        <v>4336</v>
      </c>
      <c r="E421" s="3" t="s">
        <v>4659</v>
      </c>
      <c r="F421" s="3" t="s">
        <v>2059</v>
      </c>
      <c r="G421" s="3" t="s">
        <v>4081</v>
      </c>
    </row>
    <row r="422" spans="1:7" ht="45" customHeight="1" x14ac:dyDescent="0.25">
      <c r="A422" s="3" t="s">
        <v>1921</v>
      </c>
      <c r="B422" s="3" t="s">
        <v>4660</v>
      </c>
      <c r="C422" s="3" t="s">
        <v>4080</v>
      </c>
      <c r="D422" s="3" t="s">
        <v>4661</v>
      </c>
      <c r="E422" s="3" t="s">
        <v>4662</v>
      </c>
      <c r="F422" s="3" t="s">
        <v>2059</v>
      </c>
      <c r="G422" s="3" t="s">
        <v>4081</v>
      </c>
    </row>
    <row r="423" spans="1:7" ht="45" customHeight="1" x14ac:dyDescent="0.25">
      <c r="A423" s="3" t="s">
        <v>1925</v>
      </c>
      <c r="B423" s="3" t="s">
        <v>4663</v>
      </c>
      <c r="C423" s="3" t="s">
        <v>4080</v>
      </c>
      <c r="D423" s="3" t="s">
        <v>4412</v>
      </c>
      <c r="E423" s="3" t="s">
        <v>4664</v>
      </c>
      <c r="F423" s="3" t="s">
        <v>2059</v>
      </c>
      <c r="G423" s="3" t="s">
        <v>4081</v>
      </c>
    </row>
    <row r="424" spans="1:7" ht="45" customHeight="1" x14ac:dyDescent="0.25">
      <c r="A424" s="3" t="s">
        <v>1928</v>
      </c>
      <c r="B424" s="3" t="s">
        <v>4665</v>
      </c>
      <c r="C424" s="3" t="s">
        <v>4080</v>
      </c>
      <c r="D424" s="3" t="s">
        <v>218</v>
      </c>
      <c r="E424" s="3" t="s">
        <v>218</v>
      </c>
      <c r="F424" s="3" t="s">
        <v>2059</v>
      </c>
      <c r="G424" s="3" t="s">
        <v>4081</v>
      </c>
    </row>
    <row r="425" spans="1:7" ht="45" customHeight="1" x14ac:dyDescent="0.25">
      <c r="A425" s="3" t="s">
        <v>1931</v>
      </c>
      <c r="B425" s="3" t="s">
        <v>4666</v>
      </c>
      <c r="C425" s="3" t="s">
        <v>4080</v>
      </c>
      <c r="D425" s="3" t="s">
        <v>4318</v>
      </c>
      <c r="E425" s="3" t="s">
        <v>4667</v>
      </c>
      <c r="F425" s="3" t="s">
        <v>2059</v>
      </c>
      <c r="G425" s="3" t="s">
        <v>4081</v>
      </c>
    </row>
    <row r="426" spans="1:7" ht="45" customHeight="1" x14ac:dyDescent="0.25">
      <c r="A426" s="3" t="s">
        <v>1933</v>
      </c>
      <c r="B426" s="3" t="s">
        <v>4668</v>
      </c>
      <c r="C426" s="3" t="s">
        <v>4080</v>
      </c>
      <c r="D426" s="3" t="s">
        <v>4324</v>
      </c>
      <c r="E426" s="3" t="s">
        <v>4551</v>
      </c>
      <c r="F426" s="3" t="s">
        <v>2059</v>
      </c>
      <c r="G426" s="3" t="s">
        <v>4081</v>
      </c>
    </row>
    <row r="427" spans="1:7" ht="45" customHeight="1" x14ac:dyDescent="0.25">
      <c r="A427" s="3" t="s">
        <v>1936</v>
      </c>
      <c r="B427" s="3" t="s">
        <v>4669</v>
      </c>
      <c r="C427" s="3" t="s">
        <v>4080</v>
      </c>
      <c r="D427" s="3" t="s">
        <v>4324</v>
      </c>
      <c r="E427" s="3" t="s">
        <v>4670</v>
      </c>
      <c r="F427" s="3" t="s">
        <v>2059</v>
      </c>
      <c r="G427" s="3" t="s">
        <v>4081</v>
      </c>
    </row>
    <row r="428" spans="1:7" ht="45" customHeight="1" x14ac:dyDescent="0.25">
      <c r="A428" s="3" t="s">
        <v>1939</v>
      </c>
      <c r="B428" s="3" t="s">
        <v>4671</v>
      </c>
      <c r="C428" s="3" t="s">
        <v>4080</v>
      </c>
      <c r="D428" s="3" t="s">
        <v>4324</v>
      </c>
      <c r="E428" s="3" t="s">
        <v>4672</v>
      </c>
      <c r="F428" s="3" t="s">
        <v>2059</v>
      </c>
      <c r="G428" s="3" t="s">
        <v>4081</v>
      </c>
    </row>
    <row r="429" spans="1:7" ht="45" customHeight="1" x14ac:dyDescent="0.25">
      <c r="A429" s="3" t="s">
        <v>1942</v>
      </c>
      <c r="B429" s="3" t="s">
        <v>4673</v>
      </c>
      <c r="C429" s="3" t="s">
        <v>4080</v>
      </c>
      <c r="D429" s="3" t="s">
        <v>4318</v>
      </c>
      <c r="E429" s="3" t="s">
        <v>4674</v>
      </c>
      <c r="F429" s="3" t="s">
        <v>2059</v>
      </c>
      <c r="G429" s="3" t="s">
        <v>4081</v>
      </c>
    </row>
    <row r="430" spans="1:7" ht="45" customHeight="1" x14ac:dyDescent="0.25">
      <c r="A430" s="3" t="s">
        <v>1948</v>
      </c>
      <c r="B430" s="3" t="s">
        <v>4675</v>
      </c>
      <c r="C430" s="3" t="s">
        <v>4080</v>
      </c>
      <c r="D430" s="3" t="s">
        <v>4676</v>
      </c>
      <c r="E430" s="3" t="s">
        <v>4677</v>
      </c>
      <c r="F430" s="3" t="s">
        <v>2059</v>
      </c>
      <c r="G430" s="3" t="s">
        <v>4081</v>
      </c>
    </row>
    <row r="431" spans="1:7" ht="45" customHeight="1" x14ac:dyDescent="0.25">
      <c r="A431" s="3" t="s">
        <v>1951</v>
      </c>
      <c r="B431" s="3" t="s">
        <v>4678</v>
      </c>
      <c r="C431" s="3" t="s">
        <v>4080</v>
      </c>
      <c r="D431" s="3" t="s">
        <v>218</v>
      </c>
      <c r="E431" s="3" t="s">
        <v>218</v>
      </c>
      <c r="F431" s="3" t="s">
        <v>2059</v>
      </c>
      <c r="G431" s="3" t="s">
        <v>4081</v>
      </c>
    </row>
    <row r="432" spans="1:7" ht="45" customHeight="1" x14ac:dyDescent="0.25">
      <c r="A432" s="3" t="s">
        <v>1954</v>
      </c>
      <c r="B432" s="3" t="s">
        <v>4679</v>
      </c>
      <c r="C432" s="3" t="s">
        <v>4080</v>
      </c>
      <c r="D432" s="3" t="s">
        <v>4336</v>
      </c>
      <c r="E432" s="3" t="s">
        <v>4680</v>
      </c>
      <c r="F432" s="3" t="s">
        <v>2059</v>
      </c>
      <c r="G432" s="3" t="s">
        <v>4081</v>
      </c>
    </row>
    <row r="433" spans="1:7" ht="45" customHeight="1" x14ac:dyDescent="0.25">
      <c r="A433" s="3" t="s">
        <v>1958</v>
      </c>
      <c r="B433" s="3" t="s">
        <v>4681</v>
      </c>
      <c r="C433" s="3" t="s">
        <v>4080</v>
      </c>
      <c r="D433" s="3" t="s">
        <v>218</v>
      </c>
      <c r="E433" s="3" t="s">
        <v>218</v>
      </c>
      <c r="F433" s="3" t="s">
        <v>2059</v>
      </c>
      <c r="G433" s="3" t="s">
        <v>4081</v>
      </c>
    </row>
    <row r="434" spans="1:7" ht="45" customHeight="1" x14ac:dyDescent="0.25">
      <c r="A434" s="3" t="s">
        <v>1960</v>
      </c>
      <c r="B434" s="3" t="s">
        <v>4682</v>
      </c>
      <c r="C434" s="3" t="s">
        <v>4080</v>
      </c>
      <c r="D434" s="3" t="s">
        <v>4318</v>
      </c>
      <c r="E434" s="3" t="s">
        <v>4364</v>
      </c>
      <c r="F434" s="3" t="s">
        <v>2059</v>
      </c>
      <c r="G434" s="3" t="s">
        <v>4081</v>
      </c>
    </row>
    <row r="435" spans="1:7" ht="45" customHeight="1" x14ac:dyDescent="0.25">
      <c r="A435" s="3" t="s">
        <v>1963</v>
      </c>
      <c r="B435" s="3" t="s">
        <v>4683</v>
      </c>
      <c r="C435" s="3" t="s">
        <v>4080</v>
      </c>
      <c r="D435" s="3" t="s">
        <v>4324</v>
      </c>
      <c r="E435" s="3" t="s">
        <v>4684</v>
      </c>
      <c r="F435" s="3" t="s">
        <v>2059</v>
      </c>
      <c r="G435" s="3" t="s">
        <v>4081</v>
      </c>
    </row>
    <row r="436" spans="1:7" ht="45" customHeight="1" x14ac:dyDescent="0.25">
      <c r="A436" s="3" t="s">
        <v>1965</v>
      </c>
      <c r="B436" s="3" t="s">
        <v>4685</v>
      </c>
      <c r="C436" s="3" t="s">
        <v>4080</v>
      </c>
      <c r="D436" s="3" t="s">
        <v>218</v>
      </c>
      <c r="E436" s="3" t="s">
        <v>218</v>
      </c>
      <c r="F436" s="3" t="s">
        <v>2059</v>
      </c>
      <c r="G436" s="3" t="s">
        <v>4081</v>
      </c>
    </row>
    <row r="437" spans="1:7" ht="45" customHeight="1" x14ac:dyDescent="0.25">
      <c r="A437" s="3" t="s">
        <v>1968</v>
      </c>
      <c r="B437" s="3" t="s">
        <v>4686</v>
      </c>
      <c r="C437" s="3" t="s">
        <v>4080</v>
      </c>
      <c r="D437" s="3" t="s">
        <v>4336</v>
      </c>
      <c r="E437" s="3" t="s">
        <v>4687</v>
      </c>
      <c r="F437" s="3" t="s">
        <v>2059</v>
      </c>
      <c r="G437" s="3" t="s">
        <v>4081</v>
      </c>
    </row>
    <row r="438" spans="1:7" ht="45" customHeight="1" x14ac:dyDescent="0.25">
      <c r="A438" s="3" t="s">
        <v>1970</v>
      </c>
      <c r="B438" s="3" t="s">
        <v>4688</v>
      </c>
      <c r="C438" s="3" t="s">
        <v>4080</v>
      </c>
      <c r="D438" s="3" t="s">
        <v>218</v>
      </c>
      <c r="E438" s="3" t="s">
        <v>218</v>
      </c>
      <c r="F438" s="3" t="s">
        <v>2059</v>
      </c>
      <c r="G438" s="3" t="s">
        <v>4081</v>
      </c>
    </row>
    <row r="439" spans="1:7" ht="45" customHeight="1" x14ac:dyDescent="0.25">
      <c r="A439" s="3" t="s">
        <v>1973</v>
      </c>
      <c r="B439" s="3" t="s">
        <v>4689</v>
      </c>
      <c r="C439" s="3" t="s">
        <v>4080</v>
      </c>
      <c r="D439" s="3" t="s">
        <v>4318</v>
      </c>
      <c r="E439" s="3" t="s">
        <v>4690</v>
      </c>
      <c r="F439" s="3" t="s">
        <v>2059</v>
      </c>
      <c r="G439" s="3" t="s">
        <v>4081</v>
      </c>
    </row>
    <row r="440" spans="1:7" ht="45" customHeight="1" x14ac:dyDescent="0.25">
      <c r="A440" s="3" t="s">
        <v>1976</v>
      </c>
      <c r="B440" s="3" t="s">
        <v>4691</v>
      </c>
      <c r="C440" s="3" t="s">
        <v>4080</v>
      </c>
      <c r="D440" s="3" t="s">
        <v>4331</v>
      </c>
      <c r="E440" s="3" t="s">
        <v>4692</v>
      </c>
      <c r="F440" s="3" t="s">
        <v>2059</v>
      </c>
      <c r="G440" s="3" t="s">
        <v>4081</v>
      </c>
    </row>
    <row r="441" spans="1:7" ht="45" customHeight="1" x14ac:dyDescent="0.25">
      <c r="A441" s="3" t="s">
        <v>1979</v>
      </c>
      <c r="B441" s="3" t="s">
        <v>4693</v>
      </c>
      <c r="C441" s="3" t="s">
        <v>4080</v>
      </c>
      <c r="D441" s="3" t="s">
        <v>4324</v>
      </c>
      <c r="E441" s="3" t="s">
        <v>4694</v>
      </c>
      <c r="F441" s="3" t="s">
        <v>2059</v>
      </c>
      <c r="G441" s="3" t="s">
        <v>4081</v>
      </c>
    </row>
    <row r="442" spans="1:7" ht="45" customHeight="1" x14ac:dyDescent="0.25">
      <c r="A442" s="3" t="s">
        <v>1982</v>
      </c>
      <c r="B442" s="3" t="s">
        <v>4695</v>
      </c>
      <c r="C442" s="3" t="s">
        <v>4080</v>
      </c>
      <c r="D442" s="3" t="s">
        <v>4321</v>
      </c>
      <c r="E442" s="3" t="s">
        <v>4696</v>
      </c>
      <c r="F442" s="3" t="s">
        <v>2059</v>
      </c>
      <c r="G442" s="3" t="s">
        <v>4081</v>
      </c>
    </row>
    <row r="443" spans="1:7" ht="45" customHeight="1" x14ac:dyDescent="0.25">
      <c r="A443" s="3" t="s">
        <v>1985</v>
      </c>
      <c r="B443" s="3" t="s">
        <v>4697</v>
      </c>
      <c r="C443" s="3" t="s">
        <v>4080</v>
      </c>
      <c r="D443" s="3" t="s">
        <v>4336</v>
      </c>
      <c r="E443" s="3" t="s">
        <v>4698</v>
      </c>
      <c r="F443" s="3" t="s">
        <v>2059</v>
      </c>
      <c r="G443" s="3" t="s">
        <v>4081</v>
      </c>
    </row>
    <row r="444" spans="1:7" ht="45" customHeight="1" x14ac:dyDescent="0.25">
      <c r="A444" s="3" t="s">
        <v>1989</v>
      </c>
      <c r="B444" s="3" t="s">
        <v>4699</v>
      </c>
      <c r="C444" s="3" t="s">
        <v>4080</v>
      </c>
      <c r="D444" s="3" t="s">
        <v>4700</v>
      </c>
      <c r="E444" s="3" t="s">
        <v>4701</v>
      </c>
      <c r="F444" s="3" t="s">
        <v>2059</v>
      </c>
      <c r="G444" s="3" t="s">
        <v>4081</v>
      </c>
    </row>
    <row r="445" spans="1:7" ht="45" customHeight="1" x14ac:dyDescent="0.25">
      <c r="A445" s="3" t="s">
        <v>1992</v>
      </c>
      <c r="B445" s="3" t="s">
        <v>4702</v>
      </c>
      <c r="C445" s="3" t="s">
        <v>4080</v>
      </c>
      <c r="D445" s="3" t="s">
        <v>218</v>
      </c>
      <c r="E445" s="3" t="s">
        <v>218</v>
      </c>
      <c r="F445" s="3" t="s">
        <v>2059</v>
      </c>
      <c r="G445" s="3" t="s">
        <v>4081</v>
      </c>
    </row>
    <row r="446" spans="1:7" ht="45" customHeight="1" x14ac:dyDescent="0.25">
      <c r="A446" s="3" t="s">
        <v>1994</v>
      </c>
      <c r="B446" s="3" t="s">
        <v>4703</v>
      </c>
      <c r="C446" s="3" t="s">
        <v>4080</v>
      </c>
      <c r="D446" s="3" t="s">
        <v>4336</v>
      </c>
      <c r="E446" s="3" t="s">
        <v>4337</v>
      </c>
      <c r="F446" s="3" t="s">
        <v>2059</v>
      </c>
      <c r="G446" s="3" t="s">
        <v>4081</v>
      </c>
    </row>
    <row r="447" spans="1:7" ht="45" customHeight="1" x14ac:dyDescent="0.25">
      <c r="A447" s="3" t="s">
        <v>1998</v>
      </c>
      <c r="B447" s="3" t="s">
        <v>4704</v>
      </c>
      <c r="C447" s="3" t="s">
        <v>4080</v>
      </c>
      <c r="D447" s="3" t="s">
        <v>218</v>
      </c>
      <c r="E447" s="3" t="s">
        <v>218</v>
      </c>
      <c r="F447" s="3" t="s">
        <v>2059</v>
      </c>
      <c r="G447" s="3" t="s">
        <v>4081</v>
      </c>
    </row>
    <row r="448" spans="1:7" ht="45" customHeight="1" x14ac:dyDescent="0.25">
      <c r="A448" s="3" t="s">
        <v>2001</v>
      </c>
      <c r="B448" s="3" t="s">
        <v>4705</v>
      </c>
      <c r="C448" s="3" t="s">
        <v>4080</v>
      </c>
      <c r="D448" s="3" t="s">
        <v>4412</v>
      </c>
      <c r="E448" s="3" t="s">
        <v>4706</v>
      </c>
      <c r="F448" s="3" t="s">
        <v>2059</v>
      </c>
      <c r="G448" s="3" t="s">
        <v>4081</v>
      </c>
    </row>
    <row r="449" spans="1:7" ht="45" customHeight="1" x14ac:dyDescent="0.25">
      <c r="A449" s="3" t="s">
        <v>2004</v>
      </c>
      <c r="B449" s="3" t="s">
        <v>4707</v>
      </c>
      <c r="C449" s="3" t="s">
        <v>4080</v>
      </c>
      <c r="D449" s="3" t="s">
        <v>4318</v>
      </c>
      <c r="E449" s="3" t="s">
        <v>4708</v>
      </c>
      <c r="F449" s="3" t="s">
        <v>2059</v>
      </c>
      <c r="G449" s="3" t="s">
        <v>4081</v>
      </c>
    </row>
    <row r="450" spans="1:7" ht="45" customHeight="1" x14ac:dyDescent="0.25">
      <c r="A450" s="3" t="s">
        <v>2007</v>
      </c>
      <c r="B450" s="3" t="s">
        <v>4709</v>
      </c>
      <c r="C450" s="3" t="s">
        <v>4080</v>
      </c>
      <c r="D450" s="3" t="s">
        <v>4318</v>
      </c>
      <c r="E450" s="3" t="s">
        <v>4710</v>
      </c>
      <c r="F450" s="3" t="s">
        <v>2059</v>
      </c>
      <c r="G450" s="3" t="s">
        <v>4081</v>
      </c>
    </row>
    <row r="451" spans="1:7" ht="45" customHeight="1" x14ac:dyDescent="0.25">
      <c r="A451" s="3" t="s">
        <v>2009</v>
      </c>
      <c r="B451" s="3" t="s">
        <v>4711</v>
      </c>
      <c r="C451" s="3" t="s">
        <v>4080</v>
      </c>
      <c r="D451" s="3" t="s">
        <v>4318</v>
      </c>
      <c r="E451" s="3" t="s">
        <v>4651</v>
      </c>
      <c r="F451" s="3" t="s">
        <v>2059</v>
      </c>
      <c r="G451" s="3" t="s">
        <v>4081</v>
      </c>
    </row>
    <row r="452" spans="1:7" ht="45" customHeight="1" x14ac:dyDescent="0.25">
      <c r="A452" s="3" t="s">
        <v>2012</v>
      </c>
      <c r="B452" s="3" t="s">
        <v>4712</v>
      </c>
      <c r="C452" s="3" t="s">
        <v>4080</v>
      </c>
      <c r="D452" s="3" t="s">
        <v>4318</v>
      </c>
      <c r="E452" s="3" t="s">
        <v>4713</v>
      </c>
      <c r="F452" s="3" t="s">
        <v>2059</v>
      </c>
      <c r="G452" s="3" t="s">
        <v>4081</v>
      </c>
    </row>
    <row r="453" spans="1:7" ht="45" customHeight="1" x14ac:dyDescent="0.25">
      <c r="A453" s="3" t="s">
        <v>2014</v>
      </c>
      <c r="B453" s="3" t="s">
        <v>4714</v>
      </c>
      <c r="C453" s="3" t="s">
        <v>4080</v>
      </c>
      <c r="D453" s="3" t="s">
        <v>4318</v>
      </c>
      <c r="E453" s="3" t="s">
        <v>4651</v>
      </c>
      <c r="F453" s="3" t="s">
        <v>2059</v>
      </c>
      <c r="G453" s="3" t="s">
        <v>4081</v>
      </c>
    </row>
    <row r="454" spans="1:7" ht="45" customHeight="1" x14ac:dyDescent="0.25">
      <c r="A454" s="3" t="s">
        <v>2018</v>
      </c>
      <c r="B454" s="3" t="s">
        <v>4715</v>
      </c>
      <c r="C454" s="3" t="s">
        <v>4080</v>
      </c>
      <c r="D454" s="3" t="s">
        <v>218</v>
      </c>
      <c r="E454" s="3" t="s">
        <v>218</v>
      </c>
      <c r="F454" s="3" t="s">
        <v>2059</v>
      </c>
      <c r="G454" s="3" t="s">
        <v>4081</v>
      </c>
    </row>
    <row r="455" spans="1:7" ht="45" customHeight="1" x14ac:dyDescent="0.25">
      <c r="A455" s="3" t="s">
        <v>2021</v>
      </c>
      <c r="B455" s="3" t="s">
        <v>4716</v>
      </c>
      <c r="C455" s="3" t="s">
        <v>4080</v>
      </c>
      <c r="D455" s="3" t="s">
        <v>4356</v>
      </c>
      <c r="E455" s="3" t="s">
        <v>4717</v>
      </c>
      <c r="F455" s="3" t="s">
        <v>2059</v>
      </c>
      <c r="G455" s="3" t="s">
        <v>4081</v>
      </c>
    </row>
    <row r="456" spans="1:7" ht="45" customHeight="1" x14ac:dyDescent="0.25">
      <c r="A456" s="3" t="s">
        <v>2024</v>
      </c>
      <c r="B456" s="3" t="s">
        <v>4718</v>
      </c>
      <c r="C456" s="3" t="s">
        <v>4080</v>
      </c>
      <c r="D456" s="3" t="s">
        <v>4331</v>
      </c>
      <c r="E456" s="3" t="s">
        <v>4719</v>
      </c>
      <c r="F456" s="3" t="s">
        <v>2059</v>
      </c>
      <c r="G456" s="3" t="s">
        <v>4081</v>
      </c>
    </row>
    <row r="457" spans="1:7" ht="45" customHeight="1" x14ac:dyDescent="0.25">
      <c r="A457" s="3" t="s">
        <v>2027</v>
      </c>
      <c r="B457" s="3" t="s">
        <v>4720</v>
      </c>
      <c r="C457" s="3" t="s">
        <v>4080</v>
      </c>
      <c r="D457" s="3" t="s">
        <v>4324</v>
      </c>
      <c r="E457" s="3" t="s">
        <v>4721</v>
      </c>
      <c r="F457" s="3" t="s">
        <v>2059</v>
      </c>
      <c r="G457" s="3" t="s">
        <v>4081</v>
      </c>
    </row>
    <row r="458" spans="1:7" ht="45" customHeight="1" x14ac:dyDescent="0.25">
      <c r="A458" s="3" t="s">
        <v>2030</v>
      </c>
      <c r="B458" s="3" t="s">
        <v>4722</v>
      </c>
      <c r="C458" s="3" t="s">
        <v>4080</v>
      </c>
      <c r="D458" s="3" t="s">
        <v>4356</v>
      </c>
      <c r="E458" s="3" t="s">
        <v>4723</v>
      </c>
      <c r="F458" s="3" t="s">
        <v>2059</v>
      </c>
      <c r="G458" s="3" t="s">
        <v>4081</v>
      </c>
    </row>
    <row r="459" spans="1:7" ht="45" customHeight="1" x14ac:dyDescent="0.25">
      <c r="A459" s="3" t="s">
        <v>2032</v>
      </c>
      <c r="B459" s="3" t="s">
        <v>4724</v>
      </c>
      <c r="C459" s="3" t="s">
        <v>4080</v>
      </c>
      <c r="D459" s="3" t="s">
        <v>4318</v>
      </c>
      <c r="E459" s="3" t="s">
        <v>4513</v>
      </c>
      <c r="F459" s="3" t="s">
        <v>2059</v>
      </c>
      <c r="G459" s="3" t="s">
        <v>4081</v>
      </c>
    </row>
    <row r="460" spans="1:7" ht="45" customHeight="1" x14ac:dyDescent="0.25">
      <c r="A460" s="3" t="s">
        <v>2035</v>
      </c>
      <c r="B460" s="3" t="s">
        <v>4725</v>
      </c>
      <c r="C460" s="3" t="s">
        <v>4080</v>
      </c>
      <c r="D460" s="3" t="s">
        <v>4331</v>
      </c>
      <c r="E460" s="3" t="s">
        <v>4726</v>
      </c>
      <c r="F460" s="3" t="s">
        <v>2059</v>
      </c>
      <c r="G460" s="3" t="s">
        <v>4081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2023-08-02T15:54:09Z</dcterms:created>
  <dcterms:modified xsi:type="dcterms:W3CDTF">2023-08-02T15:57:26Z</dcterms:modified>
</cp:coreProperties>
</file>