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256C66A0-6A4B-45EC-A1F1-DDE35D76B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7419" sheetId="7" r:id="rId7"/>
    <sheet name="Tabla_437420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<sst xmlns="http://schemas.openxmlformats.org/spreadsheetml/2006/main" count="11536" uniqueCount="1944">
  <si>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</si>
  <si>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</si>
  <si>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</si>
  <si>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</si>
  <si>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</si>
  <si>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</si>
  <si>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</si>
  <si>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</si>
  <si>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</si>
  <si>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</si>
  <si>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</si>
  <si>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</si>
  <si>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</si>
  <si>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</si>
  <si>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</si>
  <si>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</si>
  <si>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</si>
  <si>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</si>
  <si>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</si>
  <si>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</si>
  <si>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</si>
  <si>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</si>
  <si>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</si>
  <si>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</si>
  <si>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</si>
  <si>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</si>
  <si>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</si>
  <si>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</si>
  <si>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</si>
  <si>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</si>
  <si>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</si>
  <si>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</si>
  <si>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</si>
  <si>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</si>
  <si>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</si>
  <si>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</si>
  <si>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</si>
  <si>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</si>
  <si>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</si>
  <si>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</si>
  <si>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</si>
  <si>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</si>
  <si>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</si>
  <si>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</si>
  <si>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</si>
  <si>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</si>
  <si>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</si>
  <si>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</si>
  <si>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</si>
  <si>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</si>
  <si>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</si>
  <si>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</si>
  <si>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</si>
  <si>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</si>
  <si>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</si>
  <si>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</si>
  <si>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</si>
  <si>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</si>
  <si>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</si>
  <si>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</si>
  <si>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</si>
  <si>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</si>
  <si>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</si>
  <si>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</si>
  <si>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</si>
  <si>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</si>
  <si>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</si>
  <si>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</si>
  <si>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</si>
  <si>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</si>
  <si>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</si>
  <si>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</si>
  <si>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</si>
  <si>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</si>
  <si>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</si>
  <si>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</si>
  <si>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</si>
  <si>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</si>
  <si>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</si>
  <si>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</si>
  <si>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</si>
  <si>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</si>
  <si>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</si>
  <si>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</si>
  <si>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</si>
  <si>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</si>
  <si>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</si>
  <si>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</si>
  <si>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</si>
  <si>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</si>
  <si>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</si>
  <si>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</si>
  <si>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</si>
  <si>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A18E95238BAA53065D515B0CB97A50D7</t>
  </si>
  <si>
    <t>2023</t>
  </si>
  <si>
    <t>01/04/2023</t>
  </si>
  <si>
    <t>30/06/2023</t>
  </si>
  <si>
    <t>Servidor(a) público(a)</t>
  </si>
  <si>
    <t>ASH09</t>
  </si>
  <si>
    <t>Jefe de la Unidad de Almacen</t>
  </si>
  <si>
    <t>Jefe de Departamento</t>
  </si>
  <si>
    <t>Luis Gerardo</t>
  </si>
  <si>
    <t>Martinez</t>
  </si>
  <si>
    <t>Gonzalez</t>
  </si>
  <si>
    <t>Hombre</t>
  </si>
  <si>
    <t>Viáticos</t>
  </si>
  <si>
    <t>Mudanza de la Coordinacion de Zona</t>
  </si>
  <si>
    <t>Nacional</t>
  </si>
  <si>
    <t>0</t>
  </si>
  <si>
    <t>México</t>
  </si>
  <si>
    <t>Durango</t>
  </si>
  <si>
    <t>Mexico</t>
  </si>
  <si>
    <t>Tepehuanes</t>
  </si>
  <si>
    <t>29/03/2023</t>
  </si>
  <si>
    <t>32330301</t>
  </si>
  <si>
    <t>300</t>
  </si>
  <si>
    <t>20/04/2023</t>
  </si>
  <si>
    <t>https://transparencia.durango.gob.mx/archivo/idea/articulo65/IX/trimestral/2023/D_38_ABR_1688571464586.pdf</t>
  </si>
  <si>
    <t>http://www.idea.gob.mx/images/CONTENIDO/Normatividad%20institucional/Reglamento%20Interior%20del%20IDEA.pdf</t>
  </si>
  <si>
    <t>Subdirección de Administración y Finanzas</t>
  </si>
  <si>
    <t>20/07/2023</t>
  </si>
  <si>
    <t/>
  </si>
  <si>
    <t>0D6CD263A7A52BE0A5607C03F7986899</t>
  </si>
  <si>
    <t>CF36014</t>
  </si>
  <si>
    <t>Coordinador Regional</t>
  </si>
  <si>
    <t>Coordinador de Zona</t>
  </si>
  <si>
    <t>Coordinación Regional</t>
  </si>
  <si>
    <t>Juan Fernando</t>
  </si>
  <si>
    <t>Arroyo</t>
  </si>
  <si>
    <t>Alzalde</t>
  </si>
  <si>
    <t>Entrega de modulos resultadosy certificados</t>
  </si>
  <si>
    <t>Bagres las iglesias</t>
  </si>
  <si>
    <t>18/03/2023</t>
  </si>
  <si>
    <t>27/03/2023</t>
  </si>
  <si>
    <t>32330300</t>
  </si>
  <si>
    <t>841.5</t>
  </si>
  <si>
    <t>30/03/2023</t>
  </si>
  <si>
    <t>https://transparencia.durango.gob.mx/archivo/idea/articulo65/IX/trimestral/2023/D_37_ABR_1688571428163.pdf</t>
  </si>
  <si>
    <t>F00BD77A03433F2A3CFF64D2A5AFBD20</t>
  </si>
  <si>
    <t>32330299</t>
  </si>
  <si>
    <t>21/04/2023</t>
  </si>
  <si>
    <t>https://transparencia.durango.gob.mx/archivo/idea/articulo65/IX/trimestral/2023/D_36_ABR_1688571382475.pdf</t>
  </si>
  <si>
    <t>6EF64F30F721B8FF58785940B9147326</t>
  </si>
  <si>
    <t>Coordinadora de Zona</t>
  </si>
  <si>
    <t>Dulce Maria</t>
  </si>
  <si>
    <t>Acosta</t>
  </si>
  <si>
    <t>Arreola</t>
  </si>
  <si>
    <t>Mujer</t>
  </si>
  <si>
    <t>Distribucion de modulos en las diferentes comunidades</t>
  </si>
  <si>
    <t>Santa Maria del Oro</t>
  </si>
  <si>
    <t>Las nieves Canutillo y Torreon de Cañas</t>
  </si>
  <si>
    <t>llevar material de aplicación  de examenes</t>
  </si>
  <si>
    <t>13/03/2023</t>
  </si>
  <si>
    <t>17/03/2023</t>
  </si>
  <si>
    <t>32330294</t>
  </si>
  <si>
    <t>1683</t>
  </si>
  <si>
    <t>https://transparencia.durango.gob.mx/archivo/idea/articulo65/IX/trimestral/2023/D_026_ABR_1688570833481.pdf</t>
  </si>
  <si>
    <t>DB7BE4EF5CD5EFE2EAE631D05BE05555</t>
  </si>
  <si>
    <t>Juan Rafael</t>
  </si>
  <si>
    <t>Entrega de comprobaciones al instituto</t>
  </si>
  <si>
    <t>Rodeo</t>
  </si>
  <si>
    <t>32330293</t>
  </si>
  <si>
    <t>710</t>
  </si>
  <si>
    <t>https://transparencia.durango.gob.mx/archivo/idea/articulo65/IX/trimestral/2023/D_25_ABR_1688570757573.pdf</t>
  </si>
  <si>
    <t>E8508E9565E067B935EE078028C5F66C</t>
  </si>
  <si>
    <t>Guadalupe</t>
  </si>
  <si>
    <t>Rubio</t>
  </si>
  <si>
    <t>Rodriguez</t>
  </si>
  <si>
    <t>Dar atencion  a circulos de estudio</t>
  </si>
  <si>
    <t>5</t>
  </si>
  <si>
    <t>806.3</t>
  </si>
  <si>
    <t>Gomez Palacio</t>
  </si>
  <si>
    <t>San Antonio el Barro, el Huizache</t>
  </si>
  <si>
    <t>01/03/2023</t>
  </si>
  <si>
    <t>31/03/2023</t>
  </si>
  <si>
    <t>32330292</t>
  </si>
  <si>
    <t>4031.5</t>
  </si>
  <si>
    <t>18/04/2023</t>
  </si>
  <si>
    <t>https://transparencia.durango.gob.mx/archivo/idea/articulo65/IX/trimestral/2023/D_21_ABR_1688570688930.pdf</t>
  </si>
  <si>
    <t>645786F5C1F7F7FE4DF7E5AE1D29662D</t>
  </si>
  <si>
    <t>Tomas</t>
  </si>
  <si>
    <t>Ortiz</t>
  </si>
  <si>
    <t>Cano</t>
  </si>
  <si>
    <t>Recopilacion de informacion de asesores y aplicadores</t>
  </si>
  <si>
    <t>841.1</t>
  </si>
  <si>
    <t>El salto Pueblo Nuevo</t>
  </si>
  <si>
    <t>Rincon del Zapote y las Higueritas</t>
  </si>
  <si>
    <t>04/03/2023</t>
  </si>
  <si>
    <t>05/03/2023</t>
  </si>
  <si>
    <t>32330291</t>
  </si>
  <si>
    <t>3364.43</t>
  </si>
  <si>
    <t>12/04/2023</t>
  </si>
  <si>
    <t>https://transparencia.durango.gob.mx/archivo/idea/articulo65/IX/trimestral/2023/D_020_ABR_1688569497111.pdf</t>
  </si>
  <si>
    <t>5854C41AEFDDFBB775343ADDAC026CC5</t>
  </si>
  <si>
    <t>Jesus</t>
  </si>
  <si>
    <t>Renteria</t>
  </si>
  <si>
    <t>Hernandez</t>
  </si>
  <si>
    <t>Apoyo a aplicación de examenes y toma dde fotografias y recoplicaion de documentos</t>
  </si>
  <si>
    <t>velardeña pedriseña cuencame</t>
  </si>
  <si>
    <t>23/03/2023</t>
  </si>
  <si>
    <t>32330290</t>
  </si>
  <si>
    <t>https://transparencia.durango.gob.mx/archivo/idea/articulo65/IX/trimestral/2023/D_018_ABR_1688569368289.pdf</t>
  </si>
  <si>
    <t>2CC46C4CF14EF59B09A6485717BE9D92</t>
  </si>
  <si>
    <t>Martin</t>
  </si>
  <si>
    <t>Perez</t>
  </si>
  <si>
    <t>Mandujano</t>
  </si>
  <si>
    <t>Santiago Papasquiaro</t>
  </si>
  <si>
    <t>Topia</t>
  </si>
  <si>
    <t>32330289</t>
  </si>
  <si>
    <t>2491.5</t>
  </si>
  <si>
    <t>11/04/2023</t>
  </si>
  <si>
    <t>https://transparencia.durango.gob.mx/archivo/idea/articulo65/IX/trimestral/2023/D_16_ABR_1688569027164.pdf</t>
  </si>
  <si>
    <t>BB4F4962A144703039896CC4AC8C6ACB</t>
  </si>
  <si>
    <t>CF01059</t>
  </si>
  <si>
    <t>Jefe de Departamento de Informatica</t>
  </si>
  <si>
    <t>Juan</t>
  </si>
  <si>
    <t>Lira</t>
  </si>
  <si>
    <t>Gomez</t>
  </si>
  <si>
    <t>Mantenimiento y reubicacion de Equipo de computo de la Coordinación a plaza comunitaria</t>
  </si>
  <si>
    <t>32330288</t>
  </si>
  <si>
    <t>https://transparencia.durango.gob.mx/archivo/idea/articulo65/IX/trimestral/2023/D_015_ABR_1688568901624.pdf</t>
  </si>
  <si>
    <t>3EF6C3DC12EBE2B3038363256246EC42</t>
  </si>
  <si>
    <t>32330287</t>
  </si>
  <si>
    <t>299.5</t>
  </si>
  <si>
    <t>https://transparencia.durango.gob.mx/archivo/idea/articulo65/IX/trimestral/2023/D_14_ABR_1688568772837.pdf</t>
  </si>
  <si>
    <t>9861D9DAD885B55434ADE49F3F482298</t>
  </si>
  <si>
    <t>Socializar la segunda convocatoria par asesores y aplicadores</t>
  </si>
  <si>
    <t>Tamazula</t>
  </si>
  <si>
    <t>07/03/2023</t>
  </si>
  <si>
    <t>09/03/2023</t>
  </si>
  <si>
    <t>32330286</t>
  </si>
  <si>
    <t>2100</t>
  </si>
  <si>
    <t>https://transparencia.durango.gob.mx/archivo/idea/articulo65/IX/trimestral/2023/D_13_ABR_1688568661201.pdf</t>
  </si>
  <si>
    <t>CB460E09BBBBA8AFF93054D0C611DF54</t>
  </si>
  <si>
    <t>CF33849</t>
  </si>
  <si>
    <t>Jefe del Departamento de Control Academico y Seguimiento Operativo</t>
  </si>
  <si>
    <t>Jose</t>
  </si>
  <si>
    <t>Sandoval</t>
  </si>
  <si>
    <t>Llevar material de aplicación  de examenes</t>
  </si>
  <si>
    <t>La laguna</t>
  </si>
  <si>
    <t>32330285</t>
  </si>
  <si>
    <t>450</t>
  </si>
  <si>
    <t>https://transparencia.durango.gob.mx/archivo/idea/articulo65/IX/trimestral/2023/D_012_ABR_(1)_1688657863443.pdf</t>
  </si>
  <si>
    <t>949E0D6BCF59DDD4DA1936F9AADEF457</t>
  </si>
  <si>
    <t>David Nicolas</t>
  </si>
  <si>
    <t>Moreno</t>
  </si>
  <si>
    <t>Leon</t>
  </si>
  <si>
    <t>808.5</t>
  </si>
  <si>
    <t>Vicente Guerrero</t>
  </si>
  <si>
    <t>32330284</t>
  </si>
  <si>
    <t>2425.5</t>
  </si>
  <si>
    <t>10/04/2023</t>
  </si>
  <si>
    <t>https://transparencia.durango.gob.mx/archivo/idea/articulo65/IX/trimestral/2023/D_09_ABR_1688568471748.pdf</t>
  </si>
  <si>
    <t>8BF6A70FDDA306E33D39FB5D421C7868</t>
  </si>
  <si>
    <t>CF14070</t>
  </si>
  <si>
    <t>Director General del IDEA</t>
  </si>
  <si>
    <t>Israel</t>
  </si>
  <si>
    <t>Soto</t>
  </si>
  <si>
    <t>Peña</t>
  </si>
  <si>
    <t>Reunion con personal de cefereso en la laguna</t>
  </si>
  <si>
    <t>la laguna</t>
  </si>
  <si>
    <t>32330283</t>
  </si>
  <si>
    <t>600</t>
  </si>
  <si>
    <t>https://transparencia.durango.gob.mx/archivo/idea/articulo65/IX/trimestral/2023/D_006_ABR_1688568409110.pdf</t>
  </si>
  <si>
    <t>9B3C66EC3BBE7969AF12C20AE85394D5</t>
  </si>
  <si>
    <t>Jefe de la Unidad de Calidad UCIAC</t>
  </si>
  <si>
    <t>Jefe de Unidad</t>
  </si>
  <si>
    <t>Unidad de Calidad UCIAC</t>
  </si>
  <si>
    <t>Ernesto</t>
  </si>
  <si>
    <t>Delgado</t>
  </si>
  <si>
    <t>Revision de Formatos de la Segunda revision de la Convocatoria PVBS</t>
  </si>
  <si>
    <t>Canatlan</t>
  </si>
  <si>
    <t>32330282</t>
  </si>
  <si>
    <t>400</t>
  </si>
  <si>
    <t>17/04/2023</t>
  </si>
  <si>
    <t>https://transparencia.durango.gob.mx/archivo/idea/articulo65/IX/trimestral/2023/D_005_ABR_1688568316819.pdf</t>
  </si>
  <si>
    <t>996FC1FC64E5CAD04ACF1605C84E5E42</t>
  </si>
  <si>
    <t>Capacitacion de personal enlos procesos de registros y control de sistemas</t>
  </si>
  <si>
    <t>32330281</t>
  </si>
  <si>
    <t>225</t>
  </si>
  <si>
    <t>https://transparencia.durango.gob.mx/archivo/idea/articulo65/IX/trimestral/2023/D_03_ABR_1688567806538.pdf</t>
  </si>
  <si>
    <t>A994C96E95F1E00842F399B28FD89415</t>
  </si>
  <si>
    <t>Ricardo</t>
  </si>
  <si>
    <t>Canales</t>
  </si>
  <si>
    <t>Cassio</t>
  </si>
  <si>
    <t>802.21</t>
  </si>
  <si>
    <t>Nayar Conejo y Ferreria</t>
  </si>
  <si>
    <t>32330280</t>
  </si>
  <si>
    <t>5615.5</t>
  </si>
  <si>
    <t>14/04/2023</t>
  </si>
  <si>
    <t>https://transparencia.durango.gob.mx/archivo/idea/articulo65/IX/trimestral/2023/D_001_ABR_1688498867357.pdf</t>
  </si>
  <si>
    <t>9B910A2AF8CA5B71492E676A6F099AF6</t>
  </si>
  <si>
    <t>Ramiro Gerardo</t>
  </si>
  <si>
    <t>Jimenez</t>
  </si>
  <si>
    <t>Chavero</t>
  </si>
  <si>
    <t>Asisitir al taller de Formacion</t>
  </si>
  <si>
    <t>Mezquital</t>
  </si>
  <si>
    <t>32330298</t>
  </si>
  <si>
    <t>https://transparencia.durango.gob.mx/archivo/idea/articulo65/IX/trimestral/2023/D_34_ABR_1688571097994.pdf</t>
  </si>
  <si>
    <t>E0AE90F7022C7FCEF682CB9BC5E8D6A9</t>
  </si>
  <si>
    <t>Aplicación de examenes a los aspirantes del PVBS</t>
  </si>
  <si>
    <t>Guajolota llano grande Charcos y canoas</t>
  </si>
  <si>
    <t>20/03/2023</t>
  </si>
  <si>
    <t>32330297</t>
  </si>
  <si>
    <t>1850</t>
  </si>
  <si>
    <t>https://transparencia.durango.gob.mx/archivo/idea/articulo65/IX/trimestral/2023/D_33_ABR_1688571037459.pdf</t>
  </si>
  <si>
    <t>68318031B73970C7EBADF96DBA4AF73C</t>
  </si>
  <si>
    <t>Promocion de Servicios Educativos</t>
  </si>
  <si>
    <t>28/04/2023</t>
  </si>
  <si>
    <t>32330303</t>
  </si>
  <si>
    <t>https://transparencia.durango.gob.mx/archivo/idea/articulo65/IX/trimestral/2023/D_40_ABR_1688571644032.pdf</t>
  </si>
  <si>
    <t>022E330E0BD0E7597D467C98657C882F</t>
  </si>
  <si>
    <t>Jefe de Unidad de Asuntos Juridicos</t>
  </si>
  <si>
    <t>UNIDAD JURIDICA</t>
  </si>
  <si>
    <t>Sergio Bladimir</t>
  </si>
  <si>
    <t>Montiel</t>
  </si>
  <si>
    <t>Santos</t>
  </si>
  <si>
    <t>Comparecer a Audiencias en representacion legal</t>
  </si>
  <si>
    <t>Cd. De Mexico</t>
  </si>
  <si>
    <t>08/03/2023</t>
  </si>
  <si>
    <t>10/03/2023</t>
  </si>
  <si>
    <t>32330302</t>
  </si>
  <si>
    <t>3807.98</t>
  </si>
  <si>
    <t>24/04/2023</t>
  </si>
  <si>
    <t>https://transparencia.durango.gob.mx/archivo/idea/articulo65/IX/trimestral/2023/D_39_ABR_1688571511547.pdf</t>
  </si>
  <si>
    <t>4CF7DD2B871387F3B184D871659650EA</t>
  </si>
  <si>
    <t>Juan Manuel</t>
  </si>
  <si>
    <t>Zapata</t>
  </si>
  <si>
    <t>15/03/2023</t>
  </si>
  <si>
    <t>32330296</t>
  </si>
  <si>
    <t>https://transparencia.durango.gob.mx/archivo/idea/articulo65/IX/trimestral/2023/D_029_ABR_1688570973523.pdf</t>
  </si>
  <si>
    <t>ADA7028AFE18FA1747D0C00CBBBF69AE</t>
  </si>
  <si>
    <t>San ignacio San Isidro La mujer</t>
  </si>
  <si>
    <t>32330295</t>
  </si>
  <si>
    <t>7254.5</t>
  </si>
  <si>
    <t>https://transparencia.durango.gob.mx/archivo/idea/articulo65/IX/trimestral/2023/D_027_ABR_1688570917160.pdf</t>
  </si>
  <si>
    <t>22326D9305DDA47626748AF26079EB12</t>
  </si>
  <si>
    <t>Mantenimiento a Equipo de Computo Impresion Y Digitalizacion</t>
  </si>
  <si>
    <t>El Salto Pueblo Nuevo</t>
  </si>
  <si>
    <t>25/05/2023</t>
  </si>
  <si>
    <t>32330365</t>
  </si>
  <si>
    <t>280</t>
  </si>
  <si>
    <t>31/05/2023</t>
  </si>
  <si>
    <t>https://transparencia.durango.gob.mx/archivo/idea/articulo65/IX/trimestral/2023/D_045_MAY_1688671641490.pdf</t>
  </si>
  <si>
    <t>14C22E14E0D7B58E17986A922AB4CB41</t>
  </si>
  <si>
    <t>26/05/2023</t>
  </si>
  <si>
    <t>32330364</t>
  </si>
  <si>
    <t>https://transparencia.durango.gob.mx/archivo/idea/articulo65/IX/trimestral/2023/D_044_MAY_1688671319965.pdf</t>
  </si>
  <si>
    <t>C81E8E59598EDD715792B8AFE3460A82</t>
  </si>
  <si>
    <t>Guadalupe Victoria</t>
  </si>
  <si>
    <t>24/05/2023</t>
  </si>
  <si>
    <t>32330363</t>
  </si>
  <si>
    <t>29/05/2023</t>
  </si>
  <si>
    <t>https://transparencia.durango.gob.mx/archivo/idea/articulo65/IX/trimestral/2023/D_042_MAY_1688589199177.pdf</t>
  </si>
  <si>
    <t>4493C33196EF6E27A593BD184A7141AE</t>
  </si>
  <si>
    <t>Instalacion de equipo de control de asistencia y cableado estructurado</t>
  </si>
  <si>
    <t>32330360</t>
  </si>
  <si>
    <t>https://transparencia.durango.gob.mx/archivo/idea/articulo65/IX/trimestral/2023/D_037_MAY_1688589063005.pdf</t>
  </si>
  <si>
    <t>6A7310A247E5E1809912303764338793</t>
  </si>
  <si>
    <t>32330359</t>
  </si>
  <si>
    <t>https://transparencia.durango.gob.mx/archivo/idea/articulo65/IX/trimestral/2023/D_036_MAY_1688588971311.pdf</t>
  </si>
  <si>
    <t>3DA57A24549437B918A7FEC2F6F98AD6</t>
  </si>
  <si>
    <t>Apoyo en alimentos par llevar a cabo difusion de servicios edcucativos</t>
  </si>
  <si>
    <t>Rodeo y niños heroes</t>
  </si>
  <si>
    <t>02/05/2023</t>
  </si>
  <si>
    <t>32330358</t>
  </si>
  <si>
    <t>https://transparencia.durango.gob.mx/archivo/idea/articulo65/IX/trimestral/2023/D_31_MAY_1688588850752.pdf</t>
  </si>
  <si>
    <t>DA2A755C055DBF289C01DD29670CB14E</t>
  </si>
  <si>
    <t>Secretaria Particular</t>
  </si>
  <si>
    <t>Subdirectora de Servicios Educativos</t>
  </si>
  <si>
    <t>Subdirección de Servicios Educativos</t>
  </si>
  <si>
    <t>Gabriela Guadalupe</t>
  </si>
  <si>
    <t>Alvarez</t>
  </si>
  <si>
    <t>Capacitacion MEV aprende Idea</t>
  </si>
  <si>
    <t>11/05/2023</t>
  </si>
  <si>
    <t>32330352</t>
  </si>
  <si>
    <t>22/05/2023</t>
  </si>
  <si>
    <t>https://transparencia.durango.gob.mx/archivo/idea/articulo65/IX/trimestral/2023/D_19_MAY_1688588523205.pdf</t>
  </si>
  <si>
    <t>A3EE6AFB0130ADD202F669CA5E9CA9AF</t>
  </si>
  <si>
    <t>La Laguna</t>
  </si>
  <si>
    <t>16/05/2023</t>
  </si>
  <si>
    <t>32330351</t>
  </si>
  <si>
    <t>18/05/2023</t>
  </si>
  <si>
    <t>https://transparencia.durango.gob.mx/archivo/idea/articulo65/IX/trimestral/2023/D_15_MAY_1688588482883.pdf</t>
  </si>
  <si>
    <t>A16AB59A141EF7E67BE3AF2552CBE200</t>
  </si>
  <si>
    <t>Realizar diagnóstico para la instalacion de plaza comunitaria</t>
  </si>
  <si>
    <t>12/05/2023</t>
  </si>
  <si>
    <t>32330350</t>
  </si>
  <si>
    <t>https://transparencia.durango.gob.mx/archivo/idea/articulo65/IX/trimestral/2023/D_14_MAY_1688588446534.pdf</t>
  </si>
  <si>
    <t>0D4C6CE3CA287E33B61315A148AA3730</t>
  </si>
  <si>
    <t>Reunion en oficinas centrales para revisar avance programtico y definir estrategias</t>
  </si>
  <si>
    <t>08/05/2023</t>
  </si>
  <si>
    <t>32330344</t>
  </si>
  <si>
    <t>1000</t>
  </si>
  <si>
    <t>15/05/2023</t>
  </si>
  <si>
    <t>https://transparencia.durango.gob.mx/archivo/idea/articulo65/IX/trimestral/2023/D_05_MAY_1688587866374.pdf</t>
  </si>
  <si>
    <t>041D915B832192302E63B6C9AB0D1255</t>
  </si>
  <si>
    <t>32330343</t>
  </si>
  <si>
    <t>https://transparencia.durango.gob.mx/archivo/idea/articulo65/IX/trimestral/2023/D_03_MAY_1688670533692.pdf</t>
  </si>
  <si>
    <t>5BC42858256259968CD63082311413CD</t>
  </si>
  <si>
    <t>Jefe de unidad</t>
  </si>
  <si>
    <t>Unidad de promocion y difusion</t>
  </si>
  <si>
    <t>Rafael</t>
  </si>
  <si>
    <t>Vazquez</t>
  </si>
  <si>
    <t>Garcia</t>
  </si>
  <si>
    <t>Firma de Convenio con Presidencia Municipal de Poanas</t>
  </si>
  <si>
    <t>Rodeo  y San Juan del Rio</t>
  </si>
  <si>
    <t>32330342</t>
  </si>
  <si>
    <t>03/05/2023</t>
  </si>
  <si>
    <t>https://transparencia.durango.gob.mx/archivo/idea/articulo65/IX/trimestral/2023/D_01_MAY_1688587754761.pdf</t>
  </si>
  <si>
    <t>0B670EE7D4F65C854FE023EB74CB268D</t>
  </si>
  <si>
    <t>Se asiste aconsulta de legitimacion del SNTEA</t>
  </si>
  <si>
    <t>32330323</t>
  </si>
  <si>
    <t>112</t>
  </si>
  <si>
    <t>https://transparencia.durango.gob.mx/archivo/idea/articulo65/IX/trimestral/2023/D_81_ABR_(1)_1688744212010.pdf</t>
  </si>
  <si>
    <t>5261966CA717BF9B715BD22E9CB6CCBE</t>
  </si>
  <si>
    <t>Vinculacion y Registro de asesores educativos y aolicadores de examenes</t>
  </si>
  <si>
    <t>420.76</t>
  </si>
  <si>
    <t>Rincon de zapote  las higueritas</t>
  </si>
  <si>
    <t>25/04/2023</t>
  </si>
  <si>
    <t>32330322</t>
  </si>
  <si>
    <t>3366</t>
  </si>
  <si>
    <t>https://transparencia.durango.gob.mx/file/idea/articulo65/12/IX/a/Abril-Junio/2023/D_80_ABR_1685036306148.pdf</t>
  </si>
  <si>
    <t>E14DDAEA1F78AEE5EA430006B6EF80BF</t>
  </si>
  <si>
    <t>32330357</t>
  </si>
  <si>
    <t>https://transparencia.durango.gob.mx/archivo/idea/articulo65/IX/trimestral/2023/D_28_MAY_1688588806424.pdf</t>
  </si>
  <si>
    <t>1B70561FA9AC65BD4F80AB9AACE4521E</t>
  </si>
  <si>
    <t>32330356</t>
  </si>
  <si>
    <t>https://transparencia.durango.gob.mx/archivo/idea/articulo65/IX/trimestral/2023/D_025_MAY_1688588765165.pdf</t>
  </si>
  <si>
    <t>1EF50CBBFF34D46DB039FBB0FC6DCC8F</t>
  </si>
  <si>
    <t>32330349</t>
  </si>
  <si>
    <t>https://transparencia.durango.gob.mx/archivo/idea/articulo65/IX/trimestral/2023/D_12_MAY_(1)_1688588399659.pdf</t>
  </si>
  <si>
    <t>0D819E2375DDF84294D3808159596C1F</t>
  </si>
  <si>
    <t>T03823</t>
  </si>
  <si>
    <t>Tecnico Superior</t>
  </si>
  <si>
    <t>Proyectos estrategicos</t>
  </si>
  <si>
    <t>Gonzalo</t>
  </si>
  <si>
    <t>Aragon</t>
  </si>
  <si>
    <t>Melchor</t>
  </si>
  <si>
    <t>Reunión con las madres sindicalizadas</t>
  </si>
  <si>
    <t>Gómez Placio y Lerdo</t>
  </si>
  <si>
    <t>32330348</t>
  </si>
  <si>
    <t>17/05/2023</t>
  </si>
  <si>
    <t>https://transparencia.durango.gob.mx/archivo/idea/articulo65/IX/trimestral/2023/D_09_MAY_1688588327303.pdf</t>
  </si>
  <si>
    <t>C7AB472AA11BF8C3ED144C968DDF8AF6</t>
  </si>
  <si>
    <t>Julio</t>
  </si>
  <si>
    <t>Muñoz</t>
  </si>
  <si>
    <t>Lopez</t>
  </si>
  <si>
    <t>Entrega de certificados y contancias de conclusion de nivel</t>
  </si>
  <si>
    <t>812.16</t>
  </si>
  <si>
    <t>Cefereso 14</t>
  </si>
  <si>
    <t>03/04/2023</t>
  </si>
  <si>
    <t>27/04/2023</t>
  </si>
  <si>
    <t>32330347</t>
  </si>
  <si>
    <t>2436.5</t>
  </si>
  <si>
    <t>https://transparencia.durango.gob.mx/archivo/idea/articulo65/IX/trimestral/2023/D_08_MAY_1688588265377.pdf</t>
  </si>
  <si>
    <t>37E62CAC8DED2B3AE81EE04E0703B419</t>
  </si>
  <si>
    <t>Maria Guadalupe</t>
  </si>
  <si>
    <t>Sida</t>
  </si>
  <si>
    <t>Sanchez</t>
  </si>
  <si>
    <t>Entrega de documetos de PVBS al instituto</t>
  </si>
  <si>
    <t>32330317</t>
  </si>
  <si>
    <t>https://transparencia.durango.gob.mx/archivo/idea/articulo65/IX/trimestral/2023/D_62_ABR_1688572982854.pdf</t>
  </si>
  <si>
    <t>37B5A65B94D32098A17B8DBDCB60E829</t>
  </si>
  <si>
    <t>Incorporacion de personas mayores de 15 años a los programas educativos</t>
  </si>
  <si>
    <t>2 de abril, Antonio Amaro Carrillo Puerto</t>
  </si>
  <si>
    <t>32330316</t>
  </si>
  <si>
    <t>4042.5</t>
  </si>
  <si>
    <t>26/04/2023</t>
  </si>
  <si>
    <t>https://transparencia.durango.gob.mx/archivo/idea/articulo65/IX/trimestral/2023/D_61_ABR_1688572896722.pdf</t>
  </si>
  <si>
    <t>9460E0A05E856E4C9E1B6BA996A4713C</t>
  </si>
  <si>
    <t>Ezequiel</t>
  </si>
  <si>
    <t>Cardozo</t>
  </si>
  <si>
    <t>Banderas de las aguilas, Cieneguillas</t>
  </si>
  <si>
    <t>23/04/2023</t>
  </si>
  <si>
    <t>32330315</t>
  </si>
  <si>
    <t>https://transparencia.durango.gob.mx/archivo/idea/articulo65/IX/trimestral/2023/D_59_ABR_1688572669657.pdf</t>
  </si>
  <si>
    <t>1C54C16447BA07A1F2CA279845F00689</t>
  </si>
  <si>
    <t>Mantenimiento y entrega de mobiliario solicitado po la  plaza comunitaria</t>
  </si>
  <si>
    <t>32330304</t>
  </si>
  <si>
    <t>https://transparencia.durango.gob.mx/archivo/idea/articulo65/IX/trimestral/2023/D_42_ABR_1688571750425.pdf</t>
  </si>
  <si>
    <t>D9D75BE15CD9961841FB5457AEF87EB6</t>
  </si>
  <si>
    <t>Taller presencial de Formacion cuarta fase</t>
  </si>
  <si>
    <t>32330332</t>
  </si>
  <si>
    <t>https://transparencia.durango.gob.mx/archivo/idea/articulo65/IX/trimestral/2023/D_101_ABR_1688587130269.pdf</t>
  </si>
  <si>
    <t>5498FE6FFD87C547D595632CAE65AC92</t>
  </si>
  <si>
    <t>30/04/2023</t>
  </si>
  <si>
    <t>32330331</t>
  </si>
  <si>
    <t>https://transparencia.durango.gob.mx/archivo/idea/articulo65/IX/trimestral/2023/D_100_ABR_1688587035909.pdf</t>
  </si>
  <si>
    <t>EE327A1678084ED9B47365411D69D4CE</t>
  </si>
  <si>
    <t>Recoger material de aplicación  de examenes llevar expedientes originales de los PVBS</t>
  </si>
  <si>
    <t>32330309</t>
  </si>
  <si>
    <t>https://transparencia.durango.gob.mx/archivo/idea/articulo65/IX/trimestral/2023/D_50_ABRIL_1688572284886.pdf</t>
  </si>
  <si>
    <t>713FA2FB850E04C2E15EFD19C21317EA</t>
  </si>
  <si>
    <t>Recorrido por las Comunidades</t>
  </si>
  <si>
    <t>Santa Clara san Juan de GPE. Simon Bolivar</t>
  </si>
  <si>
    <t>19/05/2023</t>
  </si>
  <si>
    <t>32330362</t>
  </si>
  <si>
    <t>https://transparencia.durango.gob.mx/archivo/idea/articulo65/IX/trimestral/2023/D_41_MAY_1688589155441.pdf</t>
  </si>
  <si>
    <t>5C0EF88649BC086E5B76668FB066B7CE</t>
  </si>
  <si>
    <t>32330361</t>
  </si>
  <si>
    <t>https://transparencia.durango.gob.mx/archivo/idea/articulo65/IX/trimestral/2023/D_038_MAY_1688589108452.pdf</t>
  </si>
  <si>
    <t>8D489B4395303154DDE10A25F7D6D335</t>
  </si>
  <si>
    <t>Crear un acta de hechos por una posible falta amnistraiva</t>
  </si>
  <si>
    <t>32330341</t>
  </si>
  <si>
    <t>https://transparencia.durango.gob.mx/file/idea/articulo65/12/IX/a/Abril-Junio/2023/E_063_ABR_1685035024141.pdf</t>
  </si>
  <si>
    <t>AC70C821056A35B7E7C4668216849606</t>
  </si>
  <si>
    <t>32330339</t>
  </si>
  <si>
    <t>https://transparencia.durango.gob.mx/archivo/idea/articulo65/IX/trimestral/2023/E_004_ABR_1688587637295.pdf</t>
  </si>
  <si>
    <t>196388613906653526F181ECAA64DD16</t>
  </si>
  <si>
    <t>32330355</t>
  </si>
  <si>
    <t>https://transparencia.durango.gob.mx/archivo/idea/articulo65/IX/trimestral/2023/D_024_MAY_(1)_1688588686616.pdf</t>
  </si>
  <si>
    <t>B4D5F997042820F7A6A20E80C8BA15E8</t>
  </si>
  <si>
    <t>32330354</t>
  </si>
  <si>
    <t>https://transparencia.durango.gob.mx/archivo/idea/articulo65/IX/trimestral/2023/D_023_MAY_1688588645417.pdf</t>
  </si>
  <si>
    <t>ED40E12D439085ECDEACF36DF2BE24A1</t>
  </si>
  <si>
    <t>Verificar condiciones de inmueble para arrendarlo</t>
  </si>
  <si>
    <t>16/04/2023</t>
  </si>
  <si>
    <t>32330353</t>
  </si>
  <si>
    <t>23/05/2023</t>
  </si>
  <si>
    <t>https://transparencia.durango.gob.mx/archivo/idea/articulo65/IX/trimestral/2023/D_21_MAY_1688588572717.pdf</t>
  </si>
  <si>
    <t>EFA1C7FC7AF1C4B5769704E75334C738</t>
  </si>
  <si>
    <t>Sociañizacion de la 2a. Convocatoria de PVBS</t>
  </si>
  <si>
    <t>San Dimas Truchas</t>
  </si>
  <si>
    <t>26/03/2023</t>
  </si>
  <si>
    <t>32330340</t>
  </si>
  <si>
    <t>3650</t>
  </si>
  <si>
    <t>https://transparencia.durango.gob.mx/archivo/idea/articulo65/IX/trimestral/2023/E_014_ABR_1688587678679.pdf</t>
  </si>
  <si>
    <t>B4D127C6C79E4CB47EF31F6414BF3D75</t>
  </si>
  <si>
    <t>32330338</t>
  </si>
  <si>
    <t>920</t>
  </si>
  <si>
    <t>https://transparencia.durango.gob.mx/archivo/idea/articulo65/IX/trimestral/2023/D_113_ABR_1688587575897.pdf</t>
  </si>
  <si>
    <t>C20C18B28824BCCA7FAC0769A8400961</t>
  </si>
  <si>
    <t>Coordinacion Estatal de Proyectos Estrategicos</t>
  </si>
  <si>
    <t>Proyectos Estratégicos</t>
  </si>
  <si>
    <t>Eduardo</t>
  </si>
  <si>
    <t>Berumen</t>
  </si>
  <si>
    <t>32330337</t>
  </si>
  <si>
    <t>264</t>
  </si>
  <si>
    <t>https://transparencia.durango.gob.mx/archivo/idea/articulo65/IX/trimestral/2023/D_112_ABR_1688587529579.pdf</t>
  </si>
  <si>
    <t>8D3C6FE3BD8120A4F176D306C515CFD8</t>
  </si>
  <si>
    <t>32330336</t>
  </si>
  <si>
    <t>https://transparencia.durango.gob.mx/archivo/idea/articulo65/IX/trimestral/2023/D_110_ABR_1688587480617.pdf</t>
  </si>
  <si>
    <t>068BA9F4E982679396B2DB1B2415509C</t>
  </si>
  <si>
    <t>32330330</t>
  </si>
  <si>
    <t>https://transparencia.durango.gob.mx/archivo/idea/articulo65/IX/trimestral/2023/D_099_ABR_1688573429951.pdf</t>
  </si>
  <si>
    <t>543A4FA8E66D18B9677B279CF72984CD</t>
  </si>
  <si>
    <t>Entrega de comprbaciones</t>
  </si>
  <si>
    <t>Entrega de comprobaciones</t>
  </si>
  <si>
    <t>32330329</t>
  </si>
  <si>
    <t>1304</t>
  </si>
  <si>
    <t>https://transparencia.durango.gob.mx/file/idea/articulo65/12/IX/a/Enero-Marzo/2023/D_98_ABR_1685035102873.pdf</t>
  </si>
  <si>
    <t>A09D890E1B1F6D4699C0C1B8CE3A2987</t>
  </si>
  <si>
    <t>Brenda Azucena</t>
  </si>
  <si>
    <t>Rosas</t>
  </si>
  <si>
    <t>Gamboa</t>
  </si>
  <si>
    <t>Funciones basicas de Tecnico Docente</t>
  </si>
  <si>
    <t>8</t>
  </si>
  <si>
    <t>786.5</t>
  </si>
  <si>
    <t>32330321</t>
  </si>
  <si>
    <t>6292</t>
  </si>
  <si>
    <t>https://transparencia.durango.gob.mx/file/idea/articulo65/12/IX/a/Abril-Junio/2023/D_78_ABR_1685036188739.pdf</t>
  </si>
  <si>
    <t>EC3946C9D1566A49720FFCC5B2AB991D</t>
  </si>
  <si>
    <t>32330308</t>
  </si>
  <si>
    <t>https://transparencia.durango.gob.mx/archivo/idea/articulo65/IX/trimestral/2023/D_49_ABRL_1688572207859.pdf</t>
  </si>
  <si>
    <t>3E2BC3A934C1426F8D6FD290A015AD6D</t>
  </si>
  <si>
    <t>Secretario Particular</t>
  </si>
  <si>
    <t>Secretario Tecnico</t>
  </si>
  <si>
    <t>Jose Guadalupe</t>
  </si>
  <si>
    <t>Valles</t>
  </si>
  <si>
    <t>Campagne</t>
  </si>
  <si>
    <t>Gomez y Lerdo</t>
  </si>
  <si>
    <t>20/02/2023</t>
  </si>
  <si>
    <t>32330307</t>
  </si>
  <si>
    <t>https://transparencia.durango.gob.mx/archivo/idea/articulo65/IX/trimestral/2023/D_46_ABR_1688572114074.pdf</t>
  </si>
  <si>
    <t>3AA9D53EE287F35399CD47DB71120AEC</t>
  </si>
  <si>
    <t>Capacitacion del personal del  MEV</t>
  </si>
  <si>
    <t>32330346</t>
  </si>
  <si>
    <t>https://transparencia.durango.gob.mx/archivo/idea/articulo65/IX/trimestral/2023/D_007_MAY_1688587954857.pdf</t>
  </si>
  <si>
    <t>2D636A4BD5C0DF66451AC7D2039B952A</t>
  </si>
  <si>
    <t>Jefe del departamento</t>
  </si>
  <si>
    <t>Jefe del Departamento de Planeacion y Seguimiento Operativo</t>
  </si>
  <si>
    <t>Isacc</t>
  </si>
  <si>
    <t>Escajeda</t>
  </si>
  <si>
    <t>Arce</t>
  </si>
  <si>
    <t>32330345</t>
  </si>
  <si>
    <t>700</t>
  </si>
  <si>
    <t>https://transparencia.durango.gob.mx/archivo/idea/articulo65/IX/trimestral/2023/D_006_MAY_1688587911678.pdf</t>
  </si>
  <si>
    <t>BEE6D4C00ACA2F42155A24DA581EEA5F</t>
  </si>
  <si>
    <t>32330335</t>
  </si>
  <si>
    <t>https://transparencia.durango.gob.mx/archivo/idea/articulo65/IX/trimestral/2023/D_109_ABR_1688587441649.pdf</t>
  </si>
  <si>
    <t>1AD6880B1ADA6BC91F840C627D21F7DA</t>
  </si>
  <si>
    <t>32330334</t>
  </si>
  <si>
    <t>200</t>
  </si>
  <si>
    <t>https://transparencia.durango.gob.mx/archivo/idea/articulo65/IX/trimestral/2023/D_108_ABR_1688587402361.pdf</t>
  </si>
  <si>
    <t>A01527CE09EFEFD594C2E16AF6754CA7</t>
  </si>
  <si>
    <t>Durango sur</t>
  </si>
  <si>
    <t>32330314</t>
  </si>
  <si>
    <t>https://transparencia.durango.gob.mx/archivo/idea/articulo65/IX/trimestral/2023/D_57_ABR_1688572586101.pdf</t>
  </si>
  <si>
    <t>92A5F64E48595A770BFEAE47F3E50D57</t>
  </si>
  <si>
    <t>32330313</t>
  </si>
  <si>
    <t>https://transparencia.durango.gob.mx/archivo/idea/articulo65/IX/trimestral/2023/D_56_ABR_1688572518712.pdf</t>
  </si>
  <si>
    <t>B8EAAFB2CD79E2F2380B57C2DC85DB40</t>
  </si>
  <si>
    <t>Supervision de plaza comunitaria</t>
  </si>
  <si>
    <t>Cuencame</t>
  </si>
  <si>
    <t>32330404</t>
  </si>
  <si>
    <t>https://transparencia.durango.gob.mx/archivo/idea/articulo65/IX/trimestral/2023/E_216_MAY_1688743314206.pdf</t>
  </si>
  <si>
    <t>6010A044B210F3887C37F63CE6323EFB</t>
  </si>
  <si>
    <t>Taller presencial de Formacion quinta fase</t>
  </si>
  <si>
    <t>32330403</t>
  </si>
  <si>
    <t>https://transparencia.durango.gob.mx/archivo/idea/articulo65/IX/trimestral/2023/E_191_MAY_1688743260528.pdf</t>
  </si>
  <si>
    <t>022E9E424DF824CB604E570DB67D4163</t>
  </si>
  <si>
    <t>Lerdo gomez palacio canatlan</t>
  </si>
  <si>
    <t>32330328</t>
  </si>
  <si>
    <t>6200</t>
  </si>
  <si>
    <t>09/05/2023</t>
  </si>
  <si>
    <t>https://transparencia.durango.gob.mx/archivo/idea/articulo65/IX/trimestral/2023/D_094_ABR_(1)_1688573338583.pdf</t>
  </si>
  <si>
    <t>7B8FF48E0BECCAB3178FA496BCF2C483</t>
  </si>
  <si>
    <t>Realizar actividades propias del Instituto</t>
  </si>
  <si>
    <t>32330327</t>
  </si>
  <si>
    <t>22/02/2023</t>
  </si>
  <si>
    <t>https://transparencia.durango.gob.mx/archivo/idea/articulo65/IX/trimestral/2023/D_93_ABR_1688573291216.pdf</t>
  </si>
  <si>
    <t>E1E72B3E757F59EA78708F0D7CF3E5C7</t>
  </si>
  <si>
    <t>Reunion de trabajo para revisar avance programatico y definir estategias operativas</t>
  </si>
  <si>
    <t>32330402</t>
  </si>
  <si>
    <t>20658</t>
  </si>
  <si>
    <t>https://transparencia.durango.gob.mx/archivo/idea/articulo65/IX/trimestral/2023/E_91_MAY_1688589889255.pdf</t>
  </si>
  <si>
    <t>914A2D8EF83F2A286EEE26CCB2E196C7</t>
  </si>
  <si>
    <t>Jesus Edmundo</t>
  </si>
  <si>
    <t>Ravelo</t>
  </si>
  <si>
    <t>Duarte</t>
  </si>
  <si>
    <t>Asistir  a Oficicnas Centrlaes para ver avance programático y definir estrategias operativas</t>
  </si>
  <si>
    <t>32330401</t>
  </si>
  <si>
    <t>https://transparencia.durango.gob.mx/file/idea/articulo65/12/IX/a/Abril-Junio/2023/E_083_MAY_1685558062876.pdf</t>
  </si>
  <si>
    <t>235D4EA8D40024FBF48A755582234C13</t>
  </si>
  <si>
    <t>Reunion de trabajo con personal sindicaizado</t>
  </si>
  <si>
    <t>Santiago Papasquiaro y canelas</t>
  </si>
  <si>
    <t>24/03/2023</t>
  </si>
  <si>
    <t>32330400</t>
  </si>
  <si>
    <t>https://transparencia.durango.gob.mx/archivo/idea/articulo65/IX/trimestral/2023/E_68_MAY_1688589811031.pdf</t>
  </si>
  <si>
    <t>21854BA99667541DCF7E083B331D3CF6</t>
  </si>
  <si>
    <t>Aplicación de Examenes y recopilacion de documentacion</t>
  </si>
  <si>
    <t>San jose San antonio San Ignacio</t>
  </si>
  <si>
    <t>32330320</t>
  </si>
  <si>
    <t>https://transparencia.durango.gob.mx/file/idea/articulo65/12/IX/a/Abril-Junio/2023/D_76_ABR_1685036091160.pdf</t>
  </si>
  <si>
    <t>304158B9BFCA81A7140B73FE5CE363FA</t>
  </si>
  <si>
    <t>Entrega de certificados y promocion de programas</t>
  </si>
  <si>
    <t>Los bagres los sauces y las cruces</t>
  </si>
  <si>
    <t>15/04/2023</t>
  </si>
  <si>
    <t>32330319</t>
  </si>
  <si>
    <t>https://transparencia.durango.gob.mx/archivo/idea/articulo65/IX/trimestral/2023/D_74_ABR_1688573082461.pdf</t>
  </si>
  <si>
    <t>31B493970A13F12567FFD9A9C4B46BA3</t>
  </si>
  <si>
    <t>32330318</t>
  </si>
  <si>
    <t>https://transparencia.durango.gob.mx/archivo/idea/articulo65/IX/trimestral/2023/D_72_ABR_1688573043198.pdf</t>
  </si>
  <si>
    <t>A7AC824B2E9ECB0672568D42078FBF0F</t>
  </si>
  <si>
    <t>32330399</t>
  </si>
  <si>
    <t>https://transparencia.durango.gob.mx/archivo/idea/articulo65/IX/trimestral/2023/E_67_MAY_1688743188930.pdf</t>
  </si>
  <si>
    <t>466CCB668C2C6818278553AA76760F61</t>
  </si>
  <si>
    <t>32330398</t>
  </si>
  <si>
    <t>https://transparencia.durango.gob.mx/archivo/idea/articulo65/IX/trimestral/2023/E_65_MAY_1688589758782.pdf</t>
  </si>
  <si>
    <t>F85BD83E7EE57364B80358CCF071CA44</t>
  </si>
  <si>
    <t>Realizar funciones de tecnico docente</t>
  </si>
  <si>
    <t>Durango Sur</t>
  </si>
  <si>
    <t>01/05/2023</t>
  </si>
  <si>
    <t>32330397</t>
  </si>
  <si>
    <t>4719</t>
  </si>
  <si>
    <t>12/06/2023</t>
  </si>
  <si>
    <t>https://transparencia.durango.gob.mx/archivo/idea/articulo65/IX/trimestral/2023/D_143_MAY_(1)_1688743126436.pdf</t>
  </si>
  <si>
    <t>10DC622210EE7C4FEE15C257419BA26E</t>
  </si>
  <si>
    <t>Recibir papeleria de nuevo ingreso y entrga de certificados y constancias de conclusion de nivel</t>
  </si>
  <si>
    <t>cefereso 14</t>
  </si>
  <si>
    <t>32330396</t>
  </si>
  <si>
    <t>https://transparencia.durango.gob.mx/archivo/idea/articulo65/IX/trimestral/2023/D_142_MAY_1688743051145.pdf</t>
  </si>
  <si>
    <t>6EACEBC2BEA8E2A5051E88561E1BE1DE</t>
  </si>
  <si>
    <t>Gregorio Garcia, Horizonte San Alberto</t>
  </si>
  <si>
    <t>32330312</t>
  </si>
  <si>
    <t>https://transparencia.durango.gob.mx/archivo/idea/articulo65/IX/trimestral/2023/D_55_ABR_(1)_1688572447410.pdf</t>
  </si>
  <si>
    <t>9C3F9912AD038423FCE704D6256CCCAF</t>
  </si>
  <si>
    <t>Etrega de modulos y traslado de mobiliario</t>
  </si>
  <si>
    <t>32330311</t>
  </si>
  <si>
    <t>https://transparencia.durango.gob.mx/archivo/idea/articulo65/IX/trimestral/2023/D_53_ABR_1688572400664.pdf</t>
  </si>
  <si>
    <t>C4D6A0C1061F966E32964C3CA30E04F8</t>
  </si>
  <si>
    <t>32330310</t>
  </si>
  <si>
    <t>https://transparencia.durango.gob.mx/archivo/idea/articulo65/IX/trimestral/2023/D_52_ABR_1688572338510.pdf</t>
  </si>
  <si>
    <t>CFEF9D15FD22DE3A8775ECEA6F10EC76</t>
  </si>
  <si>
    <t>32330395</t>
  </si>
  <si>
    <t>201</t>
  </si>
  <si>
    <t>13/06/2023</t>
  </si>
  <si>
    <t>https://transparencia.durango.gob.mx/archivo/idea/articulo65/IX/trimestral/2023/D_136_MAY_1688742997221.pdf</t>
  </si>
  <si>
    <t>A2F824A505A0FA80DF9694EF366E2859</t>
  </si>
  <si>
    <t>Entrega de material y aoyo en la aplicación de examenes</t>
  </si>
  <si>
    <t>cuencame el tanque las mercedes</t>
  </si>
  <si>
    <t>32330394</t>
  </si>
  <si>
    <t>09/06/2023</t>
  </si>
  <si>
    <t>https://transparencia.durango.gob.mx/archivo/idea/articulo65/IX/trimestral/2023/D_134_MAY_1688679062360.pdf</t>
  </si>
  <si>
    <t>044D9BD5AE165D87E4692C988C4E4EC9</t>
  </si>
  <si>
    <t>32330393</t>
  </si>
  <si>
    <t>https://transparencia.durango.gob.mx/archivo/idea/articulo65/IX/trimestral/2023/D_133_MAY_1688679021984.pdf</t>
  </si>
  <si>
    <t>A525BF983A72763F7CC5638E16E15337</t>
  </si>
  <si>
    <t>32330392</t>
  </si>
  <si>
    <t>https://transparencia.durango.gob.mx/archivo/idea/articulo65/IX/trimestral/2023/D_132_MAY_1688678984440.pdf</t>
  </si>
  <si>
    <t>97B188703521EDD6A213CD0528ADDA88</t>
  </si>
  <si>
    <t>Jóse Martín</t>
  </si>
  <si>
    <t>Favela</t>
  </si>
  <si>
    <t>Villarreal</t>
  </si>
  <si>
    <t>Promover organizar y supervisar y difundir los servicios educativos</t>
  </si>
  <si>
    <t>Col. Gobernadores y valle del guadiana</t>
  </si>
  <si>
    <t>32330391</t>
  </si>
  <si>
    <t>3146</t>
  </si>
  <si>
    <t>https://transparencia.durango.gob.mx/archivo/idea/articulo65/IX/trimestral/2023/D_130_MAY_1688678942025.pdf</t>
  </si>
  <si>
    <t>013CE6886EEEDD20AFB924B484483899</t>
  </si>
  <si>
    <t>Auxiliar administrativo</t>
  </si>
  <si>
    <t>Auxiliar administrativa</t>
  </si>
  <si>
    <t>Secretaria Técnica</t>
  </si>
  <si>
    <t>Aida Alejandra</t>
  </si>
  <si>
    <t>Melendez</t>
  </si>
  <si>
    <t>Gamiz</t>
  </si>
  <si>
    <t>32330390</t>
  </si>
  <si>
    <t>08/06/2023</t>
  </si>
  <si>
    <t>https://transparencia.durango.gob.mx/archivo/idea/articulo65/IX/trimestral/2023/D_124_MAY_1688678901736.pdf</t>
  </si>
  <si>
    <t>1AA1DE18B72622171271D1BFAB556222</t>
  </si>
  <si>
    <t>la soledad y col.lazaro cardenas</t>
  </si>
  <si>
    <t>32330333</t>
  </si>
  <si>
    <t>https://transparencia.durango.gob.mx/archivo/idea/articulo65/IX/trimestral/2023/D_107_ABR_1688587354313.pdf</t>
  </si>
  <si>
    <t>7F99F4D7C6973B2843A72D2B611CFF01</t>
  </si>
  <si>
    <t>Apoyo en los servicios de educación para Adultos</t>
  </si>
  <si>
    <t>32330306</t>
  </si>
  <si>
    <t>https://transparencia.durango.gob.mx/archivo/idea/articulo65/IX/trimestral/2023/D_45_ABR_1688571887795.pdf</t>
  </si>
  <si>
    <t>97E45AF81DBD872C7BB31179E87ED2BA</t>
  </si>
  <si>
    <t>32330305</t>
  </si>
  <si>
    <t>https://transparencia.durango.gob.mx/archivo/idea/articulo65/IX/trimestral/2023/D_43_ABR_1688571828134.pdf</t>
  </si>
  <si>
    <t>3F91A999E3D4C2C49DF1B831D5BF30AE</t>
  </si>
  <si>
    <t>Reunion de trabajo y firma de convenio</t>
  </si>
  <si>
    <t>Simon Bolivar Santa Clara, San Juan de G</t>
  </si>
  <si>
    <t>32330389</t>
  </si>
  <si>
    <t>https://transparencia.durango.gob.mx/archivo/idea/articulo65/IX/trimestral/2023/D_123_MAY_1688678856909.pdf</t>
  </si>
  <si>
    <t>00099CF464C5CCFD77C62C3830556FAD</t>
  </si>
  <si>
    <t>La  laguna</t>
  </si>
  <si>
    <t>32330388</t>
  </si>
  <si>
    <t>18/06/2023</t>
  </si>
  <si>
    <t>https://transparencia.durango.gob.mx/archivo/idea/articulo65/IX/trimestral/2023/D_121_MAY_1688678808281.pdf</t>
  </si>
  <si>
    <t>8D2BE630F666A1E8A7DBA3E0E9658D31</t>
  </si>
  <si>
    <t>Gira de trabajo y reunion con Presidencia Municipal</t>
  </si>
  <si>
    <t>32330387</t>
  </si>
  <si>
    <t>https://transparencia.durango.gob.mx/archivo/idea/articulo65/IX/trimestral/2023/D_117_MAY_1688678756994.pdf</t>
  </si>
  <si>
    <t>FAB8461FFD711BBD0D550C531E857796</t>
  </si>
  <si>
    <t>Panuco de Coronado</t>
  </si>
  <si>
    <t>32330386</t>
  </si>
  <si>
    <t>06/06/2023</t>
  </si>
  <si>
    <t>https://transparencia.durango.gob.mx/archivo/idea/articulo65/IX/trimestral/2023/D_115_MAY_1688678703441.pdf</t>
  </si>
  <si>
    <t>E840613B383F20F699084713EAA502D7</t>
  </si>
  <si>
    <t>32330385</t>
  </si>
  <si>
    <t>https://transparencia.durango.gob.mx/archivo/idea/articulo65/IX/trimestral/2023/D_111_MAY_1688742937129.pdf</t>
  </si>
  <si>
    <t>0E86880A5E2168C948FC2306D0A2C6DE</t>
  </si>
  <si>
    <t>32330384</t>
  </si>
  <si>
    <t>https://transparencia.durango.gob.mx/archivo/idea/articulo65/IX/trimestral/2023/D_110_MAY_1688678610076.pdf</t>
  </si>
  <si>
    <t>7CA368827E42D28C00AA94EF8A3D2861</t>
  </si>
  <si>
    <t>Incorporacion de Educandos, entrega de modulos y certificados</t>
  </si>
  <si>
    <t>Inde Palmito y Rancho Nuevo</t>
  </si>
  <si>
    <t>19/04/2023</t>
  </si>
  <si>
    <t>32330326</t>
  </si>
  <si>
    <t>https://transparencia.durango.gob.mx/file/idea/articulo65/12/IX/a/Abril-Junio/2023/D_91_ABR_(1)_1685034928408.pdf</t>
  </si>
  <si>
    <t>6195097CD276E35734F8E842A221417D</t>
  </si>
  <si>
    <t>1245.75</t>
  </si>
  <si>
    <t>otaez Topia</t>
  </si>
  <si>
    <t>32330325</t>
  </si>
  <si>
    <t>https://transparencia.durango.gob.mx/archivo/idea/articulo65/IX/trimestral/2023/D_88_ABR_1688573238786.pdf</t>
  </si>
  <si>
    <t>ED05652B302E2A57F93B39F613FBA3EB</t>
  </si>
  <si>
    <t>Apoyo a los servicios del Instituto</t>
  </si>
  <si>
    <t>Microregion 061-062</t>
  </si>
  <si>
    <t>32330324</t>
  </si>
  <si>
    <t>https://transparencia.durango.gob.mx/archivo/idea/articulo65/IX/trimestral/2023/D_83_ABR_1688573129727.pdf</t>
  </si>
  <si>
    <t>153D6F673EAB877A4DC084C0E38352F1</t>
  </si>
  <si>
    <t>Apoyo a servicios de Educacion</t>
  </si>
  <si>
    <t>32330383</t>
  </si>
  <si>
    <t>https://transparencia.durango.gob.mx/archivo/idea/articulo65/IX/trimestral/2023/D_108_MAY_1688742870013.pdf</t>
  </si>
  <si>
    <t>8B6031294DC2096E988A01495A0E4F50</t>
  </si>
  <si>
    <t>Asentamientos humanos, la soledad</t>
  </si>
  <si>
    <t>32330382</t>
  </si>
  <si>
    <t>https://transparencia.durango.gob.mx/archivo/idea/articulo65/IX/trimestral/2023/D_107_MAY_1688678479494.pdf</t>
  </si>
  <si>
    <t>9C60E58CDA3A7CE4F2A1BCD98AB5F703</t>
  </si>
  <si>
    <t>Lerdo</t>
  </si>
  <si>
    <t>32330381</t>
  </si>
  <si>
    <t>https://transparencia.durango.gob.mx/archivo/idea/articulo65/IX/trimestral/2023/D_104_MAY_1688678360554.pdf</t>
  </si>
  <si>
    <t>F3FF880335A871535721BA9D4B2C952A</t>
  </si>
  <si>
    <t>32330380</t>
  </si>
  <si>
    <t>https://transparencia.durango.gob.mx/archivo/idea/articulo65/IX/trimestral/2023/D_103_MAY_1688678314773.pdf</t>
  </si>
  <si>
    <t>8CBED5C7A55222B96169BBEC04D9B6FA</t>
  </si>
  <si>
    <t>32330379</t>
  </si>
  <si>
    <t>https://transparencia.durango.gob.mx/archivo/idea/articulo65/IX/trimestral/2023/D_101_MAY_1688678273966.pdf</t>
  </si>
  <si>
    <t>3E92D980A0551116C5D294164644B658</t>
  </si>
  <si>
    <t>32330378</t>
  </si>
  <si>
    <t>https://transparencia.durango.gob.mx/archivo/idea/articulo65/IX/trimestral/2023/D_85_MAY_1688678210612.pdf</t>
  </si>
  <si>
    <t>E348F1A8C5D0F132773E187DCC73DC58</t>
  </si>
  <si>
    <t>Santa Maria del oro</t>
  </si>
  <si>
    <t>32330377</t>
  </si>
  <si>
    <t>https://transparencia.durango.gob.mx/archivo/idea/articulo65/IX/trimestral/2023/D_079_MAY_1688678171151.pdf</t>
  </si>
  <si>
    <t>A2093672B30F120010368FC1DBC35AD2</t>
  </si>
  <si>
    <t>Recopilacion de documetos de asesores y aplicadores que participan en la aplicación de examenes</t>
  </si>
  <si>
    <t>28/05/2023</t>
  </si>
  <si>
    <t>32330376</t>
  </si>
  <si>
    <t>https://transparencia.durango.gob.mx/archivo/idea/articulo65/IX/trimestral/2023/D_75_MAY_1688678130144.pdf</t>
  </si>
  <si>
    <t>3051EEE89571C24404C4D534A7AA0F6B</t>
  </si>
  <si>
    <t>Otaez</t>
  </si>
  <si>
    <t>20/05/2023</t>
  </si>
  <si>
    <t>32330375</t>
  </si>
  <si>
    <t>https://transparencia.durango.gob.mx/archivo/idea/articulo65/IX/trimestral/2023/D_74_MAY_1688678082179.pdf</t>
  </si>
  <si>
    <t>9837148D746C96F958B01D086F0E64D0</t>
  </si>
  <si>
    <t>Suministro de material didactico y Formacion de PVBS</t>
  </si>
  <si>
    <t>Canoas</t>
  </si>
  <si>
    <t>32330374</t>
  </si>
  <si>
    <t>1050</t>
  </si>
  <si>
    <t>05/06/2023</t>
  </si>
  <si>
    <t>https://transparencia.durango.gob.mx/archivo/idea/articulo65/IX/trimestral/2023/D_70_MAY_1688678005079.pdf</t>
  </si>
  <si>
    <t>985287547D6036254E65D37761D6733F</t>
  </si>
  <si>
    <t>Distribucion de material y aplicación de examenes</t>
  </si>
  <si>
    <t>Guajolota guazamota y Santa Maria de Ootan</t>
  </si>
  <si>
    <t>32330373</t>
  </si>
  <si>
    <t>https://transparencia.durango.gob.mx/archivo/idea/articulo65/IX/trimestral/2023/D_68_MAY_1688677958219.pdf</t>
  </si>
  <si>
    <t>CBE24B5E6640EC5FA6449F53ADB26275</t>
  </si>
  <si>
    <t>Charcos, Canoas</t>
  </si>
  <si>
    <t>32330372</t>
  </si>
  <si>
    <t>https://transparencia.durango.gob.mx/archivo/idea/articulo65/IX/trimestral/2023/D_67_MAY_1688677917313.pdf</t>
  </si>
  <si>
    <t>814F6DE75D7C4F4FCFE1E20DC498E9D1</t>
  </si>
  <si>
    <t>Realizar actividades del Instituto</t>
  </si>
  <si>
    <t>32330371</t>
  </si>
  <si>
    <t>01/06/2023</t>
  </si>
  <si>
    <t>https://transparencia.durango.gob.mx/archivo/idea/articulo65/IX/trimestral/2023/D_61_MAY_1688677858419.pdf</t>
  </si>
  <si>
    <t>C9A33893D32DB649047B25761873D1DB</t>
  </si>
  <si>
    <t>32330370</t>
  </si>
  <si>
    <t>https://transparencia.durango.gob.mx/archivo/idea/articulo65/IX/trimestral/2023/D_57_MAY_1688677794221.pdf</t>
  </si>
  <si>
    <t>6F45677CB64723A297C1CC2153888FEF</t>
  </si>
  <si>
    <t>Entrega de material didactico</t>
  </si>
  <si>
    <t>Llano Grande,  Santo Domingo Ojo de agua</t>
  </si>
  <si>
    <t>32330369</t>
  </si>
  <si>
    <t>https://transparencia.durango.gob.mx/archivo/idea/articulo65/IX/trimestral/2023/D_55_MAY_1688677746009.pdf</t>
  </si>
  <si>
    <t>32660A8D6D21E12342ABBE75F6D90684</t>
  </si>
  <si>
    <t>Mantenimiento preventivo y correctivo de equipo en la plaza</t>
  </si>
  <si>
    <t>32330368</t>
  </si>
  <si>
    <t>https://transparencia.durango.gob.mx/archivo/idea/articulo65/IX/trimestral/2023/D_052_MAY_1688677686984.pdf</t>
  </si>
  <si>
    <t>6E1C183256B79E8DA8106AA898D15BA9</t>
  </si>
  <si>
    <t>32330367</t>
  </si>
  <si>
    <t>https://transparencia.durango.gob.mx/archivo/idea/articulo65/IX/trimestral/2023/D_51_MAY_1688677598440.pdf</t>
  </si>
  <si>
    <t>3F2AC7716FA9BE4FAB2A1853FF78D5D7</t>
  </si>
  <si>
    <t>32330366</t>
  </si>
  <si>
    <t>https://transparencia.durango.gob.mx/archivo/idea/articulo65/IX/trimestral/2023/D_49_MAY_1688677559466.pdf</t>
  </si>
  <si>
    <t>DDE6DF179A81940678C8B7F6530BA5E6</t>
  </si>
  <si>
    <t>01/01/2023</t>
  </si>
  <si>
    <t>Este dato no se requiere para este periodo, de conformidad con las últimas modificaciones a los Lineamientos Técnicos Generales, aprobadas por el Pleno del Consejo Nacional del Sistema Nacional de Transparencia.</t>
  </si>
  <si>
    <t>convocatoria de los PVBS</t>
  </si>
  <si>
    <t>32330262</t>
  </si>
  <si>
    <t>28/03/2023</t>
  </si>
  <si>
    <t>https://transparencia.durango.gob.mx/file/idea/articulo65/12/IX/a/Enero-Marzo/2023/D_043_MAR_1685034140015.pdf</t>
  </si>
  <si>
    <t>596E3DE16F71E79E62199BBDD3EA87FF</t>
  </si>
  <si>
    <t>21/03/2023</t>
  </si>
  <si>
    <t>32330261</t>
  </si>
  <si>
    <t>1200</t>
  </si>
  <si>
    <t>https://transparencia.durango.gob.mx/file/idea/articulo65/12/IX/a/Enero-Marzo/2023/D_042_MAR_(1)_1685034089590.pdf</t>
  </si>
  <si>
    <t>59E009E97EDD93FD88A451F8C2B42FB4</t>
  </si>
  <si>
    <t>Entrega de certificados en el cefereso 14 Gomez Palacio</t>
  </si>
  <si>
    <t>32330260</t>
  </si>
  <si>
    <t>12/03/2023</t>
  </si>
  <si>
    <t>https://transparencia.durango.gob.mx/file/idea/articulo65/12/IX/a/Enero-Marzo/2023/D_041_MAR_(2)_1685034042238.pdf</t>
  </si>
  <si>
    <t>1C00F903B9555F50E3BB11065A3E4815</t>
  </si>
  <si>
    <t>Reunion de trabajo y entrega de documentos sindicales personas de base</t>
  </si>
  <si>
    <t>Mezquital  Vicente Guerrero el Salto Pueblo Nuevo</t>
  </si>
  <si>
    <t>32330255</t>
  </si>
  <si>
    <t>https://transparencia.durango.gob.mx/file/idea/articulo65/12/IX/a/Enero-Marzo/2023/D_024_MAR_1685033645999.pdf</t>
  </si>
  <si>
    <t>11EDA97F60C762AD204F50C81733A4A7</t>
  </si>
  <si>
    <t>32330254</t>
  </si>
  <si>
    <t>https://transparencia.durango.gob.mx/file/idea/articulo65/12/IX/a/Enero-Marzo/2023/D_023_MAR_1685033599582.pdf</t>
  </si>
  <si>
    <t>55800ED9FF48E2C3CF21D7BE86F94FD2</t>
  </si>
  <si>
    <t>32330264</t>
  </si>
  <si>
    <t>2650</t>
  </si>
  <si>
    <t>https://transparencia.durango.gob.mx/file/idea/articulo65/12/IX/a/Enero-Marzo/2023/D_045_MAR_(1)_1685034237410.pdf</t>
  </si>
  <si>
    <t>D5F110C0A25B92A7DE3A4D4822314E11</t>
  </si>
  <si>
    <t>Reunion de Trabajo con personal de la subdireccion de Prospectiva y seguimiento del INEA</t>
  </si>
  <si>
    <t>25/01/2023</t>
  </si>
  <si>
    <t>32330190</t>
  </si>
  <si>
    <t>5800.01</t>
  </si>
  <si>
    <t>30/01/2023</t>
  </si>
  <si>
    <t>https://transparencia.durango.gob.mx/file/idea/articulo65/12/IX/a/Enero-Marzo/2023/E_075_ENE_1684518039364.pdf</t>
  </si>
  <si>
    <t>25E97A832B3FDEE7EB338E8D9481B51C</t>
  </si>
  <si>
    <t>Reposición de viaticos para entrega de convocatoria en las Cordinaciones</t>
  </si>
  <si>
    <t>Lerdo Guadalupe Victoria y Gómez Palacio</t>
  </si>
  <si>
    <t>05/01/2023</t>
  </si>
  <si>
    <t>32330189</t>
  </si>
  <si>
    <t>26/01/2023</t>
  </si>
  <si>
    <t>https://transparencia.durango.gob.mx/file/idea/articulo65/12/IX/a/Enero-Marzo/2023/E_064_ENE_1682520499357.pdf</t>
  </si>
  <si>
    <t>B1117CB57DF6A96D5E911674305E5238</t>
  </si>
  <si>
    <t>32330188</t>
  </si>
  <si>
    <t>https://transparencia.durango.gob.mx/file/idea/articulo65/12/IX/a/Enero-Marzo/2023/E_063_ENE_1682520447459.pdf</t>
  </si>
  <si>
    <t>F7539DDDFA1F6F9FD5198E3AB8B5D1AB</t>
  </si>
  <si>
    <t>16/03/2023</t>
  </si>
  <si>
    <t>32330257</t>
  </si>
  <si>
    <t>https://transparencia.durango.gob.mx/file/idea/articulo65/12/IX/a/Enero-Marzo/2023/D_037_MAR_1685033755697.pdf</t>
  </si>
  <si>
    <t>51ECAFE88B996C3D519EA4C429898E3D</t>
  </si>
  <si>
    <t>32330256</t>
  </si>
  <si>
    <t>https://transparencia.durango.gob.mx/file/idea/articulo65/12/IX/a/Enero-Marzo/2023/D_025_MAR_1685033701918.pdf</t>
  </si>
  <si>
    <t>46960DE3C755EB4F7ED6C431B9E66A22</t>
  </si>
  <si>
    <t>Acudir a las Coordinaciones de Zona para Socializacion de la convocatoria del INEA para los PVBS</t>
  </si>
  <si>
    <t>Rodeo y Santa María del oro</t>
  </si>
  <si>
    <t>15/12/2022</t>
  </si>
  <si>
    <t>03/01/2023</t>
  </si>
  <si>
    <t>32330184</t>
  </si>
  <si>
    <t>255</t>
  </si>
  <si>
    <t>11/01/2023</t>
  </si>
  <si>
    <t>https://transparencia.durango.gob.mx/file/idea/articulo65/12/IX/a/Enero-Marzo/2023/E_042_ENE_1682520233011.pdf</t>
  </si>
  <si>
    <t>61392FA244F4C93FB01497994A79DFE2</t>
  </si>
  <si>
    <t>Acudir a Reunión con el personalde la Coordinacion</t>
  </si>
  <si>
    <t>32330183</t>
  </si>
  <si>
    <t>319</t>
  </si>
  <si>
    <t>https://transparencia.durango.gob.mx/file/idea/articulo65/12/IX/a/Enero-Marzo/2023/E_041_ENE_1682520174088.pdf</t>
  </si>
  <si>
    <t>9AE15D3669F525947E426E8C3594CCB6</t>
  </si>
  <si>
    <t>Supervisar la difusion de los PVBS</t>
  </si>
  <si>
    <t>02/01/2023</t>
  </si>
  <si>
    <t>28/01/2023</t>
  </si>
  <si>
    <t>32330182</t>
  </si>
  <si>
    <t>https://transparencia.durango.gob.mx/file/idea/articulo65/12/IX/a/Enero-Marzo/2023/D_039_ENE_1684269353933.pdf</t>
  </si>
  <si>
    <t>A4CAB1D156E8FFDDE8A6E44EACAF92B6</t>
  </si>
  <si>
    <t>Aalzalde</t>
  </si>
  <si>
    <t>32330181</t>
  </si>
  <si>
    <t>06/03/2023</t>
  </si>
  <si>
    <t>https://transparencia.durango.gob.mx/file/idea/articulo65/12/IX/a/Enero-Marzo/2023/D_038_ENE_1684270727881.pdf</t>
  </si>
  <si>
    <t>0A9FDC71ECBA135973E98308F0841065</t>
  </si>
  <si>
    <t>Lorenzo</t>
  </si>
  <si>
    <t>Ortega</t>
  </si>
  <si>
    <t>Flores</t>
  </si>
  <si>
    <t>Verificar avances de la convocatoria de los PVBS</t>
  </si>
  <si>
    <t>32330259</t>
  </si>
  <si>
    <t>https://transparencia.durango.gob.mx/file/idea/articulo65/12/IX/a/Enero-Marzo/2023/D_040_MAR_1685390394700.pdf</t>
  </si>
  <si>
    <t>978F2447269D8F9DBEDEABDCB5C6460E</t>
  </si>
  <si>
    <t>32330258</t>
  </si>
  <si>
    <t>https://transparencia.durango.gob.mx/file/idea/articulo65/12/IX/a/Enero-Marzo/2023/D_039_MAR_1685033817561.pdf</t>
  </si>
  <si>
    <t>D472D0E8E3B2347F8962F199F41264F8</t>
  </si>
  <si>
    <t>reunion de trabajo con el Ayuntamiento de Gomez Palacio</t>
  </si>
  <si>
    <t>32330248</t>
  </si>
  <si>
    <t>393.4</t>
  </si>
  <si>
    <t>14/03/2023</t>
  </si>
  <si>
    <t>https://transparencia.durango.gob.mx/file/idea/articulo65/12/IX/a/Enero-Marzo/2023/D_016_MAR_1685028429384.pdf</t>
  </si>
  <si>
    <t>79962B6459D302166088D899AD634BB4</t>
  </si>
  <si>
    <t>Actividades propias del IDEA</t>
  </si>
  <si>
    <t>01/02/2023</t>
  </si>
  <si>
    <t>28/02/2023</t>
  </si>
  <si>
    <t>32330222</t>
  </si>
  <si>
    <t>https://transparencia.durango.gob.mx/file/idea/articulo65/12/IX/a/Enero-Marzo/2023/D_059_FEB_1684528680078.pdf</t>
  </si>
  <si>
    <t>6B9BF5DAAC434646422E0BDEAC6C0480</t>
  </si>
  <si>
    <t>Entrega de certificados, promosion y difusion del IDEA</t>
  </si>
  <si>
    <t>La China y la Laguna  del burro</t>
  </si>
  <si>
    <t>27/01/2023</t>
  </si>
  <si>
    <t>31/01/2023</t>
  </si>
  <si>
    <t>32330177</t>
  </si>
  <si>
    <t>https://transparencia.durango.gob.mx/file/idea/articulo65/12/IX/a/Enero-Marzo/2023/D_030_ENE_(1)_1684269088529.pdf</t>
  </si>
  <si>
    <t>B83133E69C57C76E406B9C9AE80534EE</t>
  </si>
  <si>
    <t>Asistir a la supervision de aplicación de examenes de PVBS en la Coordinacion de Zona</t>
  </si>
  <si>
    <t>32330176</t>
  </si>
  <si>
    <t>https://transparencia.durango.gob.mx/file/idea/articulo65/12/IX/a/Enero-Marzo/2023/D_028_ENE_1682520107931.pdf</t>
  </si>
  <si>
    <t>7F7DE5463A4056C8BCBEE4CB21F416D9</t>
  </si>
  <si>
    <t>Cefereso 14, col Santa Rosa</t>
  </si>
  <si>
    <t>32330175</t>
  </si>
  <si>
    <t>08/02/2023</t>
  </si>
  <si>
    <t>https://transparencia.durango.gob.mx/file/idea/articulo65/12/IX/a/Enero-Marzo/2023/D_023_ENE_1684269016116.pdf</t>
  </si>
  <si>
    <t>5CCAE98B4FC0EFDEE43F86F8700278D4</t>
  </si>
  <si>
    <t>830.5</t>
  </si>
  <si>
    <t>32330171</t>
  </si>
  <si>
    <t>09/02/2023</t>
  </si>
  <si>
    <t>https://transparencia.durango.gob.mx/file/idea/articulo65/12/IX/a/Enero-Marzo/2023/D_018_ENE_1684268349738.pdf</t>
  </si>
  <si>
    <t>F80F478723CBA1D722CF220C910775EB</t>
  </si>
  <si>
    <t>Pago de nomina y entrea de certificados</t>
  </si>
  <si>
    <t>24/02/2023</t>
  </si>
  <si>
    <t>32330170</t>
  </si>
  <si>
    <t>03/02/2023</t>
  </si>
  <si>
    <t>https://transparencia.durango.gob.mx/file/idea/articulo65/12/IX/a/Enero-Marzo/2023/D_017_ENE_1684268283540.pdf</t>
  </si>
  <si>
    <t>840D9856813AEBA7C95C0147BB9B8761</t>
  </si>
  <si>
    <t>17/01/2023</t>
  </si>
  <si>
    <t>32330169</t>
  </si>
  <si>
    <t>https://transparencia.durango.gob.mx/file/idea/articulo65/12/IX/a/Enero-Marzo/2023/D_015_ENE_1684268210693.pdf</t>
  </si>
  <si>
    <t>C0810E12912B5718B30A1F3FC66E4F02</t>
  </si>
  <si>
    <t>32330253</t>
  </si>
  <si>
    <t>https://transparencia.durango.gob.mx/file/idea/articulo65/12/IX/a/Enero-Marzo/2023/D_022_MAR_(1)_1685033506395.pdf</t>
  </si>
  <si>
    <t>CF3260D8FFE11BC5580E3CCED4637438</t>
  </si>
  <si>
    <t>Instalacion de red electrica de datos y manenimiento a equipo de computo</t>
  </si>
  <si>
    <t>32330241</t>
  </si>
  <si>
    <t>3900</t>
  </si>
  <si>
    <t>https://transparencia.durango.gob.mx/file/idea/articulo65/12/IX/a/Enero-Marzo/2023/D_008_MAR_1685026610160.pdf</t>
  </si>
  <si>
    <t>E5E0B9D11EE80FFE954587AA5BE4DFEB</t>
  </si>
  <si>
    <t>32330240</t>
  </si>
  <si>
    <t>https://transparencia.durango.gob.mx/file/idea/articulo65/12/IX/a/Enero-Marzo/2023/D_007_MAR_1685026533669.pdf</t>
  </si>
  <si>
    <t>29452297756786050055FD53A05663C9</t>
  </si>
  <si>
    <t>Instalacion de Antena Ineternet para todos</t>
  </si>
  <si>
    <t>32330239</t>
  </si>
  <si>
    <t>4850</t>
  </si>
  <si>
    <t>https://transparencia.durango.gob.mx/file/idea/articulo65/12/IX/a/Enero-Marzo/2023/D_006_MAR_1685026479466.pdf</t>
  </si>
  <si>
    <t>13442A22AA118920ADA8BDF8373A28A1</t>
  </si>
  <si>
    <t>Santa Maria de Ocotan</t>
  </si>
  <si>
    <t>32330204</t>
  </si>
  <si>
    <t>https://transparencia.durango.gob.mx/file/idea/articulo65/12/IX/a/Enero-Marzo/2023/D_023_FEB_1684523635138.pdf</t>
  </si>
  <si>
    <t>D35E4CCB12A034E73465BA07F3F1F9CE</t>
  </si>
  <si>
    <t>Los bagre, zape</t>
  </si>
  <si>
    <t>32330203</t>
  </si>
  <si>
    <t>https://transparencia.durango.gob.mx/file/idea/articulo65/12/IX/a/Enero-Marzo/2023/D_020_FEB_1684523329534.pdf</t>
  </si>
  <si>
    <t>12D9EEBD3E5E8EA64F2EBEF5031C33C7</t>
  </si>
  <si>
    <t>Reunion con Presidenta Municipal de Nombre de Dios</t>
  </si>
  <si>
    <t>Nombre de Dios</t>
  </si>
  <si>
    <t>14/02/2023</t>
  </si>
  <si>
    <t>32330202</t>
  </si>
  <si>
    <t>18/02/2023</t>
  </si>
  <si>
    <t>https://transparencia.durango.gob.mx/file/idea/articulo65/12/IX/a/Enero-Marzo/2023/D_018_FEB_1684523227841.pdf</t>
  </si>
  <si>
    <t>032BEB4570E0FC0306EFB9BA0E4123E3</t>
  </si>
  <si>
    <t>Visita a los Asesores</t>
  </si>
  <si>
    <t>Bermejillo, Mapimi y Ceballos</t>
  </si>
  <si>
    <t>32330247</t>
  </si>
  <si>
    <t>https://transparencia.durango.gob.mx/archivo/idea/articulo65/IX/trimestral/2023/D_14_MAR_1688496408962.pdf</t>
  </si>
  <si>
    <t>3361D9A4609418472AA2FFD889F5DFD7</t>
  </si>
  <si>
    <t>canatlan santiago papasquiaro tepehuanes</t>
  </si>
  <si>
    <t>32330246</t>
  </si>
  <si>
    <t>https://transparencia.durango.gob.mx/file/idea/articulo65/12/IX/a/Enero-Marzo/2023/D_013_MAR_1685028364423.pdf</t>
  </si>
  <si>
    <t>C0C5131684159F5C1365E5CC9F9A5A10</t>
  </si>
  <si>
    <t>32330245</t>
  </si>
  <si>
    <t>https://transparencia.durango.gob.mx/file/idea/articulo65/12/IX/a/Enero-Marzo/2023/D_012_MAR_1685028250168.pdf</t>
  </si>
  <si>
    <t>AC190A62CADCC06A0D2CB29E65555593</t>
  </si>
  <si>
    <t>Reubicacion de Plaza Comunitaria</t>
  </si>
  <si>
    <t>32330230</t>
  </si>
  <si>
    <t>17/02/2023</t>
  </si>
  <si>
    <t>https://transparencia.durango.gob.mx/file/idea/articulo65/12/IX/a/Enero-Marzo/2023/E_085_FEB_1682520832144.pdf</t>
  </si>
  <si>
    <t>E69D04F97898E6C4E110F66DC89D19FB</t>
  </si>
  <si>
    <t>Promover organizar y supervisar los servicios educativos</t>
  </si>
  <si>
    <t>el nayar Conneto y ferreria</t>
  </si>
  <si>
    <t>32330198</t>
  </si>
  <si>
    <t>13/02/2023</t>
  </si>
  <si>
    <t>https://transparencia.durango.gob.mx/file/idea/articulo65/12/IX/a/Enero-Marzo/2023/D_013_FEB_(1)_1685026007959.pdf</t>
  </si>
  <si>
    <t>6B3F77B22C96E0880E61F842E2048DF3</t>
  </si>
  <si>
    <t>32330197</t>
  </si>
  <si>
    <t>03/03/2023</t>
  </si>
  <si>
    <t>https://transparencia.durango.gob.mx/file/idea/articulo65/12/IX/a/Enero-Marzo/2023/D_012_FEB_(1)_1685025905966.pdf</t>
  </si>
  <si>
    <t>05692C8593C9C911EB5129C43382B042</t>
  </si>
  <si>
    <t>Recopilacion de documentos de asesores y aplicadores que participan en la presentacion de examnes</t>
  </si>
  <si>
    <t>las Higueritas</t>
  </si>
  <si>
    <t>10/02/2023</t>
  </si>
  <si>
    <t>32330196</t>
  </si>
  <si>
    <t>4206.67</t>
  </si>
  <si>
    <t>https://transparencia.durango.gob.mx/file/idea/articulo65/12/IX/a/Enero-Marzo/2023/D_010_FEB_1684520889061.pdf</t>
  </si>
  <si>
    <t>5C8DF74EB55DB9509060957EE459C172</t>
  </si>
  <si>
    <t>27/02/2023</t>
  </si>
  <si>
    <t>32330236</t>
  </si>
  <si>
    <t>https://transparencia.durango.gob.mx/file/idea/articulo65/12/IX/a/Enero-Marzo/2023/D_002_MAR_1685390287855.pdf</t>
  </si>
  <si>
    <t>D288133DA84C8C410C4FF7D8D1B5DA33</t>
  </si>
  <si>
    <t>32330235</t>
  </si>
  <si>
    <t>https://transparencia.durango.gob.mx/file/idea/articulo65/12/IX/a/Enero-Marzo/2023/D_001_MAR_1685390227872.pdf</t>
  </si>
  <si>
    <t>8B68CEBD8AE4231E101880547DE5A5A1</t>
  </si>
  <si>
    <t>Reunion de Elaboración para el plan de Acción de abatimiento del Rezago</t>
  </si>
  <si>
    <t>32330234</t>
  </si>
  <si>
    <t>235.5</t>
  </si>
  <si>
    <t>https://transparencia.durango.gob.mx/file/idea/articulo65/12/IX/a/Enero-Marzo/2023/E_097_FEB_1682521025832.pdf</t>
  </si>
  <si>
    <t>BD0BC7108420701BE65BAD870BD08CB9</t>
  </si>
  <si>
    <t>Llevar Vehiculo Oficial a Plaquear</t>
  </si>
  <si>
    <t>32330233</t>
  </si>
  <si>
    <t>660</t>
  </si>
  <si>
    <t>https://transparencia.durango.gob.mx/file/idea/articulo65/12/IX/a/Enero-Marzo/2023/E_096_FEB_1682520973617.pdf</t>
  </si>
  <si>
    <t>F6C4845818CA692A7EF7E089FEF7ED13</t>
  </si>
  <si>
    <t>21/02/2023</t>
  </si>
  <si>
    <t>32330232</t>
  </si>
  <si>
    <t>145</t>
  </si>
  <si>
    <t>https://transparencia.durango.gob.mx/file/idea/articulo65/12/IX/a/Enero-Marzo/2023/E_093_FEB_1682520932270.pdf</t>
  </si>
  <si>
    <t>24D7E177D838CAADD2ACBB3DB639A85F</t>
  </si>
  <si>
    <t>Evento Conmemorativo del dia Internacional de la Lengua Materna</t>
  </si>
  <si>
    <t>Oaxaca</t>
  </si>
  <si>
    <t>32330231</t>
  </si>
  <si>
    <t>5160</t>
  </si>
  <si>
    <t>https://transparencia.durango.gob.mx/file/idea/articulo65/12/IX/a/Enero-Marzo/2023/E_092_FEB_1682520872002.pdf</t>
  </si>
  <si>
    <t>1C4CBC2EA2F1DCCF86552D21C848020B</t>
  </si>
  <si>
    <t>Promocion del porograma de los PVBS</t>
  </si>
  <si>
    <t>32330223</t>
  </si>
  <si>
    <t>https://transparencia.durango.gob.mx/file/idea/articulo65/12/IX/a/Enero-Marzo/2023/D_061_FEB_1684528762892.pdf</t>
  </si>
  <si>
    <t>ECDF89B868F2A511106037F2F92C1877</t>
  </si>
  <si>
    <t>Entrega fisica de expedientes de PBVS</t>
  </si>
  <si>
    <t>07/02/2023</t>
  </si>
  <si>
    <t>32330193</t>
  </si>
  <si>
    <t>13/02/2022</t>
  </si>
  <si>
    <t>https://transparencia.durango.gob.mx/file/idea/articulo65/12/IX/a/Enero-Marzo/2023/D_004_FEB_1684518743630.pdf</t>
  </si>
  <si>
    <t>F1590732F9E7E9908FF005293432D813</t>
  </si>
  <si>
    <t>Reunion con personal que participa en el plan de educacion Durango, cierre del PAEPRIL</t>
  </si>
  <si>
    <t>15/02/2023</t>
  </si>
  <si>
    <t>32330192</t>
  </si>
  <si>
    <t>https://transparencia.durango.gob.mx/file/idea/articulo65/12/IX/a/Enero-Marzo/2023/D_003_FEB_1684518624405.pdf</t>
  </si>
  <si>
    <t>9C8FC5D440DED8BDBE7384D074A58E7D</t>
  </si>
  <si>
    <t>Promocion y difusion con los medios de comunicación para dar a conocer los programas del IDEA</t>
  </si>
  <si>
    <t>Coahuila</t>
  </si>
  <si>
    <t>Torreon</t>
  </si>
  <si>
    <t>07/01/2023</t>
  </si>
  <si>
    <t>08/01/2023</t>
  </si>
  <si>
    <t>32330191</t>
  </si>
  <si>
    <t>735</t>
  </si>
  <si>
    <t>19/01/2023</t>
  </si>
  <si>
    <t>https://transparencia.durango.gob.mx/archivo/idea/articulo65/IX/trimestral/2023/E_100_ENE_1688590008278.pdf</t>
  </si>
  <si>
    <t>322A4506C2F4D4479E6109325145E115</t>
  </si>
  <si>
    <t>Primera Sesion Ordinaria de directores del IEEA y unidades de Operación del INEA</t>
  </si>
  <si>
    <t>32330229</t>
  </si>
  <si>
    <t>9787.01</t>
  </si>
  <si>
    <t>https://transparencia.durango.gob.mx/file/idea/articulo65/12/IX/a/Enero-Marzo/2023/E_063_FEB_1682605981167.pdf</t>
  </si>
  <si>
    <t>4001B414C41E461768B5FEAFEA31ACC9</t>
  </si>
  <si>
    <t>ASUNTOS JURIDICOS</t>
  </si>
  <si>
    <t>Erick Eduardo</t>
  </si>
  <si>
    <t>Rios</t>
  </si>
  <si>
    <t>Comparecer a Audiencias</t>
  </si>
  <si>
    <t>04/01/2023</t>
  </si>
  <si>
    <t>12/01/2023</t>
  </si>
  <si>
    <t>32330228</t>
  </si>
  <si>
    <t>13287</t>
  </si>
  <si>
    <t>https://transparencia.durango.gob.mx/file/idea/articulo65/12/IX/a/Enero-Marzo/2023/E_060_FEB_1682520721702.pdf</t>
  </si>
  <si>
    <t>1B96D55D72656DABDE8170EE9D39A531</t>
  </si>
  <si>
    <t>Seguimiento de la Convocatoria de PVBS</t>
  </si>
  <si>
    <t>Lerdo y Gomez Palacio</t>
  </si>
  <si>
    <t>15/01/2023</t>
  </si>
  <si>
    <t>32330227</t>
  </si>
  <si>
    <t>30</t>
  </si>
  <si>
    <t>https://transparencia.durango.gob.mx/file/idea/articulo65/12/IX/a/Enero-Marzo/2023/E_047_FEB_1682520647634.pdf</t>
  </si>
  <si>
    <t>38D3998078083E6B4A7E4B8A311CFD49</t>
  </si>
  <si>
    <t>francisco zarco, ricardo flores magon</t>
  </si>
  <si>
    <t>32330216</t>
  </si>
  <si>
    <t>https://transparencia.durango.gob.mx/file/idea/articulo65/12/IX/a/Enero-Marzo/2023/D_048_FEB_1684527765058.pdf</t>
  </si>
  <si>
    <t>DCC6952F1E239DAD5B6DC450B1CE08D8</t>
  </si>
  <si>
    <t>Entrega de papeleria a oficinas Centrales</t>
  </si>
  <si>
    <t>32330215</t>
  </si>
  <si>
    <t>https://transparencia.durango.gob.mx/file/idea/articulo65/12/IX/a/Enero-Marzo/2023/D_047_FEB_1684527265881.pdf</t>
  </si>
  <si>
    <t>78A1D059F49D887D231F7A6B0B81667C</t>
  </si>
  <si>
    <t>Primera aplicación de examenes en plaza comunitaria</t>
  </si>
  <si>
    <t>32330214</t>
  </si>
  <si>
    <t>https://transparencia.durango.gob.mx/file/idea/articulo65/12/IX/a/Enero-Marzo/2023/D_040_FEB_1684527165032.pdf</t>
  </si>
  <si>
    <t>715696ED87C110E7EE524D6C9E21568E</t>
  </si>
  <si>
    <t>10/01/2023</t>
  </si>
  <si>
    <t>32330187</t>
  </si>
  <si>
    <t>203</t>
  </si>
  <si>
    <t>https://transparencia.durango.gob.mx/file/idea/articulo65/12/IX/a/Enero-Marzo/2023/E_057_ENE_1682520397962.pdf</t>
  </si>
  <si>
    <t>F86E37661FB3570132DBF7D7431759C2</t>
  </si>
  <si>
    <t>Reunion en Oficinas Centrales en la Cd. De México</t>
  </si>
  <si>
    <t>32330186</t>
  </si>
  <si>
    <t>1230</t>
  </si>
  <si>
    <t>https://transparencia.durango.gob.mx/file/idea/articulo65/12/IX/a/Enero-Marzo/2023/E_052_ENE_1682520341188.pdf</t>
  </si>
  <si>
    <t>5F19F71BB6CDC0063304E6D2C1707DA5</t>
  </si>
  <si>
    <t>32330185</t>
  </si>
  <si>
    <t>20/01/2023</t>
  </si>
  <si>
    <t>https://transparencia.durango.gob.mx/file/idea/articulo65/12/IX/a/Enero-Marzo/2023/E_049_ENE_1682520286046.pdf</t>
  </si>
  <si>
    <t>C3A87762D72A183A3A3E23D1C3A8F68B</t>
  </si>
  <si>
    <t>32330252</t>
  </si>
  <si>
    <t>https://transparencia.durango.gob.mx/file/idea/articulo65/12/IX/a/Enero-Marzo/2023/D_021_MAR_1685033891191.pdf</t>
  </si>
  <si>
    <t>BF60CD7376AE1854AEF3BAC35AC941C6</t>
  </si>
  <si>
    <t>entrega de comprbaciones</t>
  </si>
  <si>
    <t>32330221</t>
  </si>
  <si>
    <t>https://transparencia.durango.gob.mx/file/idea/articulo65/12/IX/a/Enero-Marzo/2023/D_058_FEB_1684528566062.pdf</t>
  </si>
  <si>
    <t>BA52FD447FA5C377B7A2530D26D69D58</t>
  </si>
  <si>
    <t>apoyo a personal de biliotecas en los diferentes cursosen linea</t>
  </si>
  <si>
    <t>32330220</t>
  </si>
  <si>
    <t>https://transparencia.durango.gob.mx/file/idea/articulo65/12/IX/a/Enero-Marzo/2023/D_057_FEB_1684528346077.pdf</t>
  </si>
  <si>
    <t>C2D6DF3D9D46BB399D3DF93D3B1705A6</t>
  </si>
  <si>
    <t>Hernández</t>
  </si>
  <si>
    <t>32330219</t>
  </si>
  <si>
    <t>https://transparencia.durango.gob.mx/file/idea/articulo65/12/IX/a/Enero-Marzo/2023/D_055_FEB_1685026209737.pdf</t>
  </si>
  <si>
    <t>2D72DC309B3C9D180E12AC27F5120035</t>
  </si>
  <si>
    <t>cefereso 14,  gomez palacio</t>
  </si>
  <si>
    <t>32330218</t>
  </si>
  <si>
    <t>https://transparencia.durango.gob.mx/file/idea/articulo65/12/IX/a/Enero-Marzo/2023/D_051_FEB_1684528186453.pdf</t>
  </si>
  <si>
    <t>57138D6F07105D1FD7029EC5FA105062</t>
  </si>
  <si>
    <t>32330217</t>
  </si>
  <si>
    <t>https://transparencia.durango.gob.mx/file/idea/articulo65/12/IX/a/Enero-Marzo/2023/D_049_FEB_1684527882847.pdf</t>
  </si>
  <si>
    <t>8E83CE81D1764EF72D1813D774308D68</t>
  </si>
  <si>
    <t>Supervision y traslado de documentos respectivos a los PVBS</t>
  </si>
  <si>
    <t>32330279</t>
  </si>
  <si>
    <t>162</t>
  </si>
  <si>
    <t>https://transparencia.durango.gob.mx/file/idea/articulo65/12/IX/a/Enero-Marzo/2023/E_144_MAR_1685034801998.pdf</t>
  </si>
  <si>
    <t>140F81BF11926467B045D5B020C9AB07</t>
  </si>
  <si>
    <t>Reunion con la Subdireccion de Prospectiva Evaluacion y Acreditacion para concretar meta y Presupuesto Ejercido</t>
  </si>
  <si>
    <t>32330180</t>
  </si>
  <si>
    <t>1129.5</t>
  </si>
  <si>
    <t>https://transparencia.durango.gob.mx/file/idea/articulo65/12/IX/a/Enero-Marzo/2023/D_037_ENE_1684269287639.pdf</t>
  </si>
  <si>
    <t>60F28ED75C5798AF73B76817A0AA785B</t>
  </si>
  <si>
    <t>Ignacio Allende y Calixto Contreras</t>
  </si>
  <si>
    <t>32330179</t>
  </si>
  <si>
    <t>https://transparencia.durango.gob.mx/file/idea/articulo65/12/IX/a/Enero-Marzo/2023/D_033_ENE_1684269238549.pdf</t>
  </si>
  <si>
    <t>77B9939482F7F3C9DDCC3BAA97E8FE1A</t>
  </si>
  <si>
    <t>Aplicaicon de examenes del programa PVBS</t>
  </si>
  <si>
    <t>Llano Grande y Laguna del Burro</t>
  </si>
  <si>
    <t>32330178</t>
  </si>
  <si>
    <t>https://transparencia.durango.gob.mx/file/idea/articulo65/12/IX/a/Enero-Marzo/2023/D_031_ENE_(1)_1684269147163.pdf</t>
  </si>
  <si>
    <t>EA38BB89C99D0D46A8F61C0BE0743666</t>
  </si>
  <si>
    <t>32330174</t>
  </si>
  <si>
    <t>https://transparencia.durango.gob.mx/file/idea/articulo65/12/IX/a/Enero-Marzo/2023/D_021_ENE_(1)_1684268911825.pdf</t>
  </si>
  <si>
    <t>F8861354BD927C9CA14CF94324E8A51B</t>
  </si>
  <si>
    <t>32330173</t>
  </si>
  <si>
    <t>https://transparencia.durango.gob.mx/file/idea/articulo65/12/IX/a/Enero-Marzo/2023/D_020_ENE_1684270044943.pdf</t>
  </si>
  <si>
    <t>D69941C95AB2A5E0009A2839955FA350</t>
  </si>
  <si>
    <t>Realizar Actividades propias de Tecnico Docente</t>
  </si>
  <si>
    <t>32330172</t>
  </si>
  <si>
    <t>5505.5</t>
  </si>
  <si>
    <t>https://transparencia.durango.gob.mx/file/idea/articulo65/12/IX/a/Enero-Marzo/2023/D_019_ENE_1684268831271.pdf</t>
  </si>
  <si>
    <t>8A8571E5D54CF14BD1F3255CECCDE113</t>
  </si>
  <si>
    <t>32330213</t>
  </si>
  <si>
    <t>https://transparencia.durango.gob.mx/file/idea/articulo65/12/IX/a/Enero-Marzo/2023/D_033_FEB_1684526668881.pdf</t>
  </si>
  <si>
    <t>3D85C80A7EA81CDEE0ABCB8D19889773</t>
  </si>
  <si>
    <t>Llevar material de aplicación</t>
  </si>
  <si>
    <t>32330212</t>
  </si>
  <si>
    <t>https://transparencia.durango.gob.mx/file/idea/articulo65/12/IX/a/Enero-Marzo/2023/D_032_FEB_1685026135699.pdf</t>
  </si>
  <si>
    <t>87117DF29C00CCEC2B228506BC0C5AE4</t>
  </si>
  <si>
    <t>32330201</t>
  </si>
  <si>
    <t>https://transparencia.durango.gob.mx/file/idea/articulo65/12/IX/a/Enero-Marzo/2023/D_017_FEB_1684522775240.pdf</t>
  </si>
  <si>
    <t>E5CD2912E44543E77DAE389BED41E42A</t>
  </si>
  <si>
    <t>Realizar Actvidades Propias del IDEA</t>
  </si>
  <si>
    <t>32330168</t>
  </si>
  <si>
    <t>https://transparencia.durango.gob.mx/file/idea/articulo65/12/IX/a/Enero-Marzo/2023/D_013_ENE_1684268139854.pdf</t>
  </si>
  <si>
    <t>8A91DC26BAB5072A347C61597F8016D6</t>
  </si>
  <si>
    <t>32330167</t>
  </si>
  <si>
    <t>https://transparencia.durango.gob.mx/file/idea/articulo65/12/IX/a/Enero-Marzo/2023/D_010_ENE_1684268062639.pdf</t>
  </si>
  <si>
    <t>47633FC216DD5C1099EA927603BE0A19</t>
  </si>
  <si>
    <t>Los Bagres</t>
  </si>
  <si>
    <t>32330166</t>
  </si>
  <si>
    <t>https://transparencia.durango.gob.mx/file/idea/articulo65/12/IX/a/Enero-Marzo/2023/D_009_ENE_1684267878890.pdf</t>
  </si>
  <si>
    <t>4CC3839FE104AE7D1124407FB916AFD5</t>
  </si>
  <si>
    <t>32330251</t>
  </si>
  <si>
    <t>https://transparencia.durango.gob.mx/file/idea/articulo65/12/IX/a/Enero-Marzo/2023/D_019_MAR_1685033216660.pdf</t>
  </si>
  <si>
    <t>1506C7B7D48039B741A1D86310F51BD9</t>
  </si>
  <si>
    <t>canatlan</t>
  </si>
  <si>
    <t>32330250</t>
  </si>
  <si>
    <t>https://transparencia.durango.gob.mx/file/idea/articulo65/12/IX/a/Enero-Marzo/2023/D_018_MAR_1685033163372.pdf</t>
  </si>
  <si>
    <t>13C6670B2E137F9194767BF1115332F8</t>
  </si>
  <si>
    <t>Reubicacion de plaza comunitaria</t>
  </si>
  <si>
    <t>32330249</t>
  </si>
  <si>
    <t>https://transparencia.durango.gob.mx/file/idea/articulo65/12/IX/a/Enero-Marzo/2023/D_017_MAR_(1)_1685028537031.pdf</t>
  </si>
  <si>
    <t>1B3B12D483B0A6953BB5DDCB2BC97AA9</t>
  </si>
  <si>
    <t>32330244</t>
  </si>
  <si>
    <t>https://transparencia.durango.gob.mx/file/idea/articulo65/12/IX/a/Enero-Marzo/2023/D_011_MAR_1685028204283.pdf</t>
  </si>
  <si>
    <t>1EA2F85598276226D69820EEBAD8E13A</t>
  </si>
  <si>
    <t>La laguna y guadalupe victoria</t>
  </si>
  <si>
    <t>32330243</t>
  </si>
  <si>
    <t>https://transparencia.durango.gob.mx/file/idea/articulo65/12/IX/a/Enero-Marzo/2023/D_010_MAR_1685028152579.pdf</t>
  </si>
  <si>
    <t>0195928ECD1F1DFAE016E766AAA0BCA1</t>
  </si>
  <si>
    <t>Gira de trabajo y firmas de convenios</t>
  </si>
  <si>
    <t>32330242</t>
  </si>
  <si>
    <t>https://transparencia.durango.gob.mx/file/idea/articulo65/12/IX/a/Enero-Marzo/2023/D_009_MAR_1685028105536.pdf</t>
  </si>
  <si>
    <t>3FE76A80730691FA0F6BCBD858E4C4B8</t>
  </si>
  <si>
    <t>Sondeo de  Resultados de la A plicación de Examenes PVBS</t>
  </si>
  <si>
    <t>32330226</t>
  </si>
  <si>
    <t>154</t>
  </si>
  <si>
    <t>02/02/2023</t>
  </si>
  <si>
    <t>https://transparencia.durango.gob.mx/file/idea/articulo65/12/IX/a/Enero-Marzo/2023/E_045_FEB_1682520604086.pdf</t>
  </si>
  <si>
    <t>055DE5272F0705EA32B2DC616F2F229A</t>
  </si>
  <si>
    <t>23/01/2023</t>
  </si>
  <si>
    <t>32330225</t>
  </si>
  <si>
    <t>800</t>
  </si>
  <si>
    <t>https://transparencia.durango.gob.mx/file/idea/articulo65/12/IX/a/Enero-Marzo/2023/E_044_FEB_1682520549619.pdf</t>
  </si>
  <si>
    <t>7A0332605C2D2454752A3479B1BE3E76</t>
  </si>
  <si>
    <t>Instalacion de plaza</t>
  </si>
  <si>
    <t>la guajolota</t>
  </si>
  <si>
    <t>13/01/2023</t>
  </si>
  <si>
    <t>32330224</t>
  </si>
  <si>
    <t>https://transparencia.durango.gob.mx/file/idea/articulo65/12/IX/a/Enero-Marzo/2023/E_037_FEB_1684528837648.pdf</t>
  </si>
  <si>
    <t>41353FE8B0CC28D39371947B6070D5A1</t>
  </si>
  <si>
    <t>cuencame</t>
  </si>
  <si>
    <t>32330278</t>
  </si>
  <si>
    <t>https://transparencia.durango.gob.mx/file/idea/articulo65/12/IX/a/Enero-Marzo/2023/E_121_MAR_1685034442524.pdf</t>
  </si>
  <si>
    <t>1D7426AF9149A78E471E36C930A0A111</t>
  </si>
  <si>
    <t>Reunion de trabajo entrega de documentos sindicales a personal de base</t>
  </si>
  <si>
    <t>guadalupe Victoria cuencame gomez palacio</t>
  </si>
  <si>
    <t>32330277</t>
  </si>
  <si>
    <t>https://transparencia.durango.gob.mx/file/idea/articulo65/12/IX/a/Enero-Marzo/2023/E_120_MAR_1685034392973.pdf</t>
  </si>
  <si>
    <t>72B0B86C42E8E9C4241B11498006AF3C</t>
  </si>
  <si>
    <t>T03820</t>
  </si>
  <si>
    <t>Técnico Docente</t>
  </si>
  <si>
    <t>Departamento de Proyectos Estratégicos</t>
  </si>
  <si>
    <t>Alejandro</t>
  </si>
  <si>
    <t>Estrada</t>
  </si>
  <si>
    <t>Reunión de Trabajo  y entrega de documentos sindicales a personal de base</t>
  </si>
  <si>
    <t>Gpe Victoria Cuencame Gomez y Lerdo</t>
  </si>
  <si>
    <t>32330274</t>
  </si>
  <si>
    <t>21/01/2023</t>
  </si>
  <si>
    <t>https://transparencia.durango.gob.mx/file/idea/articulo65/12/IX/a/Enero-Marzo/2023/E_102_MAR_1682536711250.pdf</t>
  </si>
  <si>
    <t>82416DD512B4A8E0D533AA52466EB66E</t>
  </si>
  <si>
    <t>Mezquital Vicente Guerreo El salto</t>
  </si>
  <si>
    <t>32330276</t>
  </si>
  <si>
    <t>283.05</t>
  </si>
  <si>
    <t>22/03/2023</t>
  </si>
  <si>
    <t>https://transparencia.durango.gob.mx/file/idea/articulo65/12/IX/a/Enero-Marzo/2023/E_112_MAR_1682536833064.pdf</t>
  </si>
  <si>
    <t>728328D09A37843CEDA452DEA6239161</t>
  </si>
  <si>
    <t>32330275</t>
  </si>
  <si>
    <t>398</t>
  </si>
  <si>
    <t>https://transparencia.durango.gob.mx/file/idea/articulo65/12/IX/a/Enero-Marzo/2023/E_105_MAR_1682536760038.pdf</t>
  </si>
  <si>
    <t>B03EAC94FF9FE6464677C729EC702C21</t>
  </si>
  <si>
    <t>32330273</t>
  </si>
  <si>
    <t>https://transparencia.durango.gob.mx/file/idea/articulo65/12/IX/a/Enero-Marzo/2023/E_101_MAR_1682536659501.pdf</t>
  </si>
  <si>
    <t>E90659F15C5C7580367B623B5B26EF82</t>
  </si>
  <si>
    <t>32330272</t>
  </si>
  <si>
    <t>https://transparencia.durango.gob.mx/file/idea/articulo65/12/IX/a/Enero-Marzo/2023/E_100_MAR_1682536614435.pdf</t>
  </si>
  <si>
    <t>32E6B68A2888F221BEB34431B80D4ABB</t>
  </si>
  <si>
    <t>Reunión de Trabajo con los Cordinadores de Zona para la segunda Convocatoria de los PVBS</t>
  </si>
  <si>
    <t>la Laguna</t>
  </si>
  <si>
    <t>32330271</t>
  </si>
  <si>
    <t>https://transparencia.durango.gob.mx/file/idea/articulo65/12/IX/a/Enero-Marzo/2023/E_093_MAR_1682536562957.pdf</t>
  </si>
  <si>
    <t>D6790674419AFB5D6C2F0926FC367A66</t>
  </si>
  <si>
    <t>32330200</t>
  </si>
  <si>
    <t>https://transparencia.durango.gob.mx/file/idea/articulo65/12/IX/a/Enero-Marzo/2023/D_016_FEB_1684522349695.pdf</t>
  </si>
  <si>
    <t>E60AE151E1D0FC8D2DA755FA78CA1D38</t>
  </si>
  <si>
    <t>Llevar materila de aplicacion de examenes</t>
  </si>
  <si>
    <t>32330199</t>
  </si>
  <si>
    <t>https://transparencia.durango.gob.mx/file/idea/articulo65/12/IX/a/Enero-Marzo/2023/D_015_FEB_1684522020598.pdf</t>
  </si>
  <si>
    <t>3D52DB8DAA7906F9F0AF0123C98B1A5C</t>
  </si>
  <si>
    <t>Asistira entevista con los medios de comunicación</t>
  </si>
  <si>
    <t>32330238</t>
  </si>
  <si>
    <t>https://transparencia.durango.gob.mx/file/idea/articulo65/12/IX/a/Enero-Marzo/2023/D_005_MAR_1685026423701.pdf</t>
  </si>
  <si>
    <t>324878CF2B61B8CEF6EE7CA6892843C0</t>
  </si>
  <si>
    <t>canatlan tepehunaes rodeo</t>
  </si>
  <si>
    <t>32330237</t>
  </si>
  <si>
    <t>https://transparencia.durango.gob.mx/file/idea/articulo65/12/IX/a/Enero-Marzo/2023/D_004_MAR_1685026365474.pdf</t>
  </si>
  <si>
    <t>44F92739710094E2199616AA2333AF52</t>
  </si>
  <si>
    <t>Reunion con el personal de la Subdirección Prospectiva</t>
  </si>
  <si>
    <t>32330270</t>
  </si>
  <si>
    <t>665</t>
  </si>
  <si>
    <t>https://transparencia.durango.gob.mx/file/idea/articulo65/12/IX/a/Enero-Marzo/2023/E_071_MAR_1682536509020.pdf</t>
  </si>
  <si>
    <t>D724C14DA62A884C03E56E4FDB2DD610</t>
  </si>
  <si>
    <t>Poanas</t>
  </si>
  <si>
    <t>32330269</t>
  </si>
  <si>
    <t>https://transparencia.durango.gob.mx/file/idea/articulo65/12/IX/a/Enero-Marzo/2023/E_067_MAR_1682536464302.pdf</t>
  </si>
  <si>
    <t>E7A1C902C77630EE6F5BE57D3E3D4665</t>
  </si>
  <si>
    <t>Entrega de Chalecos  Personal Institucional</t>
  </si>
  <si>
    <t>32330268</t>
  </si>
  <si>
    <t>187</t>
  </si>
  <si>
    <t>https://transparencia.durango.gob.mx/file/idea/articulo65/12/IX/a/Enero-Marzo/2023/E_054_MAR_1682536412727.pdf</t>
  </si>
  <si>
    <t>F9EA91BD3ABA31F477AD2F2673571402</t>
  </si>
  <si>
    <t>Supervision y Entrega de Modulos</t>
  </si>
  <si>
    <t>02/03/2023</t>
  </si>
  <si>
    <t>32330267</t>
  </si>
  <si>
    <t>548</t>
  </si>
  <si>
    <t>https://transparencia.durango.gob.mx/file/idea/articulo65/12/IX/a/Enero-Marzo/2023/E_024_MAR_1682536367311.pdf</t>
  </si>
  <si>
    <t>E8B56AC62A1ACD5B95202CB12F0CBEB8</t>
  </si>
  <si>
    <t>Instalaciones de Plaza Comunitaria</t>
  </si>
  <si>
    <t>32330266</t>
  </si>
  <si>
    <t>https://transparencia.durango.gob.mx/file/idea/articulo65/12/IX/a/Enero-Marzo/2023/E_015_MAR_1682536317951.pdf</t>
  </si>
  <si>
    <t>0676779E998EF7B823395EDD69EDA2D8</t>
  </si>
  <si>
    <t>Llano Grande,  Matamoros Navios</t>
  </si>
  <si>
    <t>32330265</t>
  </si>
  <si>
    <t>https://transparencia.durango.gob.mx/file/idea/articulo65/12/IX/a/Enero-Marzo/2023/D_047_MAR_(1)_1685034282607.pdf</t>
  </si>
  <si>
    <t>9F7F9BEAC30726D8D462A2A43C4B5E34</t>
  </si>
  <si>
    <t>32330263</t>
  </si>
  <si>
    <t>330</t>
  </si>
  <si>
    <t>https://transparencia.durango.gob.mx/file/idea/articulo65/12/IX/a/Enero-Marzo/2023/D_044_MAR_1685034191055.pdf</t>
  </si>
  <si>
    <t>AF1AF24FEB34A7C489FFED1F3219225A</t>
  </si>
  <si>
    <t>poanas y nombre de Dios</t>
  </si>
  <si>
    <t>19/02/2023</t>
  </si>
  <si>
    <t>32330211</t>
  </si>
  <si>
    <t>https://transparencia.durango.gob.mx/file/idea/articulo65/12/IX/a/Enero-Marzo/2023/D_031_FEB_1684526464724.pdf</t>
  </si>
  <si>
    <t>BFA9011A926B6612EA0B02B18B043656</t>
  </si>
  <si>
    <t>32330210</t>
  </si>
  <si>
    <t>https://transparencia.durango.gob.mx/file/idea/articulo65/12/IX/a/Enero-Marzo/2023/D_030_FEB_1684526312136.pdf</t>
  </si>
  <si>
    <t>DBD6FA8C0E1F21EDC52349919871B126</t>
  </si>
  <si>
    <t>Pegar convocatoria en las colonias y entrega de certificados</t>
  </si>
  <si>
    <t>806.05</t>
  </si>
  <si>
    <t>09/01/2023</t>
  </si>
  <si>
    <t>32330195</t>
  </si>
  <si>
    <t>https://transparencia.durango.gob.mx/file/idea/articulo65/12/IX/a/Enero-Marzo/2023/D_009_FEB_1685025786774.pdf</t>
  </si>
  <si>
    <t>F2B4D400DCC89FC63F255A4E4B64F2DC</t>
  </si>
  <si>
    <t>Produccion de audio en lengua originaria en apyo en INEA</t>
  </si>
  <si>
    <t>Mezquital (Santa Maria de Ocotan)</t>
  </si>
  <si>
    <t>32330194</t>
  </si>
  <si>
    <t>810</t>
  </si>
  <si>
    <t>https://transparencia.durango.gob.mx/file/idea/articulo65/12/IX/a/Enero-Marzo/2023/D_006_FEB_1684518886038.pdf</t>
  </si>
  <si>
    <t>20D885C60A12DAD6A28154B8349394A1</t>
  </si>
  <si>
    <t>32330209</t>
  </si>
  <si>
    <t>7679.6</t>
  </si>
  <si>
    <t>https://transparencia.durango.gob.mx/file/idea/articulo65/12/IX/a/Enero-Marzo/2023/D_028_FEB_1684526034289.pdf</t>
  </si>
  <si>
    <t>9F097A6DA9A04F64D2317490BFF2C2F7</t>
  </si>
  <si>
    <t>Gira de Trabajo y entrevista con los medios de comunicación</t>
  </si>
  <si>
    <t>16/02/2023</t>
  </si>
  <si>
    <t>32330208</t>
  </si>
  <si>
    <t>2652.01</t>
  </si>
  <si>
    <t>https://transparencia.durango.gob.mx/file/idea/articulo65/12/IX/a/Enero-Marzo/2023/D_027_FEB_1684525854180.pdf</t>
  </si>
  <si>
    <t>35801F4E8408A9D6BF382878621EE043</t>
  </si>
  <si>
    <t>Verificacion de plazas comunitarias</t>
  </si>
  <si>
    <t>Lerdoy Rodeo</t>
  </si>
  <si>
    <t>32330207</t>
  </si>
  <si>
    <t>https://transparencia.durango.gob.mx/file/idea/articulo65/12/IX/a/Enero-Marzo/2023/D_026_FEB_1684525742615.pdf</t>
  </si>
  <si>
    <t>1455F637ED4EE8F89A485920DA8A4088</t>
  </si>
  <si>
    <t>Reunión de Trabajo con presidentes municipales para firma de convenios</t>
  </si>
  <si>
    <t>mapimi san luis del cordero y nazas</t>
  </si>
  <si>
    <t>32330206</t>
  </si>
  <si>
    <t>https://transparencia.durango.gob.mx/file/idea/articulo65/12/IX/a/Enero-Marzo/2023/D_025_FEB_1684525577583.pdf</t>
  </si>
  <si>
    <t>84FDD048F2BD9B3F2F94AA7D37744E3B</t>
  </si>
  <si>
    <t>Recopilacion de documentos de asesores y aplicadores que participan en la presentacion de examenes</t>
  </si>
  <si>
    <t>600.96</t>
  </si>
  <si>
    <t>el zapote y las higueritas</t>
  </si>
  <si>
    <t>32330205</t>
  </si>
  <si>
    <t>4206.76</t>
  </si>
  <si>
    <t>https://transparencia.durango.gob.mx/file/idea/articulo65/12/IX/a/Enero-Marzo/2023/D_024_FEB_1684524827956.pdf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</si>
  <si>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</si>
  <si>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</si>
  <si>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</si>
  <si>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</si>
  <si>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</si>
  <si>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</si>
  <si>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</si>
  <si>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</si>
  <si>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</si>
  <si>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</si>
  <si>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</si>
  <si>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</si>
  <si>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</si>
  <si>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</si>
  <si>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</si>
  <si>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</si>
  <si>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</si>
  <si>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</si>
  <si>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</si>
  <si>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</si>
  <si>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</si>
  <si>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</si>
  <si>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</si>
  <si>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</si>
  <si>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2FADE18674CF95D44B97F52A088A02C1</t>
  </si>
  <si>
    <t>5.1.3.7.5</t>
  </si>
  <si>
    <t>VIÁTICOS EN EL PAÍS</t>
  </si>
  <si>
    <t>2FADE18674CF95D4D1C31AC42EAA1EA0</t>
  </si>
  <si>
    <t>5.1.3.7.9</t>
  </si>
  <si>
    <t>OTROS SERVICIOS DE TRASLADO Y HOSPEDAJE</t>
  </si>
  <si>
    <t>2FADE18674CF95D49D423E5FF5800769</t>
  </si>
  <si>
    <t>5A83DE8173B23CF4AFC30E2416838627</t>
  </si>
  <si>
    <t>5A83DE8173B23CF498A329C866194A65</t>
  </si>
  <si>
    <t>5A83DE8173B23CF49479102F3B876CD1</t>
  </si>
  <si>
    <t>5.1.3.7.2</t>
  </si>
  <si>
    <t>PASAJES TERRESTRES</t>
  </si>
  <si>
    <t>430</t>
  </si>
  <si>
    <t>5A83DE8173B23CF4504268E30C2A1005</t>
  </si>
  <si>
    <t>F2CC8B8FD089148D8E7A249AB27BE053</t>
  </si>
  <si>
    <t>F2CC8B8FD089148DC6D8C8CF6633DAE8</t>
  </si>
  <si>
    <t>F2CC8B8FD089148D6021CF29C4EE14B3</t>
  </si>
  <si>
    <t>F2CC8B8FD089148D20DFBEAF0D1904EC</t>
  </si>
  <si>
    <t>F2CC8B8FD089148D791687C28853329A</t>
  </si>
  <si>
    <t>98EF3343B0BE9A2B75CAF4873CF2AE35</t>
  </si>
  <si>
    <t>98EF3343B0BE9A2B8C3AE6DF1880073A</t>
  </si>
  <si>
    <t>98EF3343B0BE9A2B7999FD9E0C8CC77F</t>
  </si>
  <si>
    <t>98EF3343B0BE9A2B03787E54F97D916D</t>
  </si>
  <si>
    <t>98EF3343B0BE9A2B1F4C3BC1F7E05E1D</t>
  </si>
  <si>
    <t>1581F89FBD9D4DE9F6C7CCE6539A783E</t>
  </si>
  <si>
    <t>1581F89FBD9D4DE92FCEA574AB11A344</t>
  </si>
  <si>
    <t>1581F89FBD9D4DE90907512E5A34B47A</t>
  </si>
  <si>
    <t>1581F89FBD9D4DE90835F473176D9162</t>
  </si>
  <si>
    <t>2FADE18674CF95D4226B06E28389528B</t>
  </si>
  <si>
    <t>2FADE18674CF95D4F17ABE2E8A01219E</t>
  </si>
  <si>
    <t>7E550F94B7F99CFC33DDC643CC5ADDC9</t>
  </si>
  <si>
    <t>7E550F94B7F99CFCA0FE68A86B80AE34</t>
  </si>
  <si>
    <t>338</t>
  </si>
  <si>
    <t>7E550F94B7F99CFCE7830D9B19B3D4A8</t>
  </si>
  <si>
    <t>3469.98</t>
  </si>
  <si>
    <t>5A83DE8173B23CF4E576828887B49D2D</t>
  </si>
  <si>
    <t>5A83DE8173B23CF4CF61A3E94A7C673A</t>
  </si>
  <si>
    <t>71116896B8323A3AB4C863814D2E5DFB</t>
  </si>
  <si>
    <t>71116896B8323A3AC6F7A55293EA3E71</t>
  </si>
  <si>
    <t>6572072CE25DD68AAD7303E008107ED2</t>
  </si>
  <si>
    <t>6572072CE25DD68A5FE3BFA10763BF73</t>
  </si>
  <si>
    <t>6572072CE25DD68A839DEAB412D5BBF6</t>
  </si>
  <si>
    <t>D13BCEC2971DB909002677B03A2F010E</t>
  </si>
  <si>
    <t>6BB5BDDCAEE7ED353D061E1D0C2E7C1D</t>
  </si>
  <si>
    <t>6BB5BDDCAEE7ED35DB463126769CCC52</t>
  </si>
  <si>
    <t>6BB5BDDCAEE7ED35BA8EB8532FA9958F</t>
  </si>
  <si>
    <t>194644D48FFC04AB8B9223F09E512E6A</t>
  </si>
  <si>
    <t>3AA4919630E48B3212668843C1744A36</t>
  </si>
  <si>
    <t>3AA4919630E48B324ED58AC8BD000CC5</t>
  </si>
  <si>
    <t>926C4692BDA9DB075F544335404BB115</t>
  </si>
  <si>
    <t>926C4692BDA9DB0783B93E271D5C6FB5</t>
  </si>
  <si>
    <t>2524.5</t>
  </si>
  <si>
    <t>926C4692BDA9DB07C2772EDAF2A28B94</t>
  </si>
  <si>
    <t>D13BCEC2971DB9090D9D11D7DB53FC69</t>
  </si>
  <si>
    <t>D13BCEC2971DB909D2EB0BA8D00DB727</t>
  </si>
  <si>
    <t>6BB5BDDCAEE7ED35805C1A02A525E500</t>
  </si>
  <si>
    <t>194644D48FFC04ABB47E89D8FAACC2CC</t>
  </si>
  <si>
    <t>194644D48FFC04AB2F5322EAAB6F6C9E</t>
  </si>
  <si>
    <t>E3958D1BA314C7A5800E66E2C00F58E2</t>
  </si>
  <si>
    <t>E3958D1BA314C7A54D219559BB29F28D</t>
  </si>
  <si>
    <t>292922585468B62816B73D965462EC63</t>
  </si>
  <si>
    <t>7E550F94B7F99CFCC3D67B6400BC8A5D</t>
  </si>
  <si>
    <t>4C1CB40F79BABE7DAD388C0D1BBC3B80</t>
  </si>
  <si>
    <t>4C1CB40F79BABE7D6FA1D7DC2426EE91</t>
  </si>
  <si>
    <t>F6B44BB977461D6937454256E0A43110</t>
  </si>
  <si>
    <t>6572072CE25DD68AD8EED17ADE7953AF</t>
  </si>
  <si>
    <t>6572072CE25DD68A1806146DA1FA52C2</t>
  </si>
  <si>
    <t>3AA4919630E48B32B346B1DAF161A708</t>
  </si>
  <si>
    <t>911D454779E8C6AFA9BEADEDDBDE7BA4</t>
  </si>
  <si>
    <t>D13BCEC2971DB909BD999C81AC575CA6</t>
  </si>
  <si>
    <t>D13BCEC2971DB909BE463F27E7843875</t>
  </si>
  <si>
    <t>6BB5BDDCAEE7ED3573A8B82790C33991</t>
  </si>
  <si>
    <t>3AA4919630E48B3296AE1DA74B19789E</t>
  </si>
  <si>
    <t>3AA4919630E48B32A2CE7AB552FC5309</t>
  </si>
  <si>
    <t>911D454779E8C6AF65B3648D233E1590</t>
  </si>
  <si>
    <t>911D454779E8C6AF90BAA17005A59F5A</t>
  </si>
  <si>
    <t>911D454779E8C6AF38169D2A2C612B8E</t>
  </si>
  <si>
    <t>4C1CB40F79BABE7D606100254A7678AF</t>
  </si>
  <si>
    <t>226AF8371684AA634698C7190B255F53</t>
  </si>
  <si>
    <t>226AF8371684AA636DF59BA3F89FB529</t>
  </si>
  <si>
    <t>904</t>
  </si>
  <si>
    <t>926C4692BDA9DB07ED0D68A12E4C59C3</t>
  </si>
  <si>
    <t>F6B44BB977461D6902C7D133468CFAF1</t>
  </si>
  <si>
    <t>F6B44BB977461D69530D175E8D86FD36</t>
  </si>
  <si>
    <t>194644D48FFC04AB6B98016A775F0274</t>
  </si>
  <si>
    <t>194644D48FFC04AB12686DA011A8BA87</t>
  </si>
  <si>
    <t>911D454779E8C6AF36CB09CF071B555E</t>
  </si>
  <si>
    <t>4C1CB40F79BABE7D24248A0F35EB6AF6</t>
  </si>
  <si>
    <t>292922585468B62863F198AC816DB556</t>
  </si>
  <si>
    <t>292922585468B62848EA95E921CD9980</t>
  </si>
  <si>
    <t>16293E309B55E884D302F077639100CE</t>
  </si>
  <si>
    <t>16293E309B55E884A7CE20089FEC77FA</t>
  </si>
  <si>
    <t>226AF8371684AA63104A4C362A4C525D</t>
  </si>
  <si>
    <t>226AF8371684AA63D61AAEF0E800D851</t>
  </si>
  <si>
    <t>16293E309B55E884BBAD6148366D79E9</t>
  </si>
  <si>
    <t>5.1.3.7.1</t>
  </si>
  <si>
    <t>PASAJES AÉREOS</t>
  </si>
  <si>
    <t>16293E309B55E8848C4D268FB5404E33</t>
  </si>
  <si>
    <t>EAFFA1FA21044468D3E7304552FE0F90</t>
  </si>
  <si>
    <t>16293E309B55E884AE91F3D6F46D5F2D</t>
  </si>
  <si>
    <t>E3958D1BA314C7A5F02B5901B86BB3DA</t>
  </si>
  <si>
    <t>E3958D1BA314C7A55491D1E46256476F</t>
  </si>
  <si>
    <t>E3958D1BA314C7A5482A44C99F6534C4</t>
  </si>
  <si>
    <t>E3958D1BA314C7A5D9266D6E3DDF3EAA</t>
  </si>
  <si>
    <t>EAFFA1FA210444686F08DF65B3BDC46C</t>
  </si>
  <si>
    <t>EAFFA1FA210444682D13AEC13B0BBA30</t>
  </si>
  <si>
    <t>EAFFA1FA21044468AE8C6A83560998D7</t>
  </si>
  <si>
    <t>EAFFA1FA21044468F04EE51A74B885BD</t>
  </si>
  <si>
    <t>1805136EF036CB69FFFB239EFE57455C</t>
  </si>
  <si>
    <t>292922585468B628E54F17883EB7FBB6</t>
  </si>
  <si>
    <t>292922585468B62883090689388D118F</t>
  </si>
  <si>
    <t>F6B44BB977461D6966904D916DCB1E29</t>
  </si>
  <si>
    <t>1805136EF036CB692F8A6E0D383EE55E</t>
  </si>
  <si>
    <t>1805136EF036CB692C4D6A589BF8A013</t>
  </si>
  <si>
    <t>1805136EF036CB6967C05A02CDEDE40A</t>
  </si>
  <si>
    <t>1805136EF036CB69E6DDA83A7AF6A8CB</t>
  </si>
  <si>
    <t>8F7260199CF9032379CC338D4E90A3F2</t>
  </si>
  <si>
    <t>8F7260199CF90323E4214FAAF70AF033</t>
  </si>
  <si>
    <t>4C1CB40F79BABE7D4F1D74AADAFA6023</t>
  </si>
  <si>
    <t>F6B44BB977461D693B85BA8B6AF79D67</t>
  </si>
  <si>
    <t>7E550F94B7F99CFCFF1128FF0519D2BC</t>
  </si>
  <si>
    <t>8F7260199CF90323F6BAF022ED31E2A9</t>
  </si>
  <si>
    <t>8F7260199CF903236A44108F8B264028</t>
  </si>
  <si>
    <t>8F7260199CF903237CE38546DEE6523F</t>
  </si>
  <si>
    <t>F4ADC5B17FC0531D9D36A690464B76BB</t>
  </si>
  <si>
    <t>F4ADC5B17FC0531D336AE9ACEFA19FF5</t>
  </si>
  <si>
    <t>F4ADC5B17FC0531D6DB0EAE7E65E11BE</t>
  </si>
  <si>
    <t>226AF8371684AA638B9B0870B838A715</t>
  </si>
  <si>
    <t>226AF8371684AA637C4E85696F130C28</t>
  </si>
  <si>
    <t>926C4692BDA9DB075CD8B80400BA1449</t>
  </si>
  <si>
    <t>F4ADC5B17FC0531DCDF0D046BFD4AB94</t>
  </si>
  <si>
    <t>F4ADC5B17FC0531D93B3A76AD3A887BA</t>
  </si>
  <si>
    <t>BCB7BBD189F712F704213382BF89FBA8</t>
  </si>
  <si>
    <t>BCB7BBD189F712F7C3F79E8337677248</t>
  </si>
  <si>
    <t>BCB7BBD189F712F768F3BDA964C37C84</t>
  </si>
  <si>
    <t>BCB7BBD189F712F7899BB56E86B4E698</t>
  </si>
  <si>
    <t>BCB7BBD189F712F778BD9D6E3386D162</t>
  </si>
  <si>
    <t>4E6C99E855F7C0D199880ECBC97DCA66</t>
  </si>
  <si>
    <t>4E6C99E855F7C0D18132BF7CF290E9F4</t>
  </si>
  <si>
    <t>4E6C99E855F7C0D1DBD131DC91EBB0E7</t>
  </si>
  <si>
    <t>4E6C99E855F7C0D171F43F98F49573AD</t>
  </si>
  <si>
    <t>4E6C99E855F7C0D19335D7A63E0ACCDA</t>
  </si>
  <si>
    <t>C302417925F6D40972888B3055734B99</t>
  </si>
  <si>
    <t>C302417925F6D409BD4E45CEEDE56A47</t>
  </si>
  <si>
    <t>C302417925F6D4098D8D631A76D6520C</t>
  </si>
  <si>
    <t>C302417925F6D409CF33E561A37877BF</t>
  </si>
  <si>
    <t>C302417925F6D409B7C9BE9346255904</t>
  </si>
  <si>
    <t>71116896B8323A3ADE3B7E4A14DCBA5E</t>
  </si>
  <si>
    <t>71116896B8323A3A7877C65A8FD7A254</t>
  </si>
  <si>
    <t>71116896B8323A3A2D7A4B4CE74B8C8A</t>
  </si>
  <si>
    <t>7B779D48524257E7CA4A3A35498209EB</t>
  </si>
  <si>
    <t>7B779D48524257E7A7E23CEC323098F3</t>
  </si>
  <si>
    <t>7B779D48524257E7A9112FA768CE4F3A</t>
  </si>
  <si>
    <t>69F618F75B2D651E223D20DD7D392B50</t>
  </si>
  <si>
    <t>47DCF8F1B1B079DC27D0FECB2B8BE901</t>
  </si>
  <si>
    <t>69F618F75B2D651E860E0D0C34FEB608</t>
  </si>
  <si>
    <t>7B779D48524257E7DF83AD238958FAAB</t>
  </si>
  <si>
    <t>C2A6968B6D580FD50A5B6FA4AEC75A5D</t>
  </si>
  <si>
    <t>C2A6968B6D580FD5F3C99707715CCC08</t>
  </si>
  <si>
    <t>190F085CD73298D725B747EEAC26D047</t>
  </si>
  <si>
    <t>47DCF8F1B1B079DCDA5F27D282F9639E</t>
  </si>
  <si>
    <t>47DCF8F1B1B079DC5BAC2FDB0A4A7456</t>
  </si>
  <si>
    <t>3AB38824E9D6B26C2730DE458632376F</t>
  </si>
  <si>
    <t>3AB38824E9D6B26C5DBC17E32029ED21</t>
  </si>
  <si>
    <t>3AB38824E9D6B26C33C606BAFA3A1F1A</t>
  </si>
  <si>
    <t>3AB38824E9D6B26C78DBDB5738A26F51</t>
  </si>
  <si>
    <t>47DCF8F1B1B079DCC3826ED1F1848731</t>
  </si>
  <si>
    <t>47DCF8F1B1B079DC2E50939B99789BE9</t>
  </si>
  <si>
    <t>98DEAF2313F393C216541AEFEEF9F963</t>
  </si>
  <si>
    <t>0FA0B6FCDA4CD8C82AB7CDCFEA562659</t>
  </si>
  <si>
    <t>324592DCE8AFA6D37633ED2C0F841491</t>
  </si>
  <si>
    <t>324592DCE8AFA6D3AE10A38390755D1F</t>
  </si>
  <si>
    <t>324592DCE8AFA6D3EFA5D3CA7C8FF103</t>
  </si>
  <si>
    <t>8A8F388625A76089466FBDFCB0BB342A</t>
  </si>
  <si>
    <t>8A8F388625A76089AA7D2E89E4FE463B</t>
  </si>
  <si>
    <t>BA54B2AACDD1848EE70F960833CAA321</t>
  </si>
  <si>
    <t>BA54B2AACDD1848EBACE2C00EA1766F5</t>
  </si>
  <si>
    <t>69F618F75B2D651E129EF0DC2A23D815</t>
  </si>
  <si>
    <t>A4CBCDBE9259B46BC5D854313860ADC4</t>
  </si>
  <si>
    <t>013EE16B91308BAD784FC63707A91B41</t>
  </si>
  <si>
    <t>013EE16B91308BAD3301682B02279AD9</t>
  </si>
  <si>
    <t>ED209830D4479EDE6E49EA7BD32BB3BA</t>
  </si>
  <si>
    <t>ED209830D4479EDEE558D238E79409B0</t>
  </si>
  <si>
    <t>E31C6E52899950959AC49D45998FD163</t>
  </si>
  <si>
    <t>98DEAF2313F393C275AE061A46FBCACB</t>
  </si>
  <si>
    <t>98DEAF2313F393C2BA79CEB6A98CC158</t>
  </si>
  <si>
    <t>A4CBCDBE9259B46B9F5E7E86AFFFA29C</t>
  </si>
  <si>
    <t>76F61CBB4C0C950DC3C71822DAB55F5D</t>
  </si>
  <si>
    <t>E865641F3D49C88382FC1BABAB373828</t>
  </si>
  <si>
    <t>E865641F3D49C883205DD78DC9EDDCD3</t>
  </si>
  <si>
    <t>E865641F3D49C883BEBE554AAF3C457F</t>
  </si>
  <si>
    <t>3365.17</t>
  </si>
  <si>
    <t>E865641F3D49C88312F282CA4EFB37AB</t>
  </si>
  <si>
    <t>013EE16B91308BADD78BB586D162F55D</t>
  </si>
  <si>
    <t>DE2288ACE8FD95057045462D295FB199</t>
  </si>
  <si>
    <t>DE2288ACE8FD9505802FC0B691292EA1</t>
  </si>
  <si>
    <t>DE2288ACE8FD9505C8A55E6A47D68EEB</t>
  </si>
  <si>
    <t>DE2288ACE8FD95059C7B283F1568488E</t>
  </si>
  <si>
    <t>DE2288ACE8FD95058A32682A583D0EBE</t>
  </si>
  <si>
    <t>0FA0B6FCDA4CD8C88EC18ADC86D2C8BE</t>
  </si>
  <si>
    <t>C2A6968B6D580FD58185F6C37F56E1B3</t>
  </si>
  <si>
    <t>C2A6968B6D580FD5F7695588D4DFA68B</t>
  </si>
  <si>
    <t>C2A6968B6D580FD5A74F0E126DE64201</t>
  </si>
  <si>
    <t>76F61CBB4C0C950D6190B06E078019E4</t>
  </si>
  <si>
    <t>76F61CBB4C0C950D60984D4218BFBF43</t>
  </si>
  <si>
    <t>3737</t>
  </si>
  <si>
    <t>76F61CBB4C0C950DE11400ADF6190A66</t>
  </si>
  <si>
    <t>9550</t>
  </si>
  <si>
    <t>76F61CBB4C0C950DA32C2D8A28BB160E</t>
  </si>
  <si>
    <t>76F61CBB4C0C950D87C06BEEDF265BF8</t>
  </si>
  <si>
    <t>3FB799C1EB512D75DADA8E5EDB5220FC</t>
  </si>
  <si>
    <t>3FB799C1EB512D75C473B4A489733C48</t>
  </si>
  <si>
    <t>3FB799C1EB512D757F9A774B0BD53FD1</t>
  </si>
  <si>
    <t>3FB799C1EB512D75754B2BA982DF500F</t>
  </si>
  <si>
    <t>3FB799C1EB512D750CB106585D0E5E61</t>
  </si>
  <si>
    <t>190F085CD73298D79372E82F28D38259</t>
  </si>
  <si>
    <t>190F085CD73298D7BEC15F089A1B364A</t>
  </si>
  <si>
    <t>235</t>
  </si>
  <si>
    <t>190F085CD73298D7583320C642B7C08B</t>
  </si>
  <si>
    <t>995</t>
  </si>
  <si>
    <t>190F085CD73298D76037DABDDD3DF590</t>
  </si>
  <si>
    <t>69F618F75B2D651E21F46B7F76C8FE3C</t>
  </si>
  <si>
    <t>F62367AD16210563C7DB757B948D2E13</t>
  </si>
  <si>
    <t>F62367AD16210563F84425E13FC724A0</t>
  </si>
  <si>
    <t>F62367AD162105630D76FD77D5EBA12C</t>
  </si>
  <si>
    <t>F62367AD16210563A4F4A0FB0B101C95</t>
  </si>
  <si>
    <t>F62367AD1621056353916A0E1DD392EF</t>
  </si>
  <si>
    <t>1581F89FBD9D4DE960DC7AC3D86B1F49</t>
  </si>
  <si>
    <t>3AB38824E9D6B26CFFF526FD56DF7435</t>
  </si>
  <si>
    <t>324592DCE8AFA6D301323A567BE3E3A7</t>
  </si>
  <si>
    <t>324592DCE8AFA6D37F111DE02FB65834</t>
  </si>
  <si>
    <t>8A8F388625A760894FC72D1C09322A21</t>
  </si>
  <si>
    <t>8A8F388625A76089F325C30238891E51</t>
  </si>
  <si>
    <t>8A8F388625A760896952531D3F4EC361</t>
  </si>
  <si>
    <t>19FB0E2C378129D525D414D33ABB2BD0</t>
  </si>
  <si>
    <t>19FB0E2C378129D56B2C0D41A3C90867</t>
  </si>
  <si>
    <t>E31C6E5289995095EDC0C7C50505C4BC</t>
  </si>
  <si>
    <t>E31C6E5289995095AD43127115EF2B4A</t>
  </si>
  <si>
    <t>BA54B2AACDD1848E3E82FF616E1949A6</t>
  </si>
  <si>
    <t>BA54B2AACDD1848E8DCB07380BEA7AA3</t>
  </si>
  <si>
    <t>BA54B2AACDD1848EF5EC3C5DD43231B6</t>
  </si>
  <si>
    <t>69F618F75B2D651EDDFB0517850E3FF5</t>
  </si>
  <si>
    <t>98DEAF2313F393C22AF867526A9F3288</t>
  </si>
  <si>
    <t>98DEAF2313F393C2F0A55E1DCCD1949C</t>
  </si>
  <si>
    <t>A4CBCDBE9259B46B2E831625034ED5E4</t>
  </si>
  <si>
    <t>A4CBCDBE9259B46BAD9FE006EB39354F</t>
  </si>
  <si>
    <t>A4CBCDBE9259B46BBC2548B446DDA81A</t>
  </si>
  <si>
    <t>0FA0B6FCDA4CD8C80C0BD70B6333F520</t>
  </si>
  <si>
    <t>0FA0B6FCDA4CD8C822C2426956C81C1C</t>
  </si>
  <si>
    <t>0FA0B6FCDA4CD8C8BE1721B79FD977A7</t>
  </si>
  <si>
    <t>D7CE8C0380151D0FD98734A8E5328565</t>
  </si>
  <si>
    <t>D7CE8C0380151D0FE3EB932CA97804D1</t>
  </si>
  <si>
    <t>D7CE8C0380151D0F503EFA7CD84E5A3D</t>
  </si>
  <si>
    <t>D7CE8C0380151D0F881C7ABD9DCF6328</t>
  </si>
  <si>
    <t>D7CE8C0380151D0F238F08388C12D2D8</t>
  </si>
  <si>
    <t>3EC59B6C77AFFB0F6FCD0686AB142246</t>
  </si>
  <si>
    <t>3EC59B6C77AFFB0F4A2C8AF4B7B29B3D</t>
  </si>
  <si>
    <t>3EC59B6C77AFFB0F965125520AE23038</t>
  </si>
  <si>
    <t>E31C6E5289995095D09FDE98E9E04A39</t>
  </si>
  <si>
    <t>E31C6E52899950956107F248BA0B1A18</t>
  </si>
  <si>
    <t>013EE16B91308BAD4AE84B523042C86E</t>
  </si>
  <si>
    <t>013EE16B91308BADAD0A57501A75B453</t>
  </si>
  <si>
    <t>3EC59B6C77AFFB0FA6CCBF87006F3E77</t>
  </si>
  <si>
    <t>3EC59B6C77AFFB0FF1CB67A477AD8468</t>
  </si>
  <si>
    <t>39A13781DDBBCAD7B0135D3821874193</t>
  </si>
  <si>
    <t>39A13781DDBBCAD7D11A2A28DACE3A08</t>
  </si>
  <si>
    <t>39A13781DDBBCAD77C32F5F32F2F525A</t>
  </si>
  <si>
    <t>39A13781DDBBCAD7E8887CCEE688BBA5</t>
  </si>
  <si>
    <t>39A13781DDBBCAD70C3BD5B2429C5B7F</t>
  </si>
  <si>
    <t>7B779D48524257E70A33CE2846760A23</t>
  </si>
  <si>
    <t>19FB0E2C378129D5BD2E12A3B6DE594A</t>
  </si>
  <si>
    <t>19FB0E2C378129D59543B528D5434CE5</t>
  </si>
  <si>
    <t>E865641F3D49C883B9D6ADB95E205453</t>
  </si>
  <si>
    <t>E865641F3D49C883A8F1D8EAA7A4DD92</t>
  </si>
  <si>
    <t>19FB0E2C378129D582ECCAD728F0120D</t>
  </si>
  <si>
    <t>19FB0E2C378129D5E4E413282E37D098</t>
  </si>
  <si>
    <t>ED209830D4479EDE1E6EDDD8C322CC14</t>
  </si>
  <si>
    <t>ED209830D4479EDE95F0CF659C0D1972</t>
  </si>
  <si>
    <t>ED209830D4479EDE4A7221DB1A0353B8</t>
  </si>
  <si>
    <t>56616</t>
  </si>
  <si>
    <t>Hipervínculo a las facturas o comprobantes</t>
  </si>
  <si>
    <t>7E550F94B7F99CFC75CE5430FC055CD1</t>
  </si>
  <si>
    <t>2FADE18674CF95D44A3997F40608299C</t>
  </si>
  <si>
    <t>2FADE18674CF95D4D0D06185332439AD</t>
  </si>
  <si>
    <t>5A83DE8173B23CF499B3AFEB0938DE09</t>
  </si>
  <si>
    <t>5A83DE8173B23CF47BCE2E3536ADEBC0</t>
  </si>
  <si>
    <t>5A83DE8173B23CF424ACBB5EA6791334</t>
  </si>
  <si>
    <t>F2CC8B8FD089148DA744AA3A81D05EEB</t>
  </si>
  <si>
    <t>F2CC8B8FD089148DE39A64E908A1BC63</t>
  </si>
  <si>
    <t>F2CC8B8FD089148DF3CCCAFDBCD1A6DE</t>
  </si>
  <si>
    <t>F2CC8B8FD089148D0180F31D5058AFEA</t>
  </si>
  <si>
    <t>98EF3343B0BE9A2B9AFA896010E3C62E</t>
  </si>
  <si>
    <t>F2CC8B8FD089148D49834638717B908A</t>
  </si>
  <si>
    <t>98EF3343B0BE9A2B39F28C5A76977A53</t>
  </si>
  <si>
    <t>98EF3343B0BE9A2BD146C7C9DCF44BF0</t>
  </si>
  <si>
    <t>98EF3343B0BE9A2B2551202C238C8DF8</t>
  </si>
  <si>
    <t>98EF3343B0BE9A2B2C0449B688262C13</t>
  </si>
  <si>
    <t>1581F89FBD9D4DE9F86A87301733DD76</t>
  </si>
  <si>
    <t>1581F89FBD9D4DE94DF89376D96EED01</t>
  </si>
  <si>
    <t>1581F89FBD9D4DE94163E645469FC8A0</t>
  </si>
  <si>
    <t>2FADE18674CF95D4E2FEA599980C3136</t>
  </si>
  <si>
    <t>2FADE18674CF95D41D842102613CAE9D</t>
  </si>
  <si>
    <t>7E550F94B7F99CFC24CC98615A115B1E</t>
  </si>
  <si>
    <t>7E550F94B7F99CFC4A6E58A69CC2B47C</t>
  </si>
  <si>
    <t>2FADE18674CF95D4832E096DC7DB572E</t>
  </si>
  <si>
    <t>5A83DE8173B23CF4E5A79C96C5BF8F15</t>
  </si>
  <si>
    <t>71116896B8323A3AF3BCA53C1DB5FEA7</t>
  </si>
  <si>
    <t>71116896B8323A3A4CE2C2FA6ED47570</t>
  </si>
  <si>
    <t>71116896B8323A3A41F1232234D10F3C</t>
  </si>
  <si>
    <t>6572072CE25DD68A39F9CCEDC35D6A61</t>
  </si>
  <si>
    <t>6572072CE25DD68A07ED44C97450D8C1</t>
  </si>
  <si>
    <t>6572072CE25DD68AFC5D625778DE2FEA</t>
  </si>
  <si>
    <t>6BB5BDDCAEE7ED35CACF489D322A47F3</t>
  </si>
  <si>
    <t>6BB5BDDCAEE7ED3512BFC67B0A09F41F</t>
  </si>
  <si>
    <t>6BB5BDDCAEE7ED352589DD91E587CDD8</t>
  </si>
  <si>
    <t>194644D48FFC04ABA761DC8469C91065</t>
  </si>
  <si>
    <t>194644D48FFC04AB40496554875A1016</t>
  </si>
  <si>
    <t>3AA4919630E48B320AA7082FDB54BA61</t>
  </si>
  <si>
    <t>926C4692BDA9DB0790A7B2A77408D1EA</t>
  </si>
  <si>
    <t>926C4692BDA9DB07E5097F07A030E0F2</t>
  </si>
  <si>
    <t>D13BCEC2971DB9092C088AB1C8457D03</t>
  </si>
  <si>
    <t>D13BCEC2971DB9097F699562C107D7C7</t>
  </si>
  <si>
    <t>6BB5BDDCAEE7ED35D1B8755D86975575</t>
  </si>
  <si>
    <t>6BB5BDDCAEE7ED35C518B6B6B205D6C8</t>
  </si>
  <si>
    <t>194644D48FFC04AB7A4C8AE4D7EC496F</t>
  </si>
  <si>
    <t>E3958D1BA314C7A52C1C9289BA189782</t>
  </si>
  <si>
    <t>E3958D1BA314C7A57DC5D5A1746F1552</t>
  </si>
  <si>
    <t>292922585468B628AC7CEEBDC1995189</t>
  </si>
  <si>
    <t>7E550F94B7F99CFC1BAE75D9BF73C724</t>
  </si>
  <si>
    <t>4C1CB40F79BABE7D506E40E145756458</t>
  </si>
  <si>
    <t>4C1CB40F79BABE7D4737459CE830C3A9</t>
  </si>
  <si>
    <t>F6B44BB977461D69917DF9FA3A453953</t>
  </si>
  <si>
    <t>6572072CE25DD68A13D75B09F021D1E6</t>
  </si>
  <si>
    <t>6572072CE25DD68A2946AD0D60003909</t>
  </si>
  <si>
    <t>3AA4919630E48B329451F76FAD9D455C</t>
  </si>
  <si>
    <t>3AA4919630E48B3210364F94DF84A947</t>
  </si>
  <si>
    <t>D13BCEC2971DB9091C40C1C1E9C19CA1</t>
  </si>
  <si>
    <t>D13BCEC2971DB9092257F2ED2BBE9DC3</t>
  </si>
  <si>
    <t>D13BCEC2971DB90994215D2C2B8C2813</t>
  </si>
  <si>
    <t>3AA4919630E48B3297EB9044F65723B3</t>
  </si>
  <si>
    <t>3AA4919630E48B32F50DFE87C06A6372</t>
  </si>
  <si>
    <t>911D454779E8C6AFD8B877A9B4147C74</t>
  </si>
  <si>
    <t>911D454779E8C6AFADEB58588C9C0AAC</t>
  </si>
  <si>
    <t>911D454779E8C6AF217ACAEAD279B07B</t>
  </si>
  <si>
    <t>4C1CB40F79BABE7DCDC3B06B84E1E6D2</t>
  </si>
  <si>
    <t>4C1CB40F79BABE7D5FD67805082C96E6</t>
  </si>
  <si>
    <t>926C4692BDA9DB07F387AAD2CB29E530</t>
  </si>
  <si>
    <t>F6B44BB977461D6911B144998A139ED1</t>
  </si>
  <si>
    <t>F6B44BB977461D691D2913FE3ED7CA9B</t>
  </si>
  <si>
    <t>194644D48FFC04ABAF87D965F64A0348</t>
  </si>
  <si>
    <t>194644D48FFC04AB77AB144E2B809915</t>
  </si>
  <si>
    <t>911D454779E8C6AF9BB3749D583FBE4B</t>
  </si>
  <si>
    <t>911D454779E8C6AF70C2726A8F5CF8CC</t>
  </si>
  <si>
    <t>292922585468B628A84130A9CB51F9E2</t>
  </si>
  <si>
    <t>292922585468B6282C20F51B485CDB35</t>
  </si>
  <si>
    <t>5D18603AAC7A7E334C085D8EE9721850</t>
  </si>
  <si>
    <t>16293E309B55E88436498F21B20E27BC</t>
  </si>
  <si>
    <t>226AF8371684AA63B9B4D9B37A4C2B8C</t>
  </si>
  <si>
    <t>226AF8371684AA6385E870011925591A</t>
  </si>
  <si>
    <t>16293E309B55E8847B96024E166A02E4</t>
  </si>
  <si>
    <t>16293E309B55E8847AF15F8019E53DCC</t>
  </si>
  <si>
    <t>16293E309B55E884479936AEE8B88C83</t>
  </si>
  <si>
    <t>16293E309B55E8845F2354063B8C55F9</t>
  </si>
  <si>
    <t>926C4692BDA9DB07E1641CB69BFFF501</t>
  </si>
  <si>
    <t>E3958D1BA314C7A597D298DC11AA6A90</t>
  </si>
  <si>
    <t>E3958D1BA314C7A57449AE1B1C663D1A</t>
  </si>
  <si>
    <t>EAFFA1FA210444683F6B38D46067619B</t>
  </si>
  <si>
    <t>EAFFA1FA210444682960BF43A90F3F0D</t>
  </si>
  <si>
    <t>EAFFA1FA2104446870D239C1B3C6DDC6</t>
  </si>
  <si>
    <t>EAFFA1FA2104446814E7E92EC032D208</t>
  </si>
  <si>
    <t>EAFFA1FA210444685CD81EAEEA4795FF</t>
  </si>
  <si>
    <t>292922585468B62868B273A60A2FD061</t>
  </si>
  <si>
    <t>292922585468B62834E1FA6B9E292B42</t>
  </si>
  <si>
    <t>F6B44BB977461D69D5A1FC5BF9619357</t>
  </si>
  <si>
    <t>1805136EF036CB69DBF8ED09A45553ED</t>
  </si>
  <si>
    <t>1805136EF036CB696D3E21B20EC3A110</t>
  </si>
  <si>
    <t>1805136EF036CB695E5A386561B469E8</t>
  </si>
  <si>
    <t>1805136EF036CB696FFFAC42EA2CA798</t>
  </si>
  <si>
    <t>1805136EF036CB69491A3CCF700647E0</t>
  </si>
  <si>
    <t>8F7260199CF90323802699B56A9B6E3A</t>
  </si>
  <si>
    <t>4C1CB40F79BABE7D8CA5C963F520337D</t>
  </si>
  <si>
    <t>F6B44BB977461D6912BFA13F31A38329</t>
  </si>
  <si>
    <t>7E550F94B7F99CFC27B7F60F59073C3D</t>
  </si>
  <si>
    <t>8F7260199CF90323650CE12362B434B2</t>
  </si>
  <si>
    <t>8F7260199CF90323EA2E6915900A4F7F</t>
  </si>
  <si>
    <t>8F7260199CF903239B1CF5A3DA69BC13</t>
  </si>
  <si>
    <t>8F7260199CF90323E215B04A8ED06E0D</t>
  </si>
  <si>
    <t>F4ADC5B17FC0531DB0B4BE15E9FD24C9</t>
  </si>
  <si>
    <t>F4ADC5B17FC0531DDDCD717D44299F0D</t>
  </si>
  <si>
    <t>226AF8371684AA632A1471D219669DB6</t>
  </si>
  <si>
    <t>226AF8371684AA636B6AA1854AC966B0</t>
  </si>
  <si>
    <t>926C4692BDA9DB072BD436D2461E6F09</t>
  </si>
  <si>
    <t>F4ADC5B17FC0531D56DF4C08176BE589</t>
  </si>
  <si>
    <t>F4ADC5B17FC0531D0E65DB56196F32B7</t>
  </si>
  <si>
    <t>F4ADC5B17FC0531D27830F191DDFE703</t>
  </si>
  <si>
    <t>BCB7BBD189F712F7DC8B9B88B343948B</t>
  </si>
  <si>
    <t>BCB7BBD189F712F729435715498B497D</t>
  </si>
  <si>
    <t>BCB7BBD189F712F74634D83BA7BDB654</t>
  </si>
  <si>
    <t>BCB7BBD189F712F7FFBD2C04A72D8875</t>
  </si>
  <si>
    <t>BCB7BBD189F712F72057849BE7F7EB08</t>
  </si>
  <si>
    <t>4E6C99E855F7C0D19520BA9B91BB978F</t>
  </si>
  <si>
    <t>4E6C99E855F7C0D18BD6ECDCBF052F43</t>
  </si>
  <si>
    <t>4E6C99E855F7C0D1AE031D3AB4A0A7D0</t>
  </si>
  <si>
    <t>4E6C99E855F7C0D15E9237C7484F035D</t>
  </si>
  <si>
    <t>C302417925F6D40963C5542FC4321304</t>
  </si>
  <si>
    <t>4E6C99E855F7C0D1C2B31A075361BA2A</t>
  </si>
  <si>
    <t>C302417925F6D409B752CE6B4214EE30</t>
  </si>
  <si>
    <t>C302417925F6D409C9B6EECCD7C1F983</t>
  </si>
  <si>
    <t>C302417925F6D409F4168EEBE0DBFA4F</t>
  </si>
  <si>
    <t>C302417925F6D4091BB5A13C702EC765</t>
  </si>
  <si>
    <t>71116896B8323A3A72A96FD199E962D6</t>
  </si>
  <si>
    <t>71116896B8323A3A67CAF4B7CAD20C43</t>
  </si>
  <si>
    <t>7B779D48524257E71937F2F6177D539F</t>
  </si>
  <si>
    <t>7B779D48524257E75B9F6CD6C0051910</t>
  </si>
  <si>
    <t>7B779D48524257E7402C10B4F98023DB</t>
  </si>
  <si>
    <t>47DCF8F1B1B079DC47D2C8C1C05A26CD</t>
  </si>
  <si>
    <t>47DCF8F1B1B079DC6CCAC243C50EC994</t>
  </si>
  <si>
    <t>69F618F75B2D651EA110A350CE075F1B</t>
  </si>
  <si>
    <t>39A13781DDBBCAD70D9AEE72597E6A93</t>
  </si>
  <si>
    <t>C2A6968B6D580FD599351E3E9074E9BA</t>
  </si>
  <si>
    <t>190F085CD73298D782CF12AFBA73DE35</t>
  </si>
  <si>
    <t>190F085CD73298D774EC05887D5D9BF8</t>
  </si>
  <si>
    <t>47DCF8F1B1B079DCDFBB5A8184536432</t>
  </si>
  <si>
    <t>47DCF8F1B1B079DC709B5636E230484E</t>
  </si>
  <si>
    <t>3AB38824E9D6B26CD487C87001EA3B23</t>
  </si>
  <si>
    <t>3AB38824E9D6B26CF2F91B2DEC2C4443</t>
  </si>
  <si>
    <t>3AB38824E9D6B26C1D43EB4ED9771901</t>
  </si>
  <si>
    <t>3AB38824E9D6B26C211F73EDB9658541</t>
  </si>
  <si>
    <t>7B779D48524257E7324CDBF25DA16CE2</t>
  </si>
  <si>
    <t>47DCF8F1B1B079DCFEC4ACEECA5C1CC1</t>
  </si>
  <si>
    <t>98DEAF2313F393C2A289BD8A3EA4D501</t>
  </si>
  <si>
    <t>0FA0B6FCDA4CD8C8E2037CA28C104F89</t>
  </si>
  <si>
    <t>324592DCE8AFA6D392A72B4900781912</t>
  </si>
  <si>
    <t>324592DCE8AFA6D3735AD679B2D6AB39</t>
  </si>
  <si>
    <t>324592DCE8AFA6D32E0C235ED2BBB053</t>
  </si>
  <si>
    <t>8A8F388625A760892BFEAB5A82277DB6</t>
  </si>
  <si>
    <t>8A8F388625A7608999AE96986A88EF8C</t>
  </si>
  <si>
    <t>BA54B2AACDD1848E073BA34E9D81797D</t>
  </si>
  <si>
    <t>69F618F75B2D651E959BDE4791BB839F</t>
  </si>
  <si>
    <t>A4CBCDBE9259B46B774E09C63BBE98B4</t>
  </si>
  <si>
    <t>A4CBCDBE9259B46B201A459C8E9ACEC9</t>
  </si>
  <si>
    <t>013EE16B91308BAD5567FE9F9311D8CA</t>
  </si>
  <si>
    <t>ED209830D4479EDE01E4A5C087663D9A</t>
  </si>
  <si>
    <t>E31C6E52899950951A44C527D3638870</t>
  </si>
  <si>
    <t>E31C6E5289995095E763B70C3BF52095</t>
  </si>
  <si>
    <t>98DEAF2313F393C2BF34C7E65E1F285B</t>
  </si>
  <si>
    <t>98DEAF2313F393C2295956D5D94668B8</t>
  </si>
  <si>
    <t>98DEAF2313F393C2AC93E8F226A34097</t>
  </si>
  <si>
    <t>DE2288ACE8FD9505BEE988A08C286E6B</t>
  </si>
  <si>
    <t>E865641F3D49C883849F3314AB7D4EB5</t>
  </si>
  <si>
    <t>E865641F3D49C883781B759390F6CD46</t>
  </si>
  <si>
    <t>E865641F3D49C8836B560EBBE26868B8</t>
  </si>
  <si>
    <t>013EE16B91308BAD7AB18DE6816AB337</t>
  </si>
  <si>
    <t>013EE16B91308BAD836E6DB75FD23730</t>
  </si>
  <si>
    <t>DE2288ACE8FD950547809A8A4D8197CD</t>
  </si>
  <si>
    <t>DE2288ACE8FD9505983E755B6883FF4F</t>
  </si>
  <si>
    <t>DE2288ACE8FD9505D5D401C1A3304222</t>
  </si>
  <si>
    <t>DE2288ACE8FD9505B446C6CC33B5E5CE</t>
  </si>
  <si>
    <t>0FA0B6FCDA4CD8C85B220CD0C2460C08</t>
  </si>
  <si>
    <t>C2A6968B6D580FD502539C1EAC98F18F</t>
  </si>
  <si>
    <t>C2A6968B6D580FD5C997D897391972BB</t>
  </si>
  <si>
    <t>C2A6968B6D580FD54F00E4C18A7DC86E</t>
  </si>
  <si>
    <t>76F61CBB4C0C950DA664B93D350DD40F</t>
  </si>
  <si>
    <t>76F61CBB4C0C950D3F67EE51AA5D8717</t>
  </si>
  <si>
    <t>76F61CBB4C0C950D881F09FF3F773A33</t>
  </si>
  <si>
    <t>76F61CBB4C0C950D13878CED212E6F49</t>
  </si>
  <si>
    <t>3FB799C1EB512D7500F2E30CE18A9EDC</t>
  </si>
  <si>
    <t>3FB799C1EB512D75DCA050BEFB70B28E</t>
  </si>
  <si>
    <t>3FB799C1EB512D7536886A315BC406E0</t>
  </si>
  <si>
    <t>3FB799C1EB512D7588C959A4FF9681F8</t>
  </si>
  <si>
    <t>190F085CD73298D7F04F56D659BA6F9F</t>
  </si>
  <si>
    <t>190F085CD73298D79510C3468C858D4A</t>
  </si>
  <si>
    <t>190F085CD73298D7BC0B1CBB89F77543</t>
  </si>
  <si>
    <t>69F618F75B2D651E89568FA06C7DB5EA</t>
  </si>
  <si>
    <t>F62367AD162105633DE3A123391D93A9</t>
  </si>
  <si>
    <t>F62367AD162105639CBB245DBB66B71E</t>
  </si>
  <si>
    <t>F62367AD162105630008EA103E5FCA1F</t>
  </si>
  <si>
    <t>F62367AD16210563190182BBDAD5BE2A</t>
  </si>
  <si>
    <t>F62367AD16210563D9E3E56D53A4E959</t>
  </si>
  <si>
    <t>1581F89FBD9D4DE9ADCCF931A29F6950</t>
  </si>
  <si>
    <t>3AB38824E9D6B26CCD09D833F96DA260</t>
  </si>
  <si>
    <t>324592DCE8AFA6D38A6E604F76FE6D57</t>
  </si>
  <si>
    <t>324592DCE8AFA6D3E0902001252A4CD7</t>
  </si>
  <si>
    <t>8A8F388625A760899E1F26CBFB7AF900</t>
  </si>
  <si>
    <t>8A8F388625A7608970310F70038F8BAF</t>
  </si>
  <si>
    <t>8A8F388625A76089F547A9A88DBFDAF9</t>
  </si>
  <si>
    <t>3FB799C1EB512D75F5319512E045C44D</t>
  </si>
  <si>
    <t>19FB0E2C378129D50A8E439CEB42E08A</t>
  </si>
  <si>
    <t>E31C6E5289995095D0E69E62B07DDDCC</t>
  </si>
  <si>
    <t>BA54B2AACDD1848EE5505FF519582D40</t>
  </si>
  <si>
    <t>BA54B2AACDD1848EF7F9FDB68E0D0FD9</t>
  </si>
  <si>
    <t>BA54B2AACDD1848E1AA805EAC5CB0809</t>
  </si>
  <si>
    <t>69F618F75B2D651E152521F1F4F6E8C6</t>
  </si>
  <si>
    <t>69F618F75B2D651EF89F6C314E2FCD30</t>
  </si>
  <si>
    <t>98DEAF2313F393C28333DA1ED8835C6B</t>
  </si>
  <si>
    <t>A4CBCDBE9259B46BC594A9764A84E42C</t>
  </si>
  <si>
    <t>A4CBCDBE9259B46B7F855446D9A3A57D</t>
  </si>
  <si>
    <t>A4CBCDBE9259B46BCD9EC1E79EBCB0CA</t>
  </si>
  <si>
    <t>0FA0B6FCDA4CD8C8C08B379CC18D5432</t>
  </si>
  <si>
    <t>0FA0B6FCDA4CD8C8143CC17257A02117</t>
  </si>
  <si>
    <t>0FA0B6FCDA4CD8C89BA75A165FEEF065</t>
  </si>
  <si>
    <t>1581F89FBD9D4DE9E60AD391980985B4</t>
  </si>
  <si>
    <t>D7CE8C0380151D0FA1325092AD3B6F97</t>
  </si>
  <si>
    <t>D7CE8C0380151D0F816AC5319D4AB989</t>
  </si>
  <si>
    <t>D7CE8C0380151D0F7A4F8E6F52CE5E7E</t>
  </si>
  <si>
    <t>D7CE8C0380151D0F1A6B0CBEAD094B73</t>
  </si>
  <si>
    <t>D7CE8C0380151D0F700A3E25324546F0</t>
  </si>
  <si>
    <t>3EC59B6C77AFFB0FB90DCC27605DB1B8</t>
  </si>
  <si>
    <t>3EC59B6C77AFFB0F315C1F5B13A8299B</t>
  </si>
  <si>
    <t>E31C6E52899950953B9AEA376D5609C7</t>
  </si>
  <si>
    <t>E31C6E528999509595540CC89F309829</t>
  </si>
  <si>
    <t>013EE16B91308BAD7DCA707A0538705A</t>
  </si>
  <si>
    <t>013EE16B91308BADA6DB4C2F1084F1C4</t>
  </si>
  <si>
    <t>3EC59B6C77AFFB0FC01C440343BAA323</t>
  </si>
  <si>
    <t>3EC59B6C77AFFB0F0D35CC3C7C900A37</t>
  </si>
  <si>
    <t>3EC59B6C77AFFB0FEFAC126E0A24ED0D</t>
  </si>
  <si>
    <t>39A13781DDBBCAD70E7BC429615BF9D6</t>
  </si>
  <si>
    <t>39A13781DDBBCAD728228C8E877AF4B0</t>
  </si>
  <si>
    <t>39A13781DDBBCAD7A005E3E95CD45246</t>
  </si>
  <si>
    <t>39A13781DDBBCAD705394FFDE006286D</t>
  </si>
  <si>
    <t>7B779D48524257E73ED8B45B88D37AF4</t>
  </si>
  <si>
    <t>19FB0E2C378129D507758991C200C718</t>
  </si>
  <si>
    <t>19FB0E2C378129D58FC125EC452D72C3</t>
  </si>
  <si>
    <t>E865641F3D49C883A245EE5F52B8003B</t>
  </si>
  <si>
    <t>C2A6968B6D580FD5C26ECDBF8BA50EFB</t>
  </si>
  <si>
    <t>19FB0E2C378129D5145833C77EEBED5F</t>
  </si>
  <si>
    <t>ED209830D4479EDEEB6EBA97AA78784F</t>
  </si>
  <si>
    <t>ED209830D4479EDE034F3A5226C0E21E</t>
  </si>
  <si>
    <t>ED209830D4479EDEF0CD31A0366CB863</t>
  </si>
  <si>
    <t>ED209830D4479EDE9EE9D9091FCD7F78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</si>
</sst>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4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60" bestFit="1" customWidth="1"/>
    <col min="9" max="9" width="31.85546875" bestFit="1" customWidth="1"/>
    <col min="10" max="10" width="60" bestFit="1" customWidth="1"/>
    <col min="11" max="11" width="17.570312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96.71093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43.140625" bestFit="1" customWidth="1"/>
    <col min="26" max="26" width="96.710937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102.7109375" bestFit="1" customWidth="1"/>
    <col min="34" max="34" width="38.28515625" bestFit="1" customWidth="1"/>
    <col min="35" max="35" width="101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97</v>
      </c>
      <c r="G8" s="3" t="s">
        <v>98</v>
      </c>
      <c r="H8" s="3" t="s">
        <v>99</v>
      </c>
      <c r="I8" s="3" t="s">
        <v>100</v>
      </c>
      <c r="J8" s="3" t="s">
        <v>99</v>
      </c>
      <c r="K8" s="3" t="s">
        <v>101</v>
      </c>
      <c r="L8" s="3" t="s">
        <v>102</v>
      </c>
      <c r="M8" s="3" t="s">
        <v>103</v>
      </c>
      <c r="N8" s="3" t="s">
        <v>104</v>
      </c>
      <c r="O8" s="3" t="s">
        <v>105</v>
      </c>
      <c r="P8" s="3" t="s">
        <v>106</v>
      </c>
      <c r="Q8" s="3" t="s">
        <v>107</v>
      </c>
      <c r="R8" s="3" t="s">
        <v>108</v>
      </c>
      <c r="S8" s="3" t="s">
        <v>108</v>
      </c>
      <c r="T8" s="3" t="s">
        <v>109</v>
      </c>
      <c r="U8" s="3" t="s">
        <v>110</v>
      </c>
      <c r="V8" s="3" t="s">
        <v>110</v>
      </c>
      <c r="W8" s="3" t="s">
        <v>111</v>
      </c>
      <c r="X8" s="3" t="s">
        <v>110</v>
      </c>
      <c r="Y8" s="3" t="s">
        <v>112</v>
      </c>
      <c r="Z8" s="3" t="s">
        <v>106</v>
      </c>
      <c r="AA8" s="3" t="s">
        <v>113</v>
      </c>
      <c r="AB8" s="3" t="s">
        <v>113</v>
      </c>
      <c r="AC8" s="3" t="s">
        <v>114</v>
      </c>
      <c r="AD8" s="3" t="s">
        <v>115</v>
      </c>
      <c r="AE8" s="3" t="s">
        <v>108</v>
      </c>
      <c r="AF8" s="3" t="s">
        <v>116</v>
      </c>
      <c r="AG8" s="3" t="s">
        <v>117</v>
      </c>
      <c r="AH8" s="3" t="s">
        <v>114</v>
      </c>
      <c r="AI8" s="3" t="s">
        <v>118</v>
      </c>
      <c r="AJ8" s="3" t="s">
        <v>119</v>
      </c>
      <c r="AK8" s="3" t="s">
        <v>120</v>
      </c>
      <c r="AL8" s="3" t="s">
        <v>120</v>
      </c>
      <c r="AM8" s="3" t="s">
        <v>121</v>
      </c>
    </row>
    <row r="9" spans="1:39" ht="45" customHeight="1" x14ac:dyDescent="0.25">
      <c r="A9" s="3" t="s">
        <v>122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97</v>
      </c>
      <c r="G9" s="3" t="s">
        <v>123</v>
      </c>
      <c r="H9" s="3" t="s">
        <v>124</v>
      </c>
      <c r="I9" s="3" t="s">
        <v>125</v>
      </c>
      <c r="J9" s="3" t="s">
        <v>126</v>
      </c>
      <c r="K9" s="3" t="s">
        <v>127</v>
      </c>
      <c r="L9" s="3" t="s">
        <v>128</v>
      </c>
      <c r="M9" s="3" t="s">
        <v>129</v>
      </c>
      <c r="N9" s="3" t="s">
        <v>104</v>
      </c>
      <c r="O9" s="3" t="s">
        <v>105</v>
      </c>
      <c r="P9" s="3" t="s">
        <v>130</v>
      </c>
      <c r="Q9" s="3" t="s">
        <v>107</v>
      </c>
      <c r="R9" s="3" t="s">
        <v>108</v>
      </c>
      <c r="S9" s="3" t="s">
        <v>108</v>
      </c>
      <c r="T9" s="3" t="s">
        <v>109</v>
      </c>
      <c r="U9" s="3" t="s">
        <v>110</v>
      </c>
      <c r="V9" s="3" t="s">
        <v>112</v>
      </c>
      <c r="W9" s="3" t="s">
        <v>111</v>
      </c>
      <c r="X9" s="3" t="s">
        <v>110</v>
      </c>
      <c r="Y9" s="3" t="s">
        <v>131</v>
      </c>
      <c r="Z9" s="3" t="s">
        <v>130</v>
      </c>
      <c r="AA9" s="3" t="s">
        <v>132</v>
      </c>
      <c r="AB9" s="3" t="s">
        <v>133</v>
      </c>
      <c r="AC9" s="3" t="s">
        <v>134</v>
      </c>
      <c r="AD9" s="3" t="s">
        <v>135</v>
      </c>
      <c r="AE9" s="3" t="s">
        <v>108</v>
      </c>
      <c r="AF9" s="3" t="s">
        <v>136</v>
      </c>
      <c r="AG9" s="3" t="s">
        <v>137</v>
      </c>
      <c r="AH9" s="3" t="s">
        <v>134</v>
      </c>
      <c r="AI9" s="3" t="s">
        <v>118</v>
      </c>
      <c r="AJ9" s="3" t="s">
        <v>119</v>
      </c>
      <c r="AK9" s="3" t="s">
        <v>120</v>
      </c>
      <c r="AL9" s="3" t="s">
        <v>120</v>
      </c>
      <c r="AM9" s="3" t="s">
        <v>121</v>
      </c>
    </row>
    <row r="10" spans="1:39" ht="45" customHeight="1" x14ac:dyDescent="0.25">
      <c r="A10" s="3" t="s">
        <v>138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99</v>
      </c>
      <c r="K10" s="3" t="s">
        <v>101</v>
      </c>
      <c r="L10" s="3" t="s">
        <v>102</v>
      </c>
      <c r="M10" s="3" t="s">
        <v>103</v>
      </c>
      <c r="N10" s="3" t="s">
        <v>104</v>
      </c>
      <c r="O10" s="3" t="s">
        <v>105</v>
      </c>
      <c r="P10" s="3" t="s">
        <v>106</v>
      </c>
      <c r="Q10" s="3" t="s">
        <v>107</v>
      </c>
      <c r="R10" s="3" t="s">
        <v>108</v>
      </c>
      <c r="S10" s="3" t="s">
        <v>108</v>
      </c>
      <c r="T10" s="3" t="s">
        <v>109</v>
      </c>
      <c r="U10" s="3" t="s">
        <v>110</v>
      </c>
      <c r="V10" s="3" t="s">
        <v>110</v>
      </c>
      <c r="W10" s="3" t="s">
        <v>111</v>
      </c>
      <c r="X10" s="3" t="s">
        <v>110</v>
      </c>
      <c r="Y10" s="3" t="s">
        <v>112</v>
      </c>
      <c r="Z10" s="3" t="s">
        <v>106</v>
      </c>
      <c r="AA10" s="3" t="s">
        <v>113</v>
      </c>
      <c r="AB10" s="3" t="s">
        <v>113</v>
      </c>
      <c r="AC10" s="3" t="s">
        <v>139</v>
      </c>
      <c r="AD10" s="3" t="s">
        <v>115</v>
      </c>
      <c r="AE10" s="3" t="s">
        <v>108</v>
      </c>
      <c r="AF10" s="3" t="s">
        <v>140</v>
      </c>
      <c r="AG10" s="3" t="s">
        <v>141</v>
      </c>
      <c r="AH10" s="3" t="s">
        <v>139</v>
      </c>
      <c r="AI10" s="3" t="s">
        <v>118</v>
      </c>
      <c r="AJ10" s="3" t="s">
        <v>119</v>
      </c>
      <c r="AK10" s="3" t="s">
        <v>120</v>
      </c>
      <c r="AL10" s="3" t="s">
        <v>120</v>
      </c>
      <c r="AM10" s="3" t="s">
        <v>121</v>
      </c>
    </row>
    <row r="11" spans="1:39" ht="45" customHeight="1" x14ac:dyDescent="0.25">
      <c r="A11" s="3" t="s">
        <v>142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97</v>
      </c>
      <c r="G11" s="3" t="s">
        <v>98</v>
      </c>
      <c r="H11" s="3" t="s">
        <v>125</v>
      </c>
      <c r="I11" s="3" t="s">
        <v>143</v>
      </c>
      <c r="J11" s="3" t="s">
        <v>126</v>
      </c>
      <c r="K11" s="3" t="s">
        <v>144</v>
      </c>
      <c r="L11" s="3" t="s">
        <v>145</v>
      </c>
      <c r="M11" s="3" t="s">
        <v>146</v>
      </c>
      <c r="N11" s="3" t="s">
        <v>147</v>
      </c>
      <c r="O11" s="3" t="s">
        <v>105</v>
      </c>
      <c r="P11" s="3" t="s">
        <v>148</v>
      </c>
      <c r="Q11" s="3" t="s">
        <v>107</v>
      </c>
      <c r="R11" s="3" t="s">
        <v>108</v>
      </c>
      <c r="S11" s="3" t="s">
        <v>108</v>
      </c>
      <c r="T11" s="3" t="s">
        <v>109</v>
      </c>
      <c r="U11" s="3" t="s">
        <v>110</v>
      </c>
      <c r="V11" s="3" t="s">
        <v>149</v>
      </c>
      <c r="W11" s="3" t="s">
        <v>111</v>
      </c>
      <c r="X11" s="3" t="s">
        <v>110</v>
      </c>
      <c r="Y11" s="3" t="s">
        <v>150</v>
      </c>
      <c r="Z11" s="3" t="s">
        <v>151</v>
      </c>
      <c r="AA11" s="3" t="s">
        <v>152</v>
      </c>
      <c r="AB11" s="3" t="s">
        <v>153</v>
      </c>
      <c r="AC11" s="3" t="s">
        <v>154</v>
      </c>
      <c r="AD11" s="3" t="s">
        <v>155</v>
      </c>
      <c r="AE11" s="3" t="s">
        <v>108</v>
      </c>
      <c r="AF11" s="3" t="s">
        <v>116</v>
      </c>
      <c r="AG11" s="3" t="s">
        <v>156</v>
      </c>
      <c r="AH11" s="3" t="s">
        <v>154</v>
      </c>
      <c r="AI11" s="3" t="s">
        <v>118</v>
      </c>
      <c r="AJ11" s="3" t="s">
        <v>119</v>
      </c>
      <c r="AK11" s="3" t="s">
        <v>120</v>
      </c>
      <c r="AL11" s="3" t="s">
        <v>120</v>
      </c>
      <c r="AM11" s="3" t="s">
        <v>121</v>
      </c>
    </row>
    <row r="12" spans="1:39" ht="45" customHeight="1" x14ac:dyDescent="0.25">
      <c r="A12" s="3" t="s">
        <v>157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97</v>
      </c>
      <c r="G12" s="3" t="s">
        <v>123</v>
      </c>
      <c r="H12" s="3" t="s">
        <v>124</v>
      </c>
      <c r="I12" s="3" t="s">
        <v>125</v>
      </c>
      <c r="J12" s="3" t="s">
        <v>126</v>
      </c>
      <c r="K12" s="3" t="s">
        <v>158</v>
      </c>
      <c r="L12" s="3" t="s">
        <v>146</v>
      </c>
      <c r="M12" s="3" t="s">
        <v>146</v>
      </c>
      <c r="N12" s="3" t="s">
        <v>104</v>
      </c>
      <c r="O12" s="3" t="s">
        <v>105</v>
      </c>
      <c r="P12" s="3" t="s">
        <v>159</v>
      </c>
      <c r="Q12" s="3" t="s">
        <v>107</v>
      </c>
      <c r="R12" s="3" t="s">
        <v>108</v>
      </c>
      <c r="S12" s="3" t="s">
        <v>108</v>
      </c>
      <c r="T12" s="3" t="s">
        <v>109</v>
      </c>
      <c r="U12" s="3" t="s">
        <v>110</v>
      </c>
      <c r="V12" s="3" t="s">
        <v>160</v>
      </c>
      <c r="W12" s="3" t="s">
        <v>111</v>
      </c>
      <c r="X12" s="3" t="s">
        <v>110</v>
      </c>
      <c r="Y12" s="3" t="s">
        <v>110</v>
      </c>
      <c r="Z12" s="3" t="s">
        <v>159</v>
      </c>
      <c r="AA12" s="3" t="s">
        <v>136</v>
      </c>
      <c r="AB12" s="3" t="s">
        <v>136</v>
      </c>
      <c r="AC12" s="3" t="s">
        <v>161</v>
      </c>
      <c r="AD12" s="3" t="s">
        <v>162</v>
      </c>
      <c r="AE12" s="3" t="s">
        <v>108</v>
      </c>
      <c r="AF12" s="3" t="s">
        <v>116</v>
      </c>
      <c r="AG12" s="3" t="s">
        <v>163</v>
      </c>
      <c r="AH12" s="3" t="s">
        <v>161</v>
      </c>
      <c r="AI12" s="3" t="s">
        <v>118</v>
      </c>
      <c r="AJ12" s="3" t="s">
        <v>119</v>
      </c>
      <c r="AK12" s="3" t="s">
        <v>120</v>
      </c>
      <c r="AL12" s="3" t="s">
        <v>120</v>
      </c>
      <c r="AM12" s="3" t="s">
        <v>121</v>
      </c>
    </row>
    <row r="13" spans="1:39" ht="45" customHeight="1" x14ac:dyDescent="0.25">
      <c r="A13" s="3" t="s">
        <v>164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97</v>
      </c>
      <c r="G13" s="3" t="s">
        <v>123</v>
      </c>
      <c r="H13" s="3" t="s">
        <v>124</v>
      </c>
      <c r="I13" s="3" t="s">
        <v>143</v>
      </c>
      <c r="J13" s="3" t="s">
        <v>126</v>
      </c>
      <c r="K13" s="3" t="s">
        <v>165</v>
      </c>
      <c r="L13" s="3" t="s">
        <v>166</v>
      </c>
      <c r="M13" s="3" t="s">
        <v>167</v>
      </c>
      <c r="N13" s="3" t="s">
        <v>147</v>
      </c>
      <c r="O13" s="3" t="s">
        <v>105</v>
      </c>
      <c r="P13" s="3" t="s">
        <v>168</v>
      </c>
      <c r="Q13" s="3" t="s">
        <v>107</v>
      </c>
      <c r="R13" s="3" t="s">
        <v>169</v>
      </c>
      <c r="S13" s="3" t="s">
        <v>170</v>
      </c>
      <c r="T13" s="3" t="s">
        <v>109</v>
      </c>
      <c r="U13" s="3" t="s">
        <v>110</v>
      </c>
      <c r="V13" s="3" t="s">
        <v>171</v>
      </c>
      <c r="W13" s="3" t="s">
        <v>111</v>
      </c>
      <c r="X13" s="3" t="s">
        <v>110</v>
      </c>
      <c r="Y13" s="3" t="s">
        <v>172</v>
      </c>
      <c r="Z13" s="3" t="s">
        <v>168</v>
      </c>
      <c r="AA13" s="3" t="s">
        <v>173</v>
      </c>
      <c r="AB13" s="3" t="s">
        <v>174</v>
      </c>
      <c r="AC13" s="3" t="s">
        <v>175</v>
      </c>
      <c r="AD13" s="3" t="s">
        <v>176</v>
      </c>
      <c r="AE13" s="3" t="s">
        <v>108</v>
      </c>
      <c r="AF13" s="3" t="s">
        <v>177</v>
      </c>
      <c r="AG13" s="3" t="s">
        <v>178</v>
      </c>
      <c r="AH13" s="3" t="s">
        <v>175</v>
      </c>
      <c r="AI13" s="3" t="s">
        <v>118</v>
      </c>
      <c r="AJ13" s="3" t="s">
        <v>119</v>
      </c>
      <c r="AK13" s="3" t="s">
        <v>120</v>
      </c>
      <c r="AL13" s="3" t="s">
        <v>120</v>
      </c>
      <c r="AM13" s="3" t="s">
        <v>121</v>
      </c>
    </row>
    <row r="14" spans="1:39" ht="45" customHeight="1" x14ac:dyDescent="0.25">
      <c r="A14" s="3" t="s">
        <v>179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97</v>
      </c>
      <c r="G14" s="3" t="s">
        <v>123</v>
      </c>
      <c r="H14" s="3" t="s">
        <v>125</v>
      </c>
      <c r="I14" s="3" t="s">
        <v>125</v>
      </c>
      <c r="J14" s="3" t="s">
        <v>125</v>
      </c>
      <c r="K14" s="3" t="s">
        <v>180</v>
      </c>
      <c r="L14" s="3" t="s">
        <v>181</v>
      </c>
      <c r="M14" s="3" t="s">
        <v>182</v>
      </c>
      <c r="N14" s="3" t="s">
        <v>104</v>
      </c>
      <c r="O14" s="3" t="s">
        <v>105</v>
      </c>
      <c r="P14" s="3" t="s">
        <v>183</v>
      </c>
      <c r="Q14" s="3" t="s">
        <v>107</v>
      </c>
      <c r="R14" s="3" t="s">
        <v>7</v>
      </c>
      <c r="S14" s="3" t="s">
        <v>184</v>
      </c>
      <c r="T14" s="3" t="s">
        <v>109</v>
      </c>
      <c r="U14" s="3" t="s">
        <v>110</v>
      </c>
      <c r="V14" s="3" t="s">
        <v>185</v>
      </c>
      <c r="W14" s="3" t="s">
        <v>111</v>
      </c>
      <c r="X14" s="3" t="s">
        <v>110</v>
      </c>
      <c r="Y14" s="3" t="s">
        <v>186</v>
      </c>
      <c r="Z14" s="3" t="s">
        <v>183</v>
      </c>
      <c r="AA14" s="3" t="s">
        <v>187</v>
      </c>
      <c r="AB14" s="3" t="s">
        <v>188</v>
      </c>
      <c r="AC14" s="3" t="s">
        <v>189</v>
      </c>
      <c r="AD14" s="3" t="s">
        <v>190</v>
      </c>
      <c r="AE14" s="3" t="s">
        <v>108</v>
      </c>
      <c r="AF14" s="3" t="s">
        <v>191</v>
      </c>
      <c r="AG14" s="3" t="s">
        <v>192</v>
      </c>
      <c r="AH14" s="3" t="s">
        <v>189</v>
      </c>
      <c r="AI14" s="3" t="s">
        <v>118</v>
      </c>
      <c r="AJ14" s="3" t="s">
        <v>119</v>
      </c>
      <c r="AK14" s="3" t="s">
        <v>120</v>
      </c>
      <c r="AL14" s="3" t="s">
        <v>120</v>
      </c>
      <c r="AM14" s="3" t="s">
        <v>121</v>
      </c>
    </row>
    <row r="15" spans="1:39" ht="45" customHeight="1" x14ac:dyDescent="0.25">
      <c r="A15" s="3" t="s">
        <v>193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97</v>
      </c>
      <c r="G15" s="3" t="s">
        <v>123</v>
      </c>
      <c r="H15" s="3" t="s">
        <v>125</v>
      </c>
      <c r="I15" s="3" t="s">
        <v>125</v>
      </c>
      <c r="J15" s="3" t="s">
        <v>126</v>
      </c>
      <c r="K15" s="3" t="s">
        <v>194</v>
      </c>
      <c r="L15" s="3" t="s">
        <v>195</v>
      </c>
      <c r="M15" s="3" t="s">
        <v>196</v>
      </c>
      <c r="N15" s="3" t="s">
        <v>104</v>
      </c>
      <c r="O15" s="3" t="s">
        <v>105</v>
      </c>
      <c r="P15" s="3" t="s">
        <v>197</v>
      </c>
      <c r="Q15" s="3" t="s">
        <v>107</v>
      </c>
      <c r="R15" s="3" t="s">
        <v>108</v>
      </c>
      <c r="S15" s="3" t="s">
        <v>108</v>
      </c>
      <c r="T15" s="3" t="s">
        <v>109</v>
      </c>
      <c r="U15" s="3" t="s">
        <v>110</v>
      </c>
      <c r="V15" s="3" t="s">
        <v>110</v>
      </c>
      <c r="W15" s="3" t="s">
        <v>111</v>
      </c>
      <c r="X15" s="3" t="s">
        <v>110</v>
      </c>
      <c r="Y15" s="3" t="s">
        <v>198</v>
      </c>
      <c r="Z15" s="3" t="s">
        <v>197</v>
      </c>
      <c r="AA15" s="3" t="s">
        <v>199</v>
      </c>
      <c r="AB15" s="3" t="s">
        <v>199</v>
      </c>
      <c r="AC15" s="3" t="s">
        <v>200</v>
      </c>
      <c r="AD15" s="3" t="s">
        <v>155</v>
      </c>
      <c r="AE15" s="3" t="s">
        <v>108</v>
      </c>
      <c r="AF15" s="3" t="s">
        <v>136</v>
      </c>
      <c r="AG15" s="3" t="s">
        <v>201</v>
      </c>
      <c r="AH15" s="3" t="s">
        <v>200</v>
      </c>
      <c r="AI15" s="3" t="s">
        <v>118</v>
      </c>
      <c r="AJ15" s="3" t="s">
        <v>119</v>
      </c>
      <c r="AK15" s="3" t="s">
        <v>120</v>
      </c>
      <c r="AL15" s="3" t="s">
        <v>120</v>
      </c>
      <c r="AM15" s="3" t="s">
        <v>121</v>
      </c>
    </row>
    <row r="16" spans="1:39" ht="45" customHeight="1" x14ac:dyDescent="0.25">
      <c r="A16" s="3" t="s">
        <v>202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97</v>
      </c>
      <c r="G16" s="3" t="s">
        <v>123</v>
      </c>
      <c r="H16" s="3" t="s">
        <v>125</v>
      </c>
      <c r="I16" s="3" t="s">
        <v>125</v>
      </c>
      <c r="J16" s="3" t="s">
        <v>126</v>
      </c>
      <c r="K16" s="3" t="s">
        <v>203</v>
      </c>
      <c r="L16" s="3" t="s">
        <v>204</v>
      </c>
      <c r="M16" s="3" t="s">
        <v>205</v>
      </c>
      <c r="N16" s="3" t="s">
        <v>104</v>
      </c>
      <c r="O16" s="3" t="s">
        <v>105</v>
      </c>
      <c r="P16" s="3" t="s">
        <v>130</v>
      </c>
      <c r="Q16" s="3" t="s">
        <v>107</v>
      </c>
      <c r="R16" s="3" t="s">
        <v>108</v>
      </c>
      <c r="S16" s="3" t="s">
        <v>108</v>
      </c>
      <c r="T16" s="3" t="s">
        <v>109</v>
      </c>
      <c r="U16" s="3" t="s">
        <v>110</v>
      </c>
      <c r="V16" s="3" t="s">
        <v>206</v>
      </c>
      <c r="W16" s="3" t="s">
        <v>111</v>
      </c>
      <c r="X16" s="3" t="s">
        <v>110</v>
      </c>
      <c r="Y16" s="3" t="s">
        <v>207</v>
      </c>
      <c r="Z16" s="3" t="s">
        <v>130</v>
      </c>
      <c r="AA16" s="3" t="s">
        <v>132</v>
      </c>
      <c r="AB16" s="3" t="s">
        <v>132</v>
      </c>
      <c r="AC16" s="3" t="s">
        <v>208</v>
      </c>
      <c r="AD16" s="3" t="s">
        <v>209</v>
      </c>
      <c r="AE16" s="3" t="s">
        <v>108</v>
      </c>
      <c r="AF16" s="3" t="s">
        <v>210</v>
      </c>
      <c r="AG16" s="3" t="s">
        <v>211</v>
      </c>
      <c r="AH16" s="3" t="s">
        <v>208</v>
      </c>
      <c r="AI16" s="3" t="s">
        <v>118</v>
      </c>
      <c r="AJ16" s="3" t="s">
        <v>119</v>
      </c>
      <c r="AK16" s="3" t="s">
        <v>120</v>
      </c>
      <c r="AL16" s="3" t="s">
        <v>120</v>
      </c>
      <c r="AM16" s="3" t="s">
        <v>121</v>
      </c>
    </row>
    <row r="17" spans="1:39" ht="45" customHeight="1" x14ac:dyDescent="0.25">
      <c r="A17" s="3" t="s">
        <v>212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97</v>
      </c>
      <c r="G17" s="3" t="s">
        <v>213</v>
      </c>
      <c r="H17" s="3" t="s">
        <v>100</v>
      </c>
      <c r="I17" s="3" t="s">
        <v>100</v>
      </c>
      <c r="J17" s="3" t="s">
        <v>214</v>
      </c>
      <c r="K17" s="3" t="s">
        <v>215</v>
      </c>
      <c r="L17" s="3" t="s">
        <v>216</v>
      </c>
      <c r="M17" s="3" t="s">
        <v>217</v>
      </c>
      <c r="N17" s="3" t="s">
        <v>104</v>
      </c>
      <c r="O17" s="3" t="s">
        <v>105</v>
      </c>
      <c r="P17" s="3" t="s">
        <v>218</v>
      </c>
      <c r="Q17" s="3" t="s">
        <v>107</v>
      </c>
      <c r="R17" s="3" t="s">
        <v>108</v>
      </c>
      <c r="S17" s="3" t="s">
        <v>108</v>
      </c>
      <c r="T17" s="3" t="s">
        <v>109</v>
      </c>
      <c r="U17" s="3" t="s">
        <v>110</v>
      </c>
      <c r="V17" s="3" t="s">
        <v>110</v>
      </c>
      <c r="W17" s="3" t="s">
        <v>111</v>
      </c>
      <c r="X17" s="3" t="s">
        <v>110</v>
      </c>
      <c r="Y17" s="3" t="s">
        <v>112</v>
      </c>
      <c r="Z17" s="3" t="s">
        <v>218</v>
      </c>
      <c r="AA17" s="3" t="s">
        <v>113</v>
      </c>
      <c r="AB17" s="3" t="s">
        <v>113</v>
      </c>
      <c r="AC17" s="3" t="s">
        <v>219</v>
      </c>
      <c r="AD17" s="3" t="s">
        <v>115</v>
      </c>
      <c r="AE17" s="3" t="s">
        <v>108</v>
      </c>
      <c r="AF17" s="3" t="s">
        <v>136</v>
      </c>
      <c r="AG17" s="3" t="s">
        <v>220</v>
      </c>
      <c r="AH17" s="3" t="s">
        <v>219</v>
      </c>
      <c r="AI17" s="3" t="s">
        <v>118</v>
      </c>
      <c r="AJ17" s="3" t="s">
        <v>119</v>
      </c>
      <c r="AK17" s="3" t="s">
        <v>120</v>
      </c>
      <c r="AL17" s="3" t="s">
        <v>120</v>
      </c>
      <c r="AM17" s="3" t="s">
        <v>121</v>
      </c>
    </row>
    <row r="18" spans="1:39" ht="45" customHeight="1" x14ac:dyDescent="0.25">
      <c r="A18" s="3" t="s">
        <v>221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97</v>
      </c>
      <c r="G18" s="3" t="s">
        <v>213</v>
      </c>
      <c r="H18" s="3" t="s">
        <v>100</v>
      </c>
      <c r="I18" s="3" t="s">
        <v>100</v>
      </c>
      <c r="J18" s="3" t="s">
        <v>214</v>
      </c>
      <c r="K18" s="3" t="s">
        <v>215</v>
      </c>
      <c r="L18" s="3" t="s">
        <v>216</v>
      </c>
      <c r="M18" s="3" t="s">
        <v>217</v>
      </c>
      <c r="N18" s="3" t="s">
        <v>104</v>
      </c>
      <c r="O18" s="3" t="s">
        <v>105</v>
      </c>
      <c r="P18" s="3" t="s">
        <v>218</v>
      </c>
      <c r="Q18" s="3" t="s">
        <v>107</v>
      </c>
      <c r="R18" s="3" t="s">
        <v>108</v>
      </c>
      <c r="S18" s="3" t="s">
        <v>108</v>
      </c>
      <c r="T18" s="3" t="s">
        <v>109</v>
      </c>
      <c r="U18" s="3" t="s">
        <v>110</v>
      </c>
      <c r="V18" s="3" t="s">
        <v>110</v>
      </c>
      <c r="W18" s="3" t="s">
        <v>111</v>
      </c>
      <c r="X18" s="3" t="s">
        <v>110</v>
      </c>
      <c r="Y18" s="3" t="s">
        <v>112</v>
      </c>
      <c r="Z18" s="3" t="s">
        <v>218</v>
      </c>
      <c r="AA18" s="3" t="s">
        <v>113</v>
      </c>
      <c r="AB18" s="3" t="s">
        <v>113</v>
      </c>
      <c r="AC18" s="3" t="s">
        <v>222</v>
      </c>
      <c r="AD18" s="3" t="s">
        <v>223</v>
      </c>
      <c r="AE18" s="3" t="s">
        <v>108</v>
      </c>
      <c r="AF18" s="3" t="s">
        <v>136</v>
      </c>
      <c r="AG18" s="3" t="s">
        <v>224</v>
      </c>
      <c r="AH18" s="3" t="s">
        <v>222</v>
      </c>
      <c r="AI18" s="3" t="s">
        <v>118</v>
      </c>
      <c r="AJ18" s="3" t="s">
        <v>119</v>
      </c>
      <c r="AK18" s="3" t="s">
        <v>120</v>
      </c>
      <c r="AL18" s="3" t="s">
        <v>120</v>
      </c>
      <c r="AM18" s="3" t="s">
        <v>121</v>
      </c>
    </row>
    <row r="19" spans="1:39" ht="45" customHeight="1" x14ac:dyDescent="0.25">
      <c r="A19" s="3" t="s">
        <v>225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97</v>
      </c>
      <c r="G19" s="3" t="s">
        <v>123</v>
      </c>
      <c r="H19" s="3" t="s">
        <v>125</v>
      </c>
      <c r="I19" s="3" t="s">
        <v>125</v>
      </c>
      <c r="J19" s="3" t="s">
        <v>125</v>
      </c>
      <c r="K19" s="3" t="s">
        <v>180</v>
      </c>
      <c r="L19" s="3" t="s">
        <v>181</v>
      </c>
      <c r="M19" s="3" t="s">
        <v>182</v>
      </c>
      <c r="N19" s="3" t="s">
        <v>104</v>
      </c>
      <c r="O19" s="3" t="s">
        <v>105</v>
      </c>
      <c r="P19" s="3" t="s">
        <v>226</v>
      </c>
      <c r="Q19" s="3" t="s">
        <v>107</v>
      </c>
      <c r="R19" s="3" t="s">
        <v>108</v>
      </c>
      <c r="S19" s="3" t="s">
        <v>108</v>
      </c>
      <c r="T19" s="3" t="s">
        <v>109</v>
      </c>
      <c r="U19" s="3" t="s">
        <v>110</v>
      </c>
      <c r="V19" s="3" t="s">
        <v>185</v>
      </c>
      <c r="W19" s="3" t="s">
        <v>111</v>
      </c>
      <c r="X19" s="3" t="s">
        <v>110</v>
      </c>
      <c r="Y19" s="3" t="s">
        <v>227</v>
      </c>
      <c r="Z19" s="3" t="s">
        <v>226</v>
      </c>
      <c r="AA19" s="3" t="s">
        <v>228</v>
      </c>
      <c r="AB19" s="3" t="s">
        <v>229</v>
      </c>
      <c r="AC19" s="3" t="s">
        <v>230</v>
      </c>
      <c r="AD19" s="3" t="s">
        <v>231</v>
      </c>
      <c r="AE19" s="3" t="s">
        <v>108</v>
      </c>
      <c r="AF19" s="3" t="s">
        <v>136</v>
      </c>
      <c r="AG19" s="3" t="s">
        <v>232</v>
      </c>
      <c r="AH19" s="3" t="s">
        <v>230</v>
      </c>
      <c r="AI19" s="3" t="s">
        <v>118</v>
      </c>
      <c r="AJ19" s="3" t="s">
        <v>119</v>
      </c>
      <c r="AK19" s="3" t="s">
        <v>120</v>
      </c>
      <c r="AL19" s="3" t="s">
        <v>120</v>
      </c>
      <c r="AM19" s="3" t="s">
        <v>121</v>
      </c>
    </row>
    <row r="20" spans="1:39" ht="45" customHeight="1" x14ac:dyDescent="0.25">
      <c r="A20" s="3" t="s">
        <v>233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97</v>
      </c>
      <c r="G20" s="3" t="s">
        <v>234</v>
      </c>
      <c r="H20" s="3" t="s">
        <v>235</v>
      </c>
      <c r="I20" s="3" t="s">
        <v>100</v>
      </c>
      <c r="J20" s="3" t="s">
        <v>235</v>
      </c>
      <c r="K20" s="3" t="s">
        <v>236</v>
      </c>
      <c r="L20" s="3" t="s">
        <v>237</v>
      </c>
      <c r="M20" s="3" t="s">
        <v>103</v>
      </c>
      <c r="N20" s="3" t="s">
        <v>104</v>
      </c>
      <c r="O20" s="3" t="s">
        <v>105</v>
      </c>
      <c r="P20" s="3" t="s">
        <v>238</v>
      </c>
      <c r="Q20" s="3" t="s">
        <v>107</v>
      </c>
      <c r="R20" s="3" t="s">
        <v>108</v>
      </c>
      <c r="S20" s="3" t="s">
        <v>108</v>
      </c>
      <c r="T20" s="3" t="s">
        <v>109</v>
      </c>
      <c r="U20" s="3" t="s">
        <v>110</v>
      </c>
      <c r="V20" s="3" t="s">
        <v>110</v>
      </c>
      <c r="W20" s="3" t="s">
        <v>111</v>
      </c>
      <c r="X20" s="3" t="s">
        <v>110</v>
      </c>
      <c r="Y20" s="3" t="s">
        <v>239</v>
      </c>
      <c r="Z20" s="3" t="s">
        <v>238</v>
      </c>
      <c r="AA20" s="3" t="s">
        <v>136</v>
      </c>
      <c r="AB20" s="3" t="s">
        <v>136</v>
      </c>
      <c r="AC20" s="3" t="s">
        <v>240</v>
      </c>
      <c r="AD20" s="3" t="s">
        <v>241</v>
      </c>
      <c r="AE20" s="3" t="s">
        <v>108</v>
      </c>
      <c r="AF20" s="3" t="s">
        <v>210</v>
      </c>
      <c r="AG20" s="3" t="s">
        <v>242</v>
      </c>
      <c r="AH20" s="3" t="s">
        <v>240</v>
      </c>
      <c r="AI20" s="3" t="s">
        <v>118</v>
      </c>
      <c r="AJ20" s="3" t="s">
        <v>119</v>
      </c>
      <c r="AK20" s="3" t="s">
        <v>120</v>
      </c>
      <c r="AL20" s="3" t="s">
        <v>120</v>
      </c>
      <c r="AM20" s="3" t="s">
        <v>121</v>
      </c>
    </row>
    <row r="21" spans="1:39" ht="45" customHeight="1" x14ac:dyDescent="0.25">
      <c r="A21" s="3" t="s">
        <v>243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97</v>
      </c>
      <c r="G21" s="3" t="s">
        <v>123</v>
      </c>
      <c r="H21" s="3" t="s">
        <v>125</v>
      </c>
      <c r="I21" s="3" t="s">
        <v>125</v>
      </c>
      <c r="J21" s="3" t="s">
        <v>126</v>
      </c>
      <c r="K21" s="3" t="s">
        <v>244</v>
      </c>
      <c r="L21" s="3" t="s">
        <v>245</v>
      </c>
      <c r="M21" s="3" t="s">
        <v>246</v>
      </c>
      <c r="N21" s="3" t="s">
        <v>104</v>
      </c>
      <c r="O21" s="3" t="s">
        <v>105</v>
      </c>
      <c r="P21" s="3" t="s">
        <v>130</v>
      </c>
      <c r="Q21" s="3" t="s">
        <v>107</v>
      </c>
      <c r="R21" s="3" t="s">
        <v>10</v>
      </c>
      <c r="S21" s="3" t="s">
        <v>247</v>
      </c>
      <c r="T21" s="3" t="s">
        <v>109</v>
      </c>
      <c r="U21" s="3" t="s">
        <v>110</v>
      </c>
      <c r="V21" s="3" t="s">
        <v>248</v>
      </c>
      <c r="W21" s="3" t="s">
        <v>111</v>
      </c>
      <c r="X21" s="3" t="s">
        <v>110</v>
      </c>
      <c r="Y21" s="3" t="s">
        <v>248</v>
      </c>
      <c r="Z21" s="3" t="s">
        <v>130</v>
      </c>
      <c r="AA21" s="3" t="s">
        <v>173</v>
      </c>
      <c r="AB21" s="3" t="s">
        <v>174</v>
      </c>
      <c r="AC21" s="3" t="s">
        <v>249</v>
      </c>
      <c r="AD21" s="3" t="s">
        <v>250</v>
      </c>
      <c r="AE21" s="3" t="s">
        <v>108</v>
      </c>
      <c r="AF21" s="3" t="s">
        <v>251</v>
      </c>
      <c r="AG21" s="3" t="s">
        <v>252</v>
      </c>
      <c r="AH21" s="3" t="s">
        <v>249</v>
      </c>
      <c r="AI21" s="3" t="s">
        <v>118</v>
      </c>
      <c r="AJ21" s="3" t="s">
        <v>119</v>
      </c>
      <c r="AK21" s="3" t="s">
        <v>120</v>
      </c>
      <c r="AL21" s="3" t="s">
        <v>120</v>
      </c>
      <c r="AM21" s="3" t="s">
        <v>121</v>
      </c>
    </row>
    <row r="22" spans="1:39" ht="45" customHeight="1" x14ac:dyDescent="0.25">
      <c r="A22" s="3" t="s">
        <v>253</v>
      </c>
      <c r="B22" s="3" t="s">
        <v>94</v>
      </c>
      <c r="C22" s="3" t="s">
        <v>95</v>
      </c>
      <c r="D22" s="3" t="s">
        <v>96</v>
      </c>
      <c r="E22" s="3" t="s">
        <v>97</v>
      </c>
      <c r="F22" s="3" t="s">
        <v>97</v>
      </c>
      <c r="G22" s="3" t="s">
        <v>254</v>
      </c>
      <c r="H22" s="3" t="s">
        <v>255</v>
      </c>
      <c r="I22" s="3" t="s">
        <v>255</v>
      </c>
      <c r="J22" s="3" t="s">
        <v>255</v>
      </c>
      <c r="K22" s="3" t="s">
        <v>256</v>
      </c>
      <c r="L22" s="3" t="s">
        <v>257</v>
      </c>
      <c r="M22" s="3" t="s">
        <v>258</v>
      </c>
      <c r="N22" s="3" t="s">
        <v>104</v>
      </c>
      <c r="O22" s="3" t="s">
        <v>105</v>
      </c>
      <c r="P22" s="3" t="s">
        <v>259</v>
      </c>
      <c r="Q22" s="3" t="s">
        <v>107</v>
      </c>
      <c r="R22" s="3" t="s">
        <v>108</v>
      </c>
      <c r="S22" s="3" t="s">
        <v>108</v>
      </c>
      <c r="T22" s="3" t="s">
        <v>109</v>
      </c>
      <c r="U22" s="3" t="s">
        <v>110</v>
      </c>
      <c r="V22" s="3" t="s">
        <v>110</v>
      </c>
      <c r="W22" s="3" t="s">
        <v>111</v>
      </c>
      <c r="X22" s="3" t="s">
        <v>110</v>
      </c>
      <c r="Y22" s="3" t="s">
        <v>260</v>
      </c>
      <c r="Z22" s="3" t="s">
        <v>259</v>
      </c>
      <c r="AA22" s="3" t="s">
        <v>136</v>
      </c>
      <c r="AB22" s="3" t="s">
        <v>136</v>
      </c>
      <c r="AC22" s="3" t="s">
        <v>261</v>
      </c>
      <c r="AD22" s="3" t="s">
        <v>262</v>
      </c>
      <c r="AE22" s="3" t="s">
        <v>108</v>
      </c>
      <c r="AF22" s="3" t="s">
        <v>210</v>
      </c>
      <c r="AG22" s="3" t="s">
        <v>263</v>
      </c>
      <c r="AH22" s="3" t="s">
        <v>261</v>
      </c>
      <c r="AI22" s="3" t="s">
        <v>118</v>
      </c>
      <c r="AJ22" s="3" t="s">
        <v>119</v>
      </c>
      <c r="AK22" s="3" t="s">
        <v>120</v>
      </c>
      <c r="AL22" s="3" t="s">
        <v>120</v>
      </c>
      <c r="AM22" s="3" t="s">
        <v>121</v>
      </c>
    </row>
    <row r="23" spans="1:39" ht="45" customHeight="1" x14ac:dyDescent="0.25">
      <c r="A23" s="3" t="s">
        <v>264</v>
      </c>
      <c r="B23" s="3" t="s">
        <v>94</v>
      </c>
      <c r="C23" s="3" t="s">
        <v>95</v>
      </c>
      <c r="D23" s="3" t="s">
        <v>96</v>
      </c>
      <c r="E23" s="3" t="s">
        <v>97</v>
      </c>
      <c r="F23" s="3" t="s">
        <v>97</v>
      </c>
      <c r="G23" s="3" t="s">
        <v>98</v>
      </c>
      <c r="H23" s="3" t="s">
        <v>265</v>
      </c>
      <c r="I23" s="3" t="s">
        <v>266</v>
      </c>
      <c r="J23" s="3" t="s">
        <v>267</v>
      </c>
      <c r="K23" s="3" t="s">
        <v>268</v>
      </c>
      <c r="L23" s="3" t="s">
        <v>269</v>
      </c>
      <c r="M23" s="3" t="s">
        <v>102</v>
      </c>
      <c r="N23" s="3" t="s">
        <v>104</v>
      </c>
      <c r="O23" s="3" t="s">
        <v>105</v>
      </c>
      <c r="P23" s="3" t="s">
        <v>270</v>
      </c>
      <c r="Q23" s="3" t="s">
        <v>107</v>
      </c>
      <c r="R23" s="3" t="s">
        <v>108</v>
      </c>
      <c r="S23" s="3" t="s">
        <v>108</v>
      </c>
      <c r="T23" s="3" t="s">
        <v>109</v>
      </c>
      <c r="U23" s="3" t="s">
        <v>110</v>
      </c>
      <c r="V23" s="3" t="s">
        <v>110</v>
      </c>
      <c r="W23" s="3" t="s">
        <v>111</v>
      </c>
      <c r="X23" s="3" t="s">
        <v>110</v>
      </c>
      <c r="Y23" s="3" t="s">
        <v>271</v>
      </c>
      <c r="Z23" s="3" t="s">
        <v>270</v>
      </c>
      <c r="AA23" s="3" t="s">
        <v>153</v>
      </c>
      <c r="AB23" s="3" t="s">
        <v>153</v>
      </c>
      <c r="AC23" s="3" t="s">
        <v>272</v>
      </c>
      <c r="AD23" s="3" t="s">
        <v>273</v>
      </c>
      <c r="AE23" s="3" t="s">
        <v>108</v>
      </c>
      <c r="AF23" s="3" t="s">
        <v>274</v>
      </c>
      <c r="AG23" s="3" t="s">
        <v>275</v>
      </c>
      <c r="AH23" s="3" t="s">
        <v>272</v>
      </c>
      <c r="AI23" s="3" t="s">
        <v>118</v>
      </c>
      <c r="AJ23" s="3" t="s">
        <v>119</v>
      </c>
      <c r="AK23" s="3" t="s">
        <v>120</v>
      </c>
      <c r="AL23" s="3" t="s">
        <v>120</v>
      </c>
      <c r="AM23" s="3" t="s">
        <v>121</v>
      </c>
    </row>
    <row r="24" spans="1:39" ht="45" customHeight="1" x14ac:dyDescent="0.25">
      <c r="A24" s="3" t="s">
        <v>276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97</v>
      </c>
      <c r="G24" s="3" t="s">
        <v>213</v>
      </c>
      <c r="H24" s="3" t="s">
        <v>100</v>
      </c>
      <c r="I24" s="3" t="s">
        <v>100</v>
      </c>
      <c r="J24" s="3" t="s">
        <v>214</v>
      </c>
      <c r="K24" s="3" t="s">
        <v>215</v>
      </c>
      <c r="L24" s="3" t="s">
        <v>216</v>
      </c>
      <c r="M24" s="3" t="s">
        <v>217</v>
      </c>
      <c r="N24" s="3" t="s">
        <v>104</v>
      </c>
      <c r="O24" s="3" t="s">
        <v>105</v>
      </c>
      <c r="P24" s="3" t="s">
        <v>277</v>
      </c>
      <c r="Q24" s="3" t="s">
        <v>107</v>
      </c>
      <c r="R24" s="3" t="s">
        <v>108</v>
      </c>
      <c r="S24" s="3" t="s">
        <v>108</v>
      </c>
      <c r="T24" s="3" t="s">
        <v>109</v>
      </c>
      <c r="U24" s="3" t="s">
        <v>110</v>
      </c>
      <c r="V24" s="3" t="s">
        <v>110</v>
      </c>
      <c r="W24" s="3" t="s">
        <v>111</v>
      </c>
      <c r="X24" s="3" t="s">
        <v>110</v>
      </c>
      <c r="Y24" s="3" t="s">
        <v>112</v>
      </c>
      <c r="Z24" s="3" t="s">
        <v>277</v>
      </c>
      <c r="AA24" s="3" t="s">
        <v>152</v>
      </c>
      <c r="AB24" s="3" t="s">
        <v>152</v>
      </c>
      <c r="AC24" s="3" t="s">
        <v>278</v>
      </c>
      <c r="AD24" s="3" t="s">
        <v>279</v>
      </c>
      <c r="AE24" s="3" t="s">
        <v>108</v>
      </c>
      <c r="AF24" s="3" t="s">
        <v>210</v>
      </c>
      <c r="AG24" s="3" t="s">
        <v>280</v>
      </c>
      <c r="AH24" s="3" t="s">
        <v>278</v>
      </c>
      <c r="AI24" s="3" t="s">
        <v>118</v>
      </c>
      <c r="AJ24" s="3" t="s">
        <v>119</v>
      </c>
      <c r="AK24" s="3" t="s">
        <v>120</v>
      </c>
      <c r="AL24" s="3" t="s">
        <v>120</v>
      </c>
      <c r="AM24" s="3" t="s">
        <v>121</v>
      </c>
    </row>
    <row r="25" spans="1:39" ht="45" customHeight="1" x14ac:dyDescent="0.25">
      <c r="A25" s="3" t="s">
        <v>281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97</v>
      </c>
      <c r="G25" s="3" t="s">
        <v>123</v>
      </c>
      <c r="H25" s="3" t="s">
        <v>125</v>
      </c>
      <c r="I25" s="3" t="s">
        <v>125</v>
      </c>
      <c r="J25" s="3" t="s">
        <v>124</v>
      </c>
      <c r="K25" s="3" t="s">
        <v>282</v>
      </c>
      <c r="L25" s="3" t="s">
        <v>283</v>
      </c>
      <c r="M25" s="3" t="s">
        <v>284</v>
      </c>
      <c r="N25" s="3" t="s">
        <v>104</v>
      </c>
      <c r="O25" s="3" t="s">
        <v>105</v>
      </c>
      <c r="P25" s="3" t="s">
        <v>130</v>
      </c>
      <c r="Q25" s="3" t="s">
        <v>107</v>
      </c>
      <c r="R25" s="3" t="s">
        <v>13</v>
      </c>
      <c r="S25" s="3" t="s">
        <v>285</v>
      </c>
      <c r="T25" s="3" t="s">
        <v>109</v>
      </c>
      <c r="U25" s="3" t="s">
        <v>110</v>
      </c>
      <c r="V25" s="3" t="s">
        <v>110</v>
      </c>
      <c r="W25" s="3" t="s">
        <v>111</v>
      </c>
      <c r="X25" s="3" t="s">
        <v>110</v>
      </c>
      <c r="Y25" s="3" t="s">
        <v>286</v>
      </c>
      <c r="Z25" s="3" t="s">
        <v>130</v>
      </c>
      <c r="AA25" s="3" t="s">
        <v>173</v>
      </c>
      <c r="AB25" s="3" t="s">
        <v>174</v>
      </c>
      <c r="AC25" s="3" t="s">
        <v>287</v>
      </c>
      <c r="AD25" s="3" t="s">
        <v>288</v>
      </c>
      <c r="AE25" s="3" t="s">
        <v>108</v>
      </c>
      <c r="AF25" s="3" t="s">
        <v>289</v>
      </c>
      <c r="AG25" s="3" t="s">
        <v>290</v>
      </c>
      <c r="AH25" s="3" t="s">
        <v>287</v>
      </c>
      <c r="AI25" s="3" t="s">
        <v>118</v>
      </c>
      <c r="AJ25" s="3" t="s">
        <v>119</v>
      </c>
      <c r="AK25" s="3" t="s">
        <v>120</v>
      </c>
      <c r="AL25" s="3" t="s">
        <v>120</v>
      </c>
      <c r="AM25" s="3" t="s">
        <v>121</v>
      </c>
    </row>
    <row r="26" spans="1:39" ht="45" customHeight="1" x14ac:dyDescent="0.25">
      <c r="A26" s="3" t="s">
        <v>291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97</v>
      </c>
      <c r="G26" s="3" t="s">
        <v>123</v>
      </c>
      <c r="H26" s="3" t="s">
        <v>125</v>
      </c>
      <c r="I26" s="3" t="s">
        <v>125</v>
      </c>
      <c r="J26" s="3" t="s">
        <v>124</v>
      </c>
      <c r="K26" s="3" t="s">
        <v>292</v>
      </c>
      <c r="L26" s="3" t="s">
        <v>293</v>
      </c>
      <c r="M26" s="3" t="s">
        <v>294</v>
      </c>
      <c r="N26" s="3" t="s">
        <v>104</v>
      </c>
      <c r="O26" s="3" t="s">
        <v>105</v>
      </c>
      <c r="P26" s="3" t="s">
        <v>295</v>
      </c>
      <c r="Q26" s="3" t="s">
        <v>107</v>
      </c>
      <c r="R26" s="3" t="s">
        <v>108</v>
      </c>
      <c r="S26" s="3" t="s">
        <v>108</v>
      </c>
      <c r="T26" s="3" t="s">
        <v>109</v>
      </c>
      <c r="U26" s="3" t="s">
        <v>110</v>
      </c>
      <c r="V26" s="3" t="s">
        <v>296</v>
      </c>
      <c r="W26" s="3" t="s">
        <v>111</v>
      </c>
      <c r="X26" s="3" t="s">
        <v>110</v>
      </c>
      <c r="Y26" s="3" t="s">
        <v>110</v>
      </c>
      <c r="Z26" s="3" t="s">
        <v>295</v>
      </c>
      <c r="AA26" s="3" t="s">
        <v>251</v>
      </c>
      <c r="AB26" s="3" t="s">
        <v>251</v>
      </c>
      <c r="AC26" s="3" t="s">
        <v>297</v>
      </c>
      <c r="AD26" s="3" t="s">
        <v>273</v>
      </c>
      <c r="AE26" s="3" t="s">
        <v>108</v>
      </c>
      <c r="AF26" s="3" t="s">
        <v>116</v>
      </c>
      <c r="AG26" s="3" t="s">
        <v>298</v>
      </c>
      <c r="AH26" s="3" t="s">
        <v>297</v>
      </c>
      <c r="AI26" s="3" t="s">
        <v>118</v>
      </c>
      <c r="AJ26" s="3" t="s">
        <v>119</v>
      </c>
      <c r="AK26" s="3" t="s">
        <v>120</v>
      </c>
      <c r="AL26" s="3" t="s">
        <v>120</v>
      </c>
      <c r="AM26" s="3" t="s">
        <v>121</v>
      </c>
    </row>
    <row r="27" spans="1:39" ht="45" customHeight="1" x14ac:dyDescent="0.25">
      <c r="A27" s="3" t="s">
        <v>299</v>
      </c>
      <c r="B27" s="3" t="s">
        <v>94</v>
      </c>
      <c r="C27" s="3" t="s">
        <v>95</v>
      </c>
      <c r="D27" s="3" t="s">
        <v>96</v>
      </c>
      <c r="E27" s="3" t="s">
        <v>97</v>
      </c>
      <c r="F27" s="3" t="s">
        <v>97</v>
      </c>
      <c r="G27" s="3" t="s">
        <v>123</v>
      </c>
      <c r="H27" s="3" t="s">
        <v>125</v>
      </c>
      <c r="I27" s="3" t="s">
        <v>125</v>
      </c>
      <c r="J27" s="3" t="s">
        <v>124</v>
      </c>
      <c r="K27" s="3" t="s">
        <v>292</v>
      </c>
      <c r="L27" s="3" t="s">
        <v>293</v>
      </c>
      <c r="M27" s="3" t="s">
        <v>294</v>
      </c>
      <c r="N27" s="3" t="s">
        <v>104</v>
      </c>
      <c r="O27" s="3" t="s">
        <v>105</v>
      </c>
      <c r="P27" s="3" t="s">
        <v>300</v>
      </c>
      <c r="Q27" s="3" t="s">
        <v>107</v>
      </c>
      <c r="R27" s="3" t="s">
        <v>108</v>
      </c>
      <c r="S27" s="3" t="s">
        <v>108</v>
      </c>
      <c r="T27" s="3" t="s">
        <v>109</v>
      </c>
      <c r="U27" s="3" t="s">
        <v>110</v>
      </c>
      <c r="V27" s="3" t="s">
        <v>296</v>
      </c>
      <c r="W27" s="3" t="s">
        <v>111</v>
      </c>
      <c r="X27" s="3" t="s">
        <v>110</v>
      </c>
      <c r="Y27" s="3" t="s">
        <v>301</v>
      </c>
      <c r="Z27" s="3" t="s">
        <v>300</v>
      </c>
      <c r="AA27" s="3" t="s">
        <v>302</v>
      </c>
      <c r="AB27" s="3" t="s">
        <v>199</v>
      </c>
      <c r="AC27" s="3" t="s">
        <v>303</v>
      </c>
      <c r="AD27" s="3" t="s">
        <v>304</v>
      </c>
      <c r="AE27" s="3" t="s">
        <v>108</v>
      </c>
      <c r="AF27" s="3" t="s">
        <v>116</v>
      </c>
      <c r="AG27" s="3" t="s">
        <v>305</v>
      </c>
      <c r="AH27" s="3" t="s">
        <v>303</v>
      </c>
      <c r="AI27" s="3" t="s">
        <v>118</v>
      </c>
      <c r="AJ27" s="3" t="s">
        <v>119</v>
      </c>
      <c r="AK27" s="3" t="s">
        <v>120</v>
      </c>
      <c r="AL27" s="3" t="s">
        <v>120</v>
      </c>
      <c r="AM27" s="3" t="s">
        <v>121</v>
      </c>
    </row>
    <row r="28" spans="1:39" ht="45" customHeight="1" x14ac:dyDescent="0.25">
      <c r="A28" s="3" t="s">
        <v>306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97</v>
      </c>
      <c r="G28" s="3" t="s">
        <v>123</v>
      </c>
      <c r="H28" s="3" t="s">
        <v>124</v>
      </c>
      <c r="I28" s="3" t="s">
        <v>125</v>
      </c>
      <c r="J28" s="3" t="s">
        <v>126</v>
      </c>
      <c r="K28" s="3" t="s">
        <v>158</v>
      </c>
      <c r="L28" s="3" t="s">
        <v>146</v>
      </c>
      <c r="M28" s="3" t="s">
        <v>146</v>
      </c>
      <c r="N28" s="3" t="s">
        <v>104</v>
      </c>
      <c r="O28" s="3" t="s">
        <v>105</v>
      </c>
      <c r="P28" s="3" t="s">
        <v>307</v>
      </c>
      <c r="Q28" s="3" t="s">
        <v>107</v>
      </c>
      <c r="R28" s="3" t="s">
        <v>108</v>
      </c>
      <c r="S28" s="3" t="s">
        <v>108</v>
      </c>
      <c r="T28" s="3" t="s">
        <v>109</v>
      </c>
      <c r="U28" s="3" t="s">
        <v>110</v>
      </c>
      <c r="V28" s="3" t="s">
        <v>160</v>
      </c>
      <c r="W28" s="3" t="s">
        <v>111</v>
      </c>
      <c r="X28" s="3" t="s">
        <v>110</v>
      </c>
      <c r="Y28" s="3" t="s">
        <v>160</v>
      </c>
      <c r="Z28" s="3" t="s">
        <v>307</v>
      </c>
      <c r="AA28" s="3" t="s">
        <v>95</v>
      </c>
      <c r="AB28" s="3" t="s">
        <v>308</v>
      </c>
      <c r="AC28" s="3" t="s">
        <v>309</v>
      </c>
      <c r="AD28" s="3" t="s">
        <v>247</v>
      </c>
      <c r="AE28" s="3" t="s">
        <v>108</v>
      </c>
      <c r="AF28" s="3" t="s">
        <v>116</v>
      </c>
      <c r="AG28" s="3" t="s">
        <v>310</v>
      </c>
      <c r="AH28" s="3" t="s">
        <v>309</v>
      </c>
      <c r="AI28" s="3" t="s">
        <v>118</v>
      </c>
      <c r="AJ28" s="3" t="s">
        <v>119</v>
      </c>
      <c r="AK28" s="3" t="s">
        <v>120</v>
      </c>
      <c r="AL28" s="3" t="s">
        <v>120</v>
      </c>
      <c r="AM28" s="3" t="s">
        <v>121</v>
      </c>
    </row>
    <row r="29" spans="1:39" ht="45" customHeight="1" x14ac:dyDescent="0.25">
      <c r="A29" s="3" t="s">
        <v>311</v>
      </c>
      <c r="B29" s="3" t="s">
        <v>94</v>
      </c>
      <c r="C29" s="3" t="s">
        <v>95</v>
      </c>
      <c r="D29" s="3" t="s">
        <v>96</v>
      </c>
      <c r="E29" s="3" t="s">
        <v>97</v>
      </c>
      <c r="F29" s="3" t="s">
        <v>97</v>
      </c>
      <c r="G29" s="3" t="s">
        <v>98</v>
      </c>
      <c r="H29" s="3" t="s">
        <v>312</v>
      </c>
      <c r="I29" s="3" t="s">
        <v>266</v>
      </c>
      <c r="J29" s="3" t="s">
        <v>313</v>
      </c>
      <c r="K29" s="3" t="s">
        <v>314</v>
      </c>
      <c r="L29" s="3" t="s">
        <v>315</v>
      </c>
      <c r="M29" s="3" t="s">
        <v>316</v>
      </c>
      <c r="N29" s="3" t="s">
        <v>104</v>
      </c>
      <c r="O29" s="3" t="s">
        <v>105</v>
      </c>
      <c r="P29" s="3" t="s">
        <v>317</v>
      </c>
      <c r="Q29" s="3" t="s">
        <v>107</v>
      </c>
      <c r="R29" s="3" t="s">
        <v>108</v>
      </c>
      <c r="S29" s="3" t="s">
        <v>108</v>
      </c>
      <c r="T29" s="3" t="s">
        <v>109</v>
      </c>
      <c r="U29" s="3" t="s">
        <v>110</v>
      </c>
      <c r="V29" s="3" t="s">
        <v>110</v>
      </c>
      <c r="W29" s="3" t="s">
        <v>111</v>
      </c>
      <c r="X29" s="3" t="s">
        <v>111</v>
      </c>
      <c r="Y29" s="3" t="s">
        <v>318</v>
      </c>
      <c r="Z29" s="3" t="s">
        <v>317</v>
      </c>
      <c r="AA29" s="3" t="s">
        <v>319</v>
      </c>
      <c r="AB29" s="3" t="s">
        <v>320</v>
      </c>
      <c r="AC29" s="3" t="s">
        <v>321</v>
      </c>
      <c r="AD29" s="3" t="s">
        <v>322</v>
      </c>
      <c r="AE29" s="3" t="s">
        <v>108</v>
      </c>
      <c r="AF29" s="3" t="s">
        <v>323</v>
      </c>
      <c r="AG29" s="3" t="s">
        <v>324</v>
      </c>
      <c r="AH29" s="3" t="s">
        <v>321</v>
      </c>
      <c r="AI29" s="3" t="s">
        <v>118</v>
      </c>
      <c r="AJ29" s="3" t="s">
        <v>119</v>
      </c>
      <c r="AK29" s="3" t="s">
        <v>120</v>
      </c>
      <c r="AL29" s="3" t="s">
        <v>120</v>
      </c>
      <c r="AM29" s="3" t="s">
        <v>121</v>
      </c>
    </row>
    <row r="30" spans="1:39" ht="45" customHeight="1" x14ac:dyDescent="0.25">
      <c r="A30" s="3" t="s">
        <v>325</v>
      </c>
      <c r="B30" s="3" t="s">
        <v>94</v>
      </c>
      <c r="C30" s="3" t="s">
        <v>95</v>
      </c>
      <c r="D30" s="3" t="s">
        <v>96</v>
      </c>
      <c r="E30" s="3" t="s">
        <v>97</v>
      </c>
      <c r="F30" s="3" t="s">
        <v>97</v>
      </c>
      <c r="G30" s="3" t="s">
        <v>123</v>
      </c>
      <c r="H30" s="3" t="s">
        <v>124</v>
      </c>
      <c r="I30" s="3" t="s">
        <v>125</v>
      </c>
      <c r="J30" s="3" t="s">
        <v>126</v>
      </c>
      <c r="K30" s="3" t="s">
        <v>326</v>
      </c>
      <c r="L30" s="3" t="s">
        <v>196</v>
      </c>
      <c r="M30" s="3" t="s">
        <v>327</v>
      </c>
      <c r="N30" s="3" t="s">
        <v>104</v>
      </c>
      <c r="O30" s="3" t="s">
        <v>105</v>
      </c>
      <c r="P30" s="3" t="s">
        <v>159</v>
      </c>
      <c r="Q30" s="3" t="s">
        <v>107</v>
      </c>
      <c r="R30" s="3" t="s">
        <v>108</v>
      </c>
      <c r="S30" s="3" t="s">
        <v>108</v>
      </c>
      <c r="T30" s="3" t="s">
        <v>109</v>
      </c>
      <c r="U30" s="3" t="s">
        <v>110</v>
      </c>
      <c r="V30" s="3" t="s">
        <v>171</v>
      </c>
      <c r="W30" s="3" t="s">
        <v>111</v>
      </c>
      <c r="X30" s="3" t="s">
        <v>110</v>
      </c>
      <c r="Y30" s="3" t="s">
        <v>110</v>
      </c>
      <c r="Z30" s="3" t="s">
        <v>159</v>
      </c>
      <c r="AA30" s="3" t="s">
        <v>328</v>
      </c>
      <c r="AB30" s="3" t="s">
        <v>328</v>
      </c>
      <c r="AC30" s="3" t="s">
        <v>329</v>
      </c>
      <c r="AD30" s="3" t="s">
        <v>273</v>
      </c>
      <c r="AE30" s="3" t="s">
        <v>108</v>
      </c>
      <c r="AF30" s="3" t="s">
        <v>116</v>
      </c>
      <c r="AG30" s="3" t="s">
        <v>330</v>
      </c>
      <c r="AH30" s="3" t="s">
        <v>329</v>
      </c>
      <c r="AI30" s="3" t="s">
        <v>118</v>
      </c>
      <c r="AJ30" s="3" t="s">
        <v>119</v>
      </c>
      <c r="AK30" s="3" t="s">
        <v>120</v>
      </c>
      <c r="AL30" s="3" t="s">
        <v>120</v>
      </c>
      <c r="AM30" s="3" t="s">
        <v>121</v>
      </c>
    </row>
    <row r="31" spans="1:39" ht="45" customHeight="1" x14ac:dyDescent="0.25">
      <c r="A31" s="3" t="s">
        <v>331</v>
      </c>
      <c r="B31" s="3" t="s">
        <v>94</v>
      </c>
      <c r="C31" s="3" t="s">
        <v>95</v>
      </c>
      <c r="D31" s="3" t="s">
        <v>96</v>
      </c>
      <c r="E31" s="3" t="s">
        <v>97</v>
      </c>
      <c r="F31" s="3" t="s">
        <v>97</v>
      </c>
      <c r="G31" s="3" t="s">
        <v>123</v>
      </c>
      <c r="H31" s="3" t="s">
        <v>124</v>
      </c>
      <c r="I31" s="3" t="s">
        <v>125</v>
      </c>
      <c r="J31" s="3" t="s">
        <v>126</v>
      </c>
      <c r="K31" s="3" t="s">
        <v>326</v>
      </c>
      <c r="L31" s="3" t="s">
        <v>196</v>
      </c>
      <c r="M31" s="3" t="s">
        <v>327</v>
      </c>
      <c r="N31" s="3" t="s">
        <v>104</v>
      </c>
      <c r="O31" s="3" t="s">
        <v>105</v>
      </c>
      <c r="P31" s="3" t="s">
        <v>130</v>
      </c>
      <c r="Q31" s="3" t="s">
        <v>107</v>
      </c>
      <c r="R31" s="3" t="s">
        <v>108</v>
      </c>
      <c r="S31" s="3" t="s">
        <v>108</v>
      </c>
      <c r="T31" s="3" t="s">
        <v>109</v>
      </c>
      <c r="U31" s="3" t="s">
        <v>110</v>
      </c>
      <c r="V31" s="3" t="s">
        <v>171</v>
      </c>
      <c r="W31" s="3" t="s">
        <v>111</v>
      </c>
      <c r="X31" s="3" t="s">
        <v>110</v>
      </c>
      <c r="Y31" s="3" t="s">
        <v>332</v>
      </c>
      <c r="Z31" s="3" t="s">
        <v>130</v>
      </c>
      <c r="AA31" s="3" t="s">
        <v>319</v>
      </c>
      <c r="AB31" s="3" t="s">
        <v>174</v>
      </c>
      <c r="AC31" s="3" t="s">
        <v>333</v>
      </c>
      <c r="AD31" s="3" t="s">
        <v>334</v>
      </c>
      <c r="AE31" s="3" t="s">
        <v>108</v>
      </c>
      <c r="AF31" s="3" t="s">
        <v>116</v>
      </c>
      <c r="AG31" s="3" t="s">
        <v>335</v>
      </c>
      <c r="AH31" s="3" t="s">
        <v>333</v>
      </c>
      <c r="AI31" s="3" t="s">
        <v>118</v>
      </c>
      <c r="AJ31" s="3" t="s">
        <v>119</v>
      </c>
      <c r="AK31" s="3" t="s">
        <v>120</v>
      </c>
      <c r="AL31" s="3" t="s">
        <v>120</v>
      </c>
      <c r="AM31" s="3" t="s">
        <v>121</v>
      </c>
    </row>
    <row r="32" spans="1:39" ht="45" customHeight="1" x14ac:dyDescent="0.25">
      <c r="A32" s="3" t="s">
        <v>336</v>
      </c>
      <c r="B32" s="3" t="s">
        <v>94</v>
      </c>
      <c r="C32" s="3" t="s">
        <v>95</v>
      </c>
      <c r="D32" s="3" t="s">
        <v>96</v>
      </c>
      <c r="E32" s="3" t="s">
        <v>97</v>
      </c>
      <c r="F32" s="3" t="s">
        <v>97</v>
      </c>
      <c r="G32" s="3" t="s">
        <v>213</v>
      </c>
      <c r="H32" s="3" t="s">
        <v>100</v>
      </c>
      <c r="I32" s="3" t="s">
        <v>100</v>
      </c>
      <c r="J32" s="3" t="s">
        <v>214</v>
      </c>
      <c r="K32" s="3" t="s">
        <v>215</v>
      </c>
      <c r="L32" s="3" t="s">
        <v>216</v>
      </c>
      <c r="M32" s="3" t="s">
        <v>217</v>
      </c>
      <c r="N32" s="3" t="s">
        <v>104</v>
      </c>
      <c r="O32" s="3" t="s">
        <v>105</v>
      </c>
      <c r="P32" s="3" t="s">
        <v>337</v>
      </c>
      <c r="Q32" s="3" t="s">
        <v>107</v>
      </c>
      <c r="R32" s="3" t="s">
        <v>108</v>
      </c>
      <c r="S32" s="3" t="s">
        <v>108</v>
      </c>
      <c r="T32" s="3" t="s">
        <v>109</v>
      </c>
      <c r="U32" s="3" t="s">
        <v>110</v>
      </c>
      <c r="V32" s="3" t="s">
        <v>110</v>
      </c>
      <c r="W32" s="3" t="s">
        <v>111</v>
      </c>
      <c r="X32" s="3" t="s">
        <v>110</v>
      </c>
      <c r="Y32" s="3" t="s">
        <v>338</v>
      </c>
      <c r="Z32" s="3" t="s">
        <v>337</v>
      </c>
      <c r="AA32" s="3" t="s">
        <v>339</v>
      </c>
      <c r="AB32" s="3" t="s">
        <v>339</v>
      </c>
      <c r="AC32" s="3" t="s">
        <v>340</v>
      </c>
      <c r="AD32" s="3" t="s">
        <v>341</v>
      </c>
      <c r="AE32" s="3" t="s">
        <v>108</v>
      </c>
      <c r="AF32" s="3" t="s">
        <v>342</v>
      </c>
      <c r="AG32" s="3" t="s">
        <v>343</v>
      </c>
      <c r="AH32" s="3" t="s">
        <v>340</v>
      </c>
      <c r="AI32" s="3" t="s">
        <v>118</v>
      </c>
      <c r="AJ32" s="3" t="s">
        <v>119</v>
      </c>
      <c r="AK32" s="3" t="s">
        <v>120</v>
      </c>
      <c r="AL32" s="3" t="s">
        <v>120</v>
      </c>
      <c r="AM32" s="3" t="s">
        <v>121</v>
      </c>
    </row>
    <row r="33" spans="1:39" ht="45" customHeight="1" x14ac:dyDescent="0.25">
      <c r="A33" s="3" t="s">
        <v>344</v>
      </c>
      <c r="B33" s="3" t="s">
        <v>94</v>
      </c>
      <c r="C33" s="3" t="s">
        <v>95</v>
      </c>
      <c r="D33" s="3" t="s">
        <v>96</v>
      </c>
      <c r="E33" s="3" t="s">
        <v>97</v>
      </c>
      <c r="F33" s="3" t="s">
        <v>97</v>
      </c>
      <c r="G33" s="3" t="s">
        <v>213</v>
      </c>
      <c r="H33" s="3" t="s">
        <v>100</v>
      </c>
      <c r="I33" s="3" t="s">
        <v>100</v>
      </c>
      <c r="J33" s="3" t="s">
        <v>214</v>
      </c>
      <c r="K33" s="3" t="s">
        <v>215</v>
      </c>
      <c r="L33" s="3" t="s">
        <v>216</v>
      </c>
      <c r="M33" s="3" t="s">
        <v>217</v>
      </c>
      <c r="N33" s="3" t="s">
        <v>104</v>
      </c>
      <c r="O33" s="3" t="s">
        <v>105</v>
      </c>
      <c r="P33" s="3" t="s">
        <v>337</v>
      </c>
      <c r="Q33" s="3" t="s">
        <v>107</v>
      </c>
      <c r="R33" s="3" t="s">
        <v>108</v>
      </c>
      <c r="S33" s="3" t="s">
        <v>108</v>
      </c>
      <c r="T33" s="3" t="s">
        <v>109</v>
      </c>
      <c r="U33" s="3" t="s">
        <v>110</v>
      </c>
      <c r="V33" s="3" t="s">
        <v>110</v>
      </c>
      <c r="W33" s="3" t="s">
        <v>111</v>
      </c>
      <c r="X33" s="3" t="s">
        <v>110</v>
      </c>
      <c r="Y33" s="3" t="s">
        <v>296</v>
      </c>
      <c r="Z33" s="3" t="s">
        <v>337</v>
      </c>
      <c r="AA33" s="3" t="s">
        <v>345</v>
      </c>
      <c r="AB33" s="3" t="s">
        <v>345</v>
      </c>
      <c r="AC33" s="3" t="s">
        <v>346</v>
      </c>
      <c r="AD33" s="3" t="s">
        <v>341</v>
      </c>
      <c r="AE33" s="3" t="s">
        <v>108</v>
      </c>
      <c r="AF33" s="3" t="s">
        <v>342</v>
      </c>
      <c r="AG33" s="3" t="s">
        <v>347</v>
      </c>
      <c r="AH33" s="3" t="s">
        <v>346</v>
      </c>
      <c r="AI33" s="3" t="s">
        <v>118</v>
      </c>
      <c r="AJ33" s="3" t="s">
        <v>119</v>
      </c>
      <c r="AK33" s="3" t="s">
        <v>120</v>
      </c>
      <c r="AL33" s="3" t="s">
        <v>120</v>
      </c>
      <c r="AM33" s="3" t="s">
        <v>121</v>
      </c>
    </row>
    <row r="34" spans="1:39" ht="45" customHeight="1" x14ac:dyDescent="0.25">
      <c r="A34" s="3" t="s">
        <v>348</v>
      </c>
      <c r="B34" s="3" t="s">
        <v>94</v>
      </c>
      <c r="C34" s="3" t="s">
        <v>95</v>
      </c>
      <c r="D34" s="3" t="s">
        <v>96</v>
      </c>
      <c r="E34" s="3" t="s">
        <v>97</v>
      </c>
      <c r="F34" s="3" t="s">
        <v>97</v>
      </c>
      <c r="G34" s="3" t="s">
        <v>213</v>
      </c>
      <c r="H34" s="3" t="s">
        <v>100</v>
      </c>
      <c r="I34" s="3" t="s">
        <v>100</v>
      </c>
      <c r="J34" s="3" t="s">
        <v>214</v>
      </c>
      <c r="K34" s="3" t="s">
        <v>215</v>
      </c>
      <c r="L34" s="3" t="s">
        <v>216</v>
      </c>
      <c r="M34" s="3" t="s">
        <v>217</v>
      </c>
      <c r="N34" s="3" t="s">
        <v>104</v>
      </c>
      <c r="O34" s="3" t="s">
        <v>105</v>
      </c>
      <c r="P34" s="3" t="s">
        <v>337</v>
      </c>
      <c r="Q34" s="3" t="s">
        <v>107</v>
      </c>
      <c r="R34" s="3" t="s">
        <v>108</v>
      </c>
      <c r="S34" s="3" t="s">
        <v>108</v>
      </c>
      <c r="T34" s="3" t="s">
        <v>109</v>
      </c>
      <c r="U34" s="3" t="s">
        <v>110</v>
      </c>
      <c r="V34" s="3" t="s">
        <v>121</v>
      </c>
      <c r="W34" s="3" t="s">
        <v>111</v>
      </c>
      <c r="X34" s="3" t="s">
        <v>110</v>
      </c>
      <c r="Y34" s="3" t="s">
        <v>349</v>
      </c>
      <c r="Z34" s="3" t="s">
        <v>337</v>
      </c>
      <c r="AA34" s="3" t="s">
        <v>350</v>
      </c>
      <c r="AB34" s="3" t="s">
        <v>350</v>
      </c>
      <c r="AC34" s="3" t="s">
        <v>351</v>
      </c>
      <c r="AD34" s="3" t="s">
        <v>341</v>
      </c>
      <c r="AE34" s="3" t="s">
        <v>108</v>
      </c>
      <c r="AF34" s="3" t="s">
        <v>352</v>
      </c>
      <c r="AG34" s="3" t="s">
        <v>353</v>
      </c>
      <c r="AH34" s="3" t="s">
        <v>351</v>
      </c>
      <c r="AI34" s="3" t="s">
        <v>118</v>
      </c>
      <c r="AJ34" s="3" t="s">
        <v>119</v>
      </c>
      <c r="AK34" s="3" t="s">
        <v>120</v>
      </c>
      <c r="AL34" s="3" t="s">
        <v>120</v>
      </c>
      <c r="AM34" s="3" t="s">
        <v>121</v>
      </c>
    </row>
    <row r="35" spans="1:39" ht="45" customHeight="1" x14ac:dyDescent="0.25">
      <c r="A35" s="3" t="s">
        <v>354</v>
      </c>
      <c r="B35" s="3" t="s">
        <v>94</v>
      </c>
      <c r="C35" s="3" t="s">
        <v>95</v>
      </c>
      <c r="D35" s="3" t="s">
        <v>96</v>
      </c>
      <c r="E35" s="3" t="s">
        <v>97</v>
      </c>
      <c r="F35" s="3" t="s">
        <v>97</v>
      </c>
      <c r="G35" s="3" t="s">
        <v>213</v>
      </c>
      <c r="H35" s="3" t="s">
        <v>100</v>
      </c>
      <c r="I35" s="3" t="s">
        <v>100</v>
      </c>
      <c r="J35" s="3" t="s">
        <v>214</v>
      </c>
      <c r="K35" s="3" t="s">
        <v>215</v>
      </c>
      <c r="L35" s="3" t="s">
        <v>216</v>
      </c>
      <c r="M35" s="3" t="s">
        <v>217</v>
      </c>
      <c r="N35" s="3" t="s">
        <v>104</v>
      </c>
      <c r="O35" s="3" t="s">
        <v>105</v>
      </c>
      <c r="P35" s="3" t="s">
        <v>355</v>
      </c>
      <c r="Q35" s="3" t="s">
        <v>107</v>
      </c>
      <c r="R35" s="3" t="s">
        <v>108</v>
      </c>
      <c r="S35" s="3" t="s">
        <v>108</v>
      </c>
      <c r="T35" s="3" t="s">
        <v>109</v>
      </c>
      <c r="U35" s="3" t="s">
        <v>110</v>
      </c>
      <c r="V35" s="3" t="s">
        <v>110</v>
      </c>
      <c r="W35" s="3" t="s">
        <v>111</v>
      </c>
      <c r="X35" s="3" t="s">
        <v>110</v>
      </c>
      <c r="Y35" s="3" t="s">
        <v>296</v>
      </c>
      <c r="Z35" s="3" t="s">
        <v>355</v>
      </c>
      <c r="AA35" s="3" t="s">
        <v>345</v>
      </c>
      <c r="AB35" s="3" t="s">
        <v>345</v>
      </c>
      <c r="AC35" s="3" t="s">
        <v>356</v>
      </c>
      <c r="AD35" s="3" t="s">
        <v>341</v>
      </c>
      <c r="AE35" s="3" t="s">
        <v>108</v>
      </c>
      <c r="AF35" s="3" t="s">
        <v>352</v>
      </c>
      <c r="AG35" s="3" t="s">
        <v>357</v>
      </c>
      <c r="AH35" s="3" t="s">
        <v>356</v>
      </c>
      <c r="AI35" s="3" t="s">
        <v>118</v>
      </c>
      <c r="AJ35" s="3" t="s">
        <v>119</v>
      </c>
      <c r="AK35" s="3" t="s">
        <v>120</v>
      </c>
      <c r="AL35" s="3" t="s">
        <v>120</v>
      </c>
      <c r="AM35" s="3" t="s">
        <v>121</v>
      </c>
    </row>
    <row r="36" spans="1:39" ht="45" customHeight="1" x14ac:dyDescent="0.25">
      <c r="A36" s="3" t="s">
        <v>358</v>
      </c>
      <c r="B36" s="3" t="s">
        <v>94</v>
      </c>
      <c r="C36" s="3" t="s">
        <v>95</v>
      </c>
      <c r="D36" s="3" t="s">
        <v>96</v>
      </c>
      <c r="E36" s="3" t="s">
        <v>97</v>
      </c>
      <c r="F36" s="3" t="s">
        <v>97</v>
      </c>
      <c r="G36" s="3" t="s">
        <v>213</v>
      </c>
      <c r="H36" s="3" t="s">
        <v>100</v>
      </c>
      <c r="I36" s="3" t="s">
        <v>100</v>
      </c>
      <c r="J36" s="3" t="s">
        <v>214</v>
      </c>
      <c r="K36" s="3" t="s">
        <v>215</v>
      </c>
      <c r="L36" s="3" t="s">
        <v>216</v>
      </c>
      <c r="M36" s="3" t="s">
        <v>217</v>
      </c>
      <c r="N36" s="3" t="s">
        <v>104</v>
      </c>
      <c r="O36" s="3" t="s">
        <v>105</v>
      </c>
      <c r="P36" s="3" t="s">
        <v>355</v>
      </c>
      <c r="Q36" s="3" t="s">
        <v>107</v>
      </c>
      <c r="R36" s="3" t="s">
        <v>108</v>
      </c>
      <c r="S36" s="3" t="s">
        <v>108</v>
      </c>
      <c r="T36" s="3" t="s">
        <v>109</v>
      </c>
      <c r="U36" s="3" t="s">
        <v>110</v>
      </c>
      <c r="V36" s="3" t="s">
        <v>110</v>
      </c>
      <c r="W36" s="3" t="s">
        <v>111</v>
      </c>
      <c r="X36" s="3" t="s">
        <v>110</v>
      </c>
      <c r="Y36" s="3" t="s">
        <v>349</v>
      </c>
      <c r="Z36" s="3" t="s">
        <v>355</v>
      </c>
      <c r="AA36" s="3" t="s">
        <v>350</v>
      </c>
      <c r="AB36" s="3" t="s">
        <v>350</v>
      </c>
      <c r="AC36" s="3" t="s">
        <v>359</v>
      </c>
      <c r="AD36" s="3" t="s">
        <v>341</v>
      </c>
      <c r="AE36" s="3" t="s">
        <v>108</v>
      </c>
      <c r="AF36" s="3" t="s">
        <v>352</v>
      </c>
      <c r="AG36" s="3" t="s">
        <v>360</v>
      </c>
      <c r="AH36" s="3" t="s">
        <v>359</v>
      </c>
      <c r="AI36" s="3" t="s">
        <v>118</v>
      </c>
      <c r="AJ36" s="3" t="s">
        <v>119</v>
      </c>
      <c r="AK36" s="3" t="s">
        <v>120</v>
      </c>
      <c r="AL36" s="3" t="s">
        <v>120</v>
      </c>
      <c r="AM36" s="3" t="s">
        <v>121</v>
      </c>
    </row>
    <row r="37" spans="1:39" ht="45" customHeight="1" x14ac:dyDescent="0.25">
      <c r="A37" s="3" t="s">
        <v>361</v>
      </c>
      <c r="B37" s="3" t="s">
        <v>94</v>
      </c>
      <c r="C37" s="3" t="s">
        <v>95</v>
      </c>
      <c r="D37" s="3" t="s">
        <v>96</v>
      </c>
      <c r="E37" s="3" t="s">
        <v>97</v>
      </c>
      <c r="F37" s="3" t="s">
        <v>97</v>
      </c>
      <c r="G37" s="3" t="s">
        <v>123</v>
      </c>
      <c r="H37" s="3" t="s">
        <v>124</v>
      </c>
      <c r="I37" s="3" t="s">
        <v>125</v>
      </c>
      <c r="J37" s="3" t="s">
        <v>126</v>
      </c>
      <c r="K37" s="3" t="s">
        <v>158</v>
      </c>
      <c r="L37" s="3" t="s">
        <v>146</v>
      </c>
      <c r="M37" s="3" t="s">
        <v>146</v>
      </c>
      <c r="N37" s="3" t="s">
        <v>104</v>
      </c>
      <c r="O37" s="3" t="s">
        <v>105</v>
      </c>
      <c r="P37" s="3" t="s">
        <v>362</v>
      </c>
      <c r="Q37" s="3" t="s">
        <v>107</v>
      </c>
      <c r="R37" s="3" t="s">
        <v>6</v>
      </c>
      <c r="S37" s="3" t="s">
        <v>247</v>
      </c>
      <c r="T37" s="3" t="s">
        <v>109</v>
      </c>
      <c r="U37" s="3" t="s">
        <v>110</v>
      </c>
      <c r="V37" s="3" t="s">
        <v>160</v>
      </c>
      <c r="W37" s="3" t="s">
        <v>111</v>
      </c>
      <c r="X37" s="3" t="s">
        <v>110</v>
      </c>
      <c r="Y37" s="3" t="s">
        <v>363</v>
      </c>
      <c r="Z37" s="3" t="s">
        <v>362</v>
      </c>
      <c r="AA37" s="3" t="s">
        <v>364</v>
      </c>
      <c r="AB37" s="3" t="s">
        <v>342</v>
      </c>
      <c r="AC37" s="3" t="s">
        <v>365</v>
      </c>
      <c r="AD37" s="3" t="s">
        <v>247</v>
      </c>
      <c r="AE37" s="3" t="s">
        <v>108</v>
      </c>
      <c r="AF37" s="3" t="s">
        <v>345</v>
      </c>
      <c r="AG37" s="3" t="s">
        <v>366</v>
      </c>
      <c r="AH37" s="3" t="s">
        <v>365</v>
      </c>
      <c r="AI37" s="3" t="s">
        <v>118</v>
      </c>
      <c r="AJ37" s="3" t="s">
        <v>119</v>
      </c>
      <c r="AK37" s="3" t="s">
        <v>120</v>
      </c>
      <c r="AL37" s="3" t="s">
        <v>120</v>
      </c>
      <c r="AM37" s="3" t="s">
        <v>121</v>
      </c>
    </row>
    <row r="38" spans="1:39" ht="45" customHeight="1" x14ac:dyDescent="0.25">
      <c r="A38" s="3" t="s">
        <v>367</v>
      </c>
      <c r="B38" s="3" t="s">
        <v>94</v>
      </c>
      <c r="C38" s="3" t="s">
        <v>95</v>
      </c>
      <c r="D38" s="3" t="s">
        <v>96</v>
      </c>
      <c r="E38" s="3" t="s">
        <v>97</v>
      </c>
      <c r="F38" s="3" t="s">
        <v>97</v>
      </c>
      <c r="G38" s="3" t="s">
        <v>123</v>
      </c>
      <c r="H38" s="3" t="s">
        <v>368</v>
      </c>
      <c r="I38" s="3" t="s">
        <v>369</v>
      </c>
      <c r="J38" s="3" t="s">
        <v>370</v>
      </c>
      <c r="K38" s="3" t="s">
        <v>371</v>
      </c>
      <c r="L38" s="3" t="s">
        <v>372</v>
      </c>
      <c r="M38" s="3" t="s">
        <v>196</v>
      </c>
      <c r="N38" s="3" t="s">
        <v>147</v>
      </c>
      <c r="O38" s="3" t="s">
        <v>105</v>
      </c>
      <c r="P38" s="3" t="s">
        <v>373</v>
      </c>
      <c r="Q38" s="3" t="s">
        <v>107</v>
      </c>
      <c r="R38" s="3" t="s">
        <v>108</v>
      </c>
      <c r="S38" s="3" t="s">
        <v>108</v>
      </c>
      <c r="T38" s="3" t="s">
        <v>109</v>
      </c>
      <c r="U38" s="3" t="s">
        <v>110</v>
      </c>
      <c r="V38" s="3" t="s">
        <v>110</v>
      </c>
      <c r="W38" s="3" t="s">
        <v>111</v>
      </c>
      <c r="X38" s="3" t="s">
        <v>110</v>
      </c>
      <c r="Y38" s="3" t="s">
        <v>296</v>
      </c>
      <c r="Z38" s="3" t="s">
        <v>373</v>
      </c>
      <c r="AA38" s="3" t="s">
        <v>374</v>
      </c>
      <c r="AB38" s="3" t="s">
        <v>374</v>
      </c>
      <c r="AC38" s="3" t="s">
        <v>375</v>
      </c>
      <c r="AD38" s="3" t="s">
        <v>341</v>
      </c>
      <c r="AE38" s="3" t="s">
        <v>108</v>
      </c>
      <c r="AF38" s="3" t="s">
        <v>376</v>
      </c>
      <c r="AG38" s="3" t="s">
        <v>377</v>
      </c>
      <c r="AH38" s="3" t="s">
        <v>375</v>
      </c>
      <c r="AI38" s="3" t="s">
        <v>118</v>
      </c>
      <c r="AJ38" s="3" t="s">
        <v>119</v>
      </c>
      <c r="AK38" s="3" t="s">
        <v>120</v>
      </c>
      <c r="AL38" s="3" t="s">
        <v>120</v>
      </c>
      <c r="AM38" s="3" t="s">
        <v>121</v>
      </c>
    </row>
    <row r="39" spans="1:39" ht="45" customHeight="1" x14ac:dyDescent="0.25">
      <c r="A39" s="3" t="s">
        <v>378</v>
      </c>
      <c r="B39" s="3" t="s">
        <v>94</v>
      </c>
      <c r="C39" s="3" t="s">
        <v>95</v>
      </c>
      <c r="D39" s="3" t="s">
        <v>96</v>
      </c>
      <c r="E39" s="3" t="s">
        <v>97</v>
      </c>
      <c r="F39" s="3" t="s">
        <v>97</v>
      </c>
      <c r="G39" s="3" t="s">
        <v>254</v>
      </c>
      <c r="H39" s="3" t="s">
        <v>255</v>
      </c>
      <c r="I39" s="3" t="s">
        <v>255</v>
      </c>
      <c r="J39" s="3" t="s">
        <v>255</v>
      </c>
      <c r="K39" s="3" t="s">
        <v>256</v>
      </c>
      <c r="L39" s="3" t="s">
        <v>257</v>
      </c>
      <c r="M39" s="3" t="s">
        <v>258</v>
      </c>
      <c r="N39" s="3" t="s">
        <v>104</v>
      </c>
      <c r="O39" s="3" t="s">
        <v>105</v>
      </c>
      <c r="P39" s="3" t="s">
        <v>373</v>
      </c>
      <c r="Q39" s="3" t="s">
        <v>107</v>
      </c>
      <c r="R39" s="3" t="s">
        <v>108</v>
      </c>
      <c r="S39" s="3" t="s">
        <v>108</v>
      </c>
      <c r="T39" s="3" t="s">
        <v>109</v>
      </c>
      <c r="U39" s="3" t="s">
        <v>110</v>
      </c>
      <c r="V39" s="3" t="s">
        <v>110</v>
      </c>
      <c r="W39" s="3" t="s">
        <v>111</v>
      </c>
      <c r="X39" s="3" t="s">
        <v>110</v>
      </c>
      <c r="Y39" s="3" t="s">
        <v>379</v>
      </c>
      <c r="Z39" s="3" t="s">
        <v>373</v>
      </c>
      <c r="AA39" s="3" t="s">
        <v>380</v>
      </c>
      <c r="AB39" s="3" t="s">
        <v>380</v>
      </c>
      <c r="AC39" s="3" t="s">
        <v>381</v>
      </c>
      <c r="AD39" s="3" t="s">
        <v>262</v>
      </c>
      <c r="AE39" s="3" t="s">
        <v>108</v>
      </c>
      <c r="AF39" s="3" t="s">
        <v>382</v>
      </c>
      <c r="AG39" s="3" t="s">
        <v>383</v>
      </c>
      <c r="AH39" s="3" t="s">
        <v>381</v>
      </c>
      <c r="AI39" s="3" t="s">
        <v>118</v>
      </c>
      <c r="AJ39" s="3" t="s">
        <v>119</v>
      </c>
      <c r="AK39" s="3" t="s">
        <v>120</v>
      </c>
      <c r="AL39" s="3" t="s">
        <v>120</v>
      </c>
      <c r="AM39" s="3" t="s">
        <v>121</v>
      </c>
    </row>
    <row r="40" spans="1:39" ht="45" customHeight="1" x14ac:dyDescent="0.25">
      <c r="A40" s="3" t="s">
        <v>384</v>
      </c>
      <c r="B40" s="3" t="s">
        <v>94</v>
      </c>
      <c r="C40" s="3" t="s">
        <v>95</v>
      </c>
      <c r="D40" s="3" t="s">
        <v>96</v>
      </c>
      <c r="E40" s="3" t="s">
        <v>97</v>
      </c>
      <c r="F40" s="3" t="s">
        <v>97</v>
      </c>
      <c r="G40" s="3" t="s">
        <v>98</v>
      </c>
      <c r="H40" s="3" t="s">
        <v>265</v>
      </c>
      <c r="I40" s="3" t="s">
        <v>266</v>
      </c>
      <c r="J40" s="3" t="s">
        <v>267</v>
      </c>
      <c r="K40" s="3" t="s">
        <v>268</v>
      </c>
      <c r="L40" s="3" t="s">
        <v>269</v>
      </c>
      <c r="M40" s="3" t="s">
        <v>102</v>
      </c>
      <c r="N40" s="3" t="s">
        <v>104</v>
      </c>
      <c r="O40" s="3" t="s">
        <v>105</v>
      </c>
      <c r="P40" s="3" t="s">
        <v>385</v>
      </c>
      <c r="Q40" s="3" t="s">
        <v>107</v>
      </c>
      <c r="R40" s="3" t="s">
        <v>108</v>
      </c>
      <c r="S40" s="3" t="s">
        <v>108</v>
      </c>
      <c r="T40" s="3" t="s">
        <v>109</v>
      </c>
      <c r="U40" s="3" t="s">
        <v>110</v>
      </c>
      <c r="V40" s="3" t="s">
        <v>110</v>
      </c>
      <c r="W40" s="3" t="s">
        <v>111</v>
      </c>
      <c r="X40" s="3" t="s">
        <v>110</v>
      </c>
      <c r="Y40" s="3" t="s">
        <v>296</v>
      </c>
      <c r="Z40" s="3" t="s">
        <v>385</v>
      </c>
      <c r="AA40" s="3" t="s">
        <v>386</v>
      </c>
      <c r="AB40" s="3" t="s">
        <v>386</v>
      </c>
      <c r="AC40" s="3" t="s">
        <v>387</v>
      </c>
      <c r="AD40" s="3" t="s">
        <v>273</v>
      </c>
      <c r="AE40" s="3" t="s">
        <v>108</v>
      </c>
      <c r="AF40" s="3" t="s">
        <v>382</v>
      </c>
      <c r="AG40" s="3" t="s">
        <v>388</v>
      </c>
      <c r="AH40" s="3" t="s">
        <v>387</v>
      </c>
      <c r="AI40" s="3" t="s">
        <v>118</v>
      </c>
      <c r="AJ40" s="3" t="s">
        <v>119</v>
      </c>
      <c r="AK40" s="3" t="s">
        <v>120</v>
      </c>
      <c r="AL40" s="3" t="s">
        <v>120</v>
      </c>
      <c r="AM40" s="3" t="s">
        <v>121</v>
      </c>
    </row>
    <row r="41" spans="1:39" ht="45" customHeight="1" x14ac:dyDescent="0.25">
      <c r="A41" s="3" t="s">
        <v>389</v>
      </c>
      <c r="B41" s="3" t="s">
        <v>94</v>
      </c>
      <c r="C41" s="3" t="s">
        <v>95</v>
      </c>
      <c r="D41" s="3" t="s">
        <v>96</v>
      </c>
      <c r="E41" s="3" t="s">
        <v>97</v>
      </c>
      <c r="F41" s="3" t="s">
        <v>97</v>
      </c>
      <c r="G41" s="3" t="s">
        <v>254</v>
      </c>
      <c r="H41" s="3" t="s">
        <v>255</v>
      </c>
      <c r="I41" s="3" t="s">
        <v>255</v>
      </c>
      <c r="J41" s="3" t="s">
        <v>255</v>
      </c>
      <c r="K41" s="3" t="s">
        <v>256</v>
      </c>
      <c r="L41" s="3" t="s">
        <v>257</v>
      </c>
      <c r="M41" s="3" t="s">
        <v>258</v>
      </c>
      <c r="N41" s="3" t="s">
        <v>104</v>
      </c>
      <c r="O41" s="3" t="s">
        <v>105</v>
      </c>
      <c r="P41" s="3" t="s">
        <v>390</v>
      </c>
      <c r="Q41" s="3" t="s">
        <v>107</v>
      </c>
      <c r="R41" s="3" t="s">
        <v>108</v>
      </c>
      <c r="S41" s="3" t="s">
        <v>108</v>
      </c>
      <c r="T41" s="3" t="s">
        <v>109</v>
      </c>
      <c r="U41" s="3" t="s">
        <v>110</v>
      </c>
      <c r="V41" s="3" t="s">
        <v>110</v>
      </c>
      <c r="W41" s="3" t="s">
        <v>111</v>
      </c>
      <c r="X41" s="3" t="s">
        <v>111</v>
      </c>
      <c r="Y41" s="3" t="s">
        <v>318</v>
      </c>
      <c r="Z41" s="3" t="s">
        <v>390</v>
      </c>
      <c r="AA41" s="3" t="s">
        <v>391</v>
      </c>
      <c r="AB41" s="3" t="s">
        <v>391</v>
      </c>
      <c r="AC41" s="3" t="s">
        <v>392</v>
      </c>
      <c r="AD41" s="3" t="s">
        <v>393</v>
      </c>
      <c r="AE41" s="3" t="s">
        <v>108</v>
      </c>
      <c r="AF41" s="3" t="s">
        <v>394</v>
      </c>
      <c r="AG41" s="3" t="s">
        <v>395</v>
      </c>
      <c r="AH41" s="3" t="s">
        <v>392</v>
      </c>
      <c r="AI41" s="3" t="s">
        <v>118</v>
      </c>
      <c r="AJ41" s="3" t="s">
        <v>119</v>
      </c>
      <c r="AK41" s="3" t="s">
        <v>120</v>
      </c>
      <c r="AL41" s="3" t="s">
        <v>120</v>
      </c>
      <c r="AM41" s="3" t="s">
        <v>121</v>
      </c>
    </row>
    <row r="42" spans="1:39" ht="45" customHeight="1" x14ac:dyDescent="0.25">
      <c r="A42" s="3" t="s">
        <v>396</v>
      </c>
      <c r="B42" s="3" t="s">
        <v>94</v>
      </c>
      <c r="C42" s="3" t="s">
        <v>95</v>
      </c>
      <c r="D42" s="3" t="s">
        <v>96</v>
      </c>
      <c r="E42" s="3" t="s">
        <v>97</v>
      </c>
      <c r="F42" s="3" t="s">
        <v>97</v>
      </c>
      <c r="G42" s="3" t="s">
        <v>234</v>
      </c>
      <c r="H42" s="3" t="s">
        <v>235</v>
      </c>
      <c r="I42" s="3" t="s">
        <v>100</v>
      </c>
      <c r="J42" s="3" t="s">
        <v>235</v>
      </c>
      <c r="K42" s="3" t="s">
        <v>236</v>
      </c>
      <c r="L42" s="3" t="s">
        <v>237</v>
      </c>
      <c r="M42" s="3" t="s">
        <v>103</v>
      </c>
      <c r="N42" s="3" t="s">
        <v>104</v>
      </c>
      <c r="O42" s="3" t="s">
        <v>105</v>
      </c>
      <c r="P42" s="3" t="s">
        <v>238</v>
      </c>
      <c r="Q42" s="3" t="s">
        <v>107</v>
      </c>
      <c r="R42" s="3" t="s">
        <v>108</v>
      </c>
      <c r="S42" s="3" t="s">
        <v>108</v>
      </c>
      <c r="T42" s="3" t="s">
        <v>109</v>
      </c>
      <c r="U42" s="3" t="s">
        <v>110</v>
      </c>
      <c r="V42" s="3" t="s">
        <v>110</v>
      </c>
      <c r="W42" s="3" t="s">
        <v>111</v>
      </c>
      <c r="X42" s="3" t="s">
        <v>110</v>
      </c>
      <c r="Y42" s="3" t="s">
        <v>171</v>
      </c>
      <c r="Z42" s="3" t="s">
        <v>238</v>
      </c>
      <c r="AA42" s="3" t="s">
        <v>308</v>
      </c>
      <c r="AB42" s="3" t="s">
        <v>308</v>
      </c>
      <c r="AC42" s="3" t="s">
        <v>397</v>
      </c>
      <c r="AD42" s="3" t="s">
        <v>241</v>
      </c>
      <c r="AE42" s="3" t="s">
        <v>108</v>
      </c>
      <c r="AF42" s="3" t="s">
        <v>374</v>
      </c>
      <c r="AG42" s="3" t="s">
        <v>398</v>
      </c>
      <c r="AH42" s="3" t="s">
        <v>397</v>
      </c>
      <c r="AI42" s="3" t="s">
        <v>118</v>
      </c>
      <c r="AJ42" s="3" t="s">
        <v>119</v>
      </c>
      <c r="AK42" s="3" t="s">
        <v>120</v>
      </c>
      <c r="AL42" s="3" t="s">
        <v>120</v>
      </c>
      <c r="AM42" s="3" t="s">
        <v>121</v>
      </c>
    </row>
    <row r="43" spans="1:39" ht="45" customHeight="1" x14ac:dyDescent="0.25">
      <c r="A43" s="3" t="s">
        <v>399</v>
      </c>
      <c r="B43" s="3" t="s">
        <v>94</v>
      </c>
      <c r="C43" s="3" t="s">
        <v>95</v>
      </c>
      <c r="D43" s="3" t="s">
        <v>96</v>
      </c>
      <c r="E43" s="3" t="s">
        <v>97</v>
      </c>
      <c r="F43" s="3" t="s">
        <v>97</v>
      </c>
      <c r="G43" s="3" t="s">
        <v>98</v>
      </c>
      <c r="H43" s="3" t="s">
        <v>400</v>
      </c>
      <c r="I43" s="3" t="s">
        <v>266</v>
      </c>
      <c r="J43" s="3" t="s">
        <v>401</v>
      </c>
      <c r="K43" s="3" t="s">
        <v>402</v>
      </c>
      <c r="L43" s="3" t="s">
        <v>403</v>
      </c>
      <c r="M43" s="3" t="s">
        <v>404</v>
      </c>
      <c r="N43" s="3" t="s">
        <v>104</v>
      </c>
      <c r="O43" s="3" t="s">
        <v>105</v>
      </c>
      <c r="P43" s="3" t="s">
        <v>405</v>
      </c>
      <c r="Q43" s="3" t="s">
        <v>107</v>
      </c>
      <c r="R43" s="3" t="s">
        <v>108</v>
      </c>
      <c r="S43" s="3" t="s">
        <v>108</v>
      </c>
      <c r="T43" s="3" t="s">
        <v>109</v>
      </c>
      <c r="U43" s="3" t="s">
        <v>110</v>
      </c>
      <c r="V43" s="3" t="s">
        <v>110</v>
      </c>
      <c r="W43" s="3" t="s">
        <v>111</v>
      </c>
      <c r="X43" s="3" t="s">
        <v>110</v>
      </c>
      <c r="Y43" s="3" t="s">
        <v>406</v>
      </c>
      <c r="Z43" s="3" t="s">
        <v>405</v>
      </c>
      <c r="AA43" s="3" t="s">
        <v>308</v>
      </c>
      <c r="AB43" s="3" t="s">
        <v>308</v>
      </c>
      <c r="AC43" s="3" t="s">
        <v>407</v>
      </c>
      <c r="AD43" s="3" t="s">
        <v>341</v>
      </c>
      <c r="AE43" s="3" t="s">
        <v>108</v>
      </c>
      <c r="AF43" s="3" t="s">
        <v>408</v>
      </c>
      <c r="AG43" s="3" t="s">
        <v>409</v>
      </c>
      <c r="AH43" s="3" t="s">
        <v>407</v>
      </c>
      <c r="AI43" s="3" t="s">
        <v>118</v>
      </c>
      <c r="AJ43" s="3" t="s">
        <v>119</v>
      </c>
      <c r="AK43" s="3" t="s">
        <v>120</v>
      </c>
      <c r="AL43" s="3" t="s">
        <v>120</v>
      </c>
      <c r="AM43" s="3" t="s">
        <v>121</v>
      </c>
    </row>
    <row r="44" spans="1:39" ht="45" customHeight="1" x14ac:dyDescent="0.25">
      <c r="A44" s="3" t="s">
        <v>410</v>
      </c>
      <c r="B44" s="3" t="s">
        <v>94</v>
      </c>
      <c r="C44" s="3" t="s">
        <v>95</v>
      </c>
      <c r="D44" s="3" t="s">
        <v>96</v>
      </c>
      <c r="E44" s="3" t="s">
        <v>97</v>
      </c>
      <c r="F44" s="3" t="s">
        <v>97</v>
      </c>
      <c r="G44" s="3" t="s">
        <v>123</v>
      </c>
      <c r="H44" s="3" t="s">
        <v>125</v>
      </c>
      <c r="I44" s="3" t="s">
        <v>125</v>
      </c>
      <c r="J44" s="3" t="s">
        <v>125</v>
      </c>
      <c r="K44" s="3" t="s">
        <v>180</v>
      </c>
      <c r="L44" s="3" t="s">
        <v>181</v>
      </c>
      <c r="M44" s="3" t="s">
        <v>182</v>
      </c>
      <c r="N44" s="3" t="s">
        <v>104</v>
      </c>
      <c r="O44" s="3" t="s">
        <v>105</v>
      </c>
      <c r="P44" s="3" t="s">
        <v>411</v>
      </c>
      <c r="Q44" s="3" t="s">
        <v>107</v>
      </c>
      <c r="R44" s="3" t="s">
        <v>108</v>
      </c>
      <c r="S44" s="3" t="s">
        <v>108</v>
      </c>
      <c r="T44" s="3" t="s">
        <v>109</v>
      </c>
      <c r="U44" s="3" t="s">
        <v>110</v>
      </c>
      <c r="V44" s="3" t="s">
        <v>185</v>
      </c>
      <c r="W44" s="3" t="s">
        <v>111</v>
      </c>
      <c r="X44" s="3" t="s">
        <v>110</v>
      </c>
      <c r="Y44" s="3" t="s">
        <v>110</v>
      </c>
      <c r="Z44" s="3" t="s">
        <v>411</v>
      </c>
      <c r="AA44" s="3" t="s">
        <v>116</v>
      </c>
      <c r="AB44" s="3" t="s">
        <v>116</v>
      </c>
      <c r="AC44" s="3" t="s">
        <v>412</v>
      </c>
      <c r="AD44" s="3" t="s">
        <v>413</v>
      </c>
      <c r="AE44" s="3" t="s">
        <v>108</v>
      </c>
      <c r="AF44" s="3" t="s">
        <v>408</v>
      </c>
      <c r="AG44" s="3" t="s">
        <v>414</v>
      </c>
      <c r="AH44" s="3" t="s">
        <v>412</v>
      </c>
      <c r="AI44" s="3" t="s">
        <v>118</v>
      </c>
      <c r="AJ44" s="3" t="s">
        <v>119</v>
      </c>
      <c r="AK44" s="3" t="s">
        <v>120</v>
      </c>
      <c r="AL44" s="3" t="s">
        <v>120</v>
      </c>
      <c r="AM44" s="3" t="s">
        <v>121</v>
      </c>
    </row>
    <row r="45" spans="1:39" ht="45" customHeight="1" x14ac:dyDescent="0.25">
      <c r="A45" s="3" t="s">
        <v>415</v>
      </c>
      <c r="B45" s="3" t="s">
        <v>94</v>
      </c>
      <c r="C45" s="3" t="s">
        <v>95</v>
      </c>
      <c r="D45" s="3" t="s">
        <v>96</v>
      </c>
      <c r="E45" s="3" t="s">
        <v>97</v>
      </c>
      <c r="F45" s="3" t="s">
        <v>97</v>
      </c>
      <c r="G45" s="3" t="s">
        <v>123</v>
      </c>
      <c r="H45" s="3" t="s">
        <v>125</v>
      </c>
      <c r="I45" s="3" t="s">
        <v>125</v>
      </c>
      <c r="J45" s="3" t="s">
        <v>125</v>
      </c>
      <c r="K45" s="3" t="s">
        <v>180</v>
      </c>
      <c r="L45" s="3" t="s">
        <v>181</v>
      </c>
      <c r="M45" s="3" t="s">
        <v>182</v>
      </c>
      <c r="N45" s="3" t="s">
        <v>104</v>
      </c>
      <c r="O45" s="3" t="s">
        <v>105</v>
      </c>
      <c r="P45" s="3" t="s">
        <v>416</v>
      </c>
      <c r="Q45" s="3" t="s">
        <v>107</v>
      </c>
      <c r="R45" s="3" t="s">
        <v>7</v>
      </c>
      <c r="S45" s="3" t="s">
        <v>417</v>
      </c>
      <c r="T45" s="3" t="s">
        <v>109</v>
      </c>
      <c r="U45" s="3" t="s">
        <v>110</v>
      </c>
      <c r="V45" s="3" t="s">
        <v>185</v>
      </c>
      <c r="W45" s="3" t="s">
        <v>111</v>
      </c>
      <c r="X45" s="3" t="s">
        <v>110</v>
      </c>
      <c r="Y45" s="3" t="s">
        <v>418</v>
      </c>
      <c r="Z45" s="3" t="s">
        <v>416</v>
      </c>
      <c r="AA45" s="3" t="s">
        <v>323</v>
      </c>
      <c r="AB45" s="3" t="s">
        <v>419</v>
      </c>
      <c r="AC45" s="3" t="s">
        <v>420</v>
      </c>
      <c r="AD45" s="3" t="s">
        <v>421</v>
      </c>
      <c r="AE45" s="3" t="s">
        <v>108</v>
      </c>
      <c r="AF45" s="3" t="s">
        <v>408</v>
      </c>
      <c r="AG45" s="3" t="s">
        <v>422</v>
      </c>
      <c r="AH45" s="3" t="s">
        <v>420</v>
      </c>
      <c r="AI45" s="3" t="s">
        <v>118</v>
      </c>
      <c r="AJ45" s="3" t="s">
        <v>119</v>
      </c>
      <c r="AK45" s="3" t="s">
        <v>120</v>
      </c>
      <c r="AL45" s="3" t="s">
        <v>120</v>
      </c>
      <c r="AM45" s="3" t="s">
        <v>121</v>
      </c>
    </row>
    <row r="46" spans="1:39" ht="45" customHeight="1" x14ac:dyDescent="0.25">
      <c r="A46" s="3" t="s">
        <v>423</v>
      </c>
      <c r="B46" s="3" t="s">
        <v>94</v>
      </c>
      <c r="C46" s="3" t="s">
        <v>95</v>
      </c>
      <c r="D46" s="3" t="s">
        <v>96</v>
      </c>
      <c r="E46" s="3" t="s">
        <v>97</v>
      </c>
      <c r="F46" s="3" t="s">
        <v>97</v>
      </c>
      <c r="G46" s="3" t="s">
        <v>123</v>
      </c>
      <c r="H46" s="3" t="s">
        <v>368</v>
      </c>
      <c r="I46" s="3" t="s">
        <v>369</v>
      </c>
      <c r="J46" s="3" t="s">
        <v>370</v>
      </c>
      <c r="K46" s="3" t="s">
        <v>371</v>
      </c>
      <c r="L46" s="3" t="s">
        <v>372</v>
      </c>
      <c r="M46" s="3" t="s">
        <v>196</v>
      </c>
      <c r="N46" s="3" t="s">
        <v>147</v>
      </c>
      <c r="O46" s="3" t="s">
        <v>105</v>
      </c>
      <c r="P46" s="3" t="s">
        <v>373</v>
      </c>
      <c r="Q46" s="3" t="s">
        <v>107</v>
      </c>
      <c r="R46" s="3" t="s">
        <v>108</v>
      </c>
      <c r="S46" s="3" t="s">
        <v>108</v>
      </c>
      <c r="T46" s="3" t="s">
        <v>109</v>
      </c>
      <c r="U46" s="3" t="s">
        <v>110</v>
      </c>
      <c r="V46" s="3" t="s">
        <v>110</v>
      </c>
      <c r="W46" s="3" t="s">
        <v>111</v>
      </c>
      <c r="X46" s="3" t="s">
        <v>110</v>
      </c>
      <c r="Y46" s="3" t="s">
        <v>296</v>
      </c>
      <c r="Z46" s="3" t="s">
        <v>106</v>
      </c>
      <c r="AA46" s="3" t="s">
        <v>374</v>
      </c>
      <c r="AB46" s="3" t="s">
        <v>374</v>
      </c>
      <c r="AC46" s="3" t="s">
        <v>424</v>
      </c>
      <c r="AD46" s="3" t="s">
        <v>341</v>
      </c>
      <c r="AE46" s="3" t="s">
        <v>108</v>
      </c>
      <c r="AF46" s="3" t="s">
        <v>339</v>
      </c>
      <c r="AG46" s="3" t="s">
        <v>425</v>
      </c>
      <c r="AH46" s="3" t="s">
        <v>424</v>
      </c>
      <c r="AI46" s="3" t="s">
        <v>118</v>
      </c>
      <c r="AJ46" s="3" t="s">
        <v>119</v>
      </c>
      <c r="AK46" s="3" t="s">
        <v>120</v>
      </c>
      <c r="AL46" s="3" t="s">
        <v>120</v>
      </c>
      <c r="AM46" s="3" t="s">
        <v>121</v>
      </c>
    </row>
    <row r="47" spans="1:39" ht="45" customHeight="1" x14ac:dyDescent="0.25">
      <c r="A47" s="3" t="s">
        <v>426</v>
      </c>
      <c r="B47" s="3" t="s">
        <v>94</v>
      </c>
      <c r="C47" s="3" t="s">
        <v>95</v>
      </c>
      <c r="D47" s="3" t="s">
        <v>96</v>
      </c>
      <c r="E47" s="3" t="s">
        <v>97</v>
      </c>
      <c r="F47" s="3" t="s">
        <v>97</v>
      </c>
      <c r="G47" s="3" t="s">
        <v>123</v>
      </c>
      <c r="H47" s="3" t="s">
        <v>368</v>
      </c>
      <c r="I47" s="3" t="s">
        <v>369</v>
      </c>
      <c r="J47" s="3" t="s">
        <v>370</v>
      </c>
      <c r="K47" s="3" t="s">
        <v>371</v>
      </c>
      <c r="L47" s="3" t="s">
        <v>372</v>
      </c>
      <c r="M47" s="3" t="s">
        <v>196</v>
      </c>
      <c r="N47" s="3" t="s">
        <v>147</v>
      </c>
      <c r="O47" s="3" t="s">
        <v>105</v>
      </c>
      <c r="P47" s="3" t="s">
        <v>373</v>
      </c>
      <c r="Q47" s="3" t="s">
        <v>107</v>
      </c>
      <c r="R47" s="3" t="s">
        <v>108</v>
      </c>
      <c r="S47" s="3" t="s">
        <v>108</v>
      </c>
      <c r="T47" s="3" t="s">
        <v>109</v>
      </c>
      <c r="U47" s="3" t="s">
        <v>110</v>
      </c>
      <c r="V47" s="3" t="s">
        <v>110</v>
      </c>
      <c r="W47" s="3" t="s">
        <v>111</v>
      </c>
      <c r="X47" s="3" t="s">
        <v>110</v>
      </c>
      <c r="Y47" s="3" t="s">
        <v>171</v>
      </c>
      <c r="Z47" s="3" t="s">
        <v>373</v>
      </c>
      <c r="AA47" s="3" t="s">
        <v>380</v>
      </c>
      <c r="AB47" s="3" t="s">
        <v>380</v>
      </c>
      <c r="AC47" s="3" t="s">
        <v>427</v>
      </c>
      <c r="AD47" s="3" t="s">
        <v>115</v>
      </c>
      <c r="AE47" s="3" t="s">
        <v>108</v>
      </c>
      <c r="AF47" s="3" t="s">
        <v>350</v>
      </c>
      <c r="AG47" s="3" t="s">
        <v>428</v>
      </c>
      <c r="AH47" s="3" t="s">
        <v>427</v>
      </c>
      <c r="AI47" s="3" t="s">
        <v>118</v>
      </c>
      <c r="AJ47" s="3" t="s">
        <v>119</v>
      </c>
      <c r="AK47" s="3" t="s">
        <v>120</v>
      </c>
      <c r="AL47" s="3" t="s">
        <v>120</v>
      </c>
      <c r="AM47" s="3" t="s">
        <v>121</v>
      </c>
    </row>
    <row r="48" spans="1:39" ht="45" customHeight="1" x14ac:dyDescent="0.25">
      <c r="A48" s="3" t="s">
        <v>429</v>
      </c>
      <c r="B48" s="3" t="s">
        <v>94</v>
      </c>
      <c r="C48" s="3" t="s">
        <v>95</v>
      </c>
      <c r="D48" s="3" t="s">
        <v>96</v>
      </c>
      <c r="E48" s="3" t="s">
        <v>97</v>
      </c>
      <c r="F48" s="3" t="s">
        <v>97</v>
      </c>
      <c r="G48" s="3" t="s">
        <v>98</v>
      </c>
      <c r="H48" s="3" t="s">
        <v>265</v>
      </c>
      <c r="I48" s="3" t="s">
        <v>266</v>
      </c>
      <c r="J48" s="3" t="s">
        <v>267</v>
      </c>
      <c r="K48" s="3" t="s">
        <v>268</v>
      </c>
      <c r="L48" s="3" t="s">
        <v>269</v>
      </c>
      <c r="M48" s="3" t="s">
        <v>102</v>
      </c>
      <c r="N48" s="3" t="s">
        <v>104</v>
      </c>
      <c r="O48" s="3" t="s">
        <v>105</v>
      </c>
      <c r="P48" s="3" t="s">
        <v>385</v>
      </c>
      <c r="Q48" s="3" t="s">
        <v>107</v>
      </c>
      <c r="R48" s="3" t="s">
        <v>108</v>
      </c>
      <c r="S48" s="3" t="s">
        <v>108</v>
      </c>
      <c r="T48" s="3" t="s">
        <v>109</v>
      </c>
      <c r="U48" s="3" t="s">
        <v>110</v>
      </c>
      <c r="V48" s="3" t="s">
        <v>110</v>
      </c>
      <c r="W48" s="3" t="s">
        <v>111</v>
      </c>
      <c r="X48" s="3" t="s">
        <v>110</v>
      </c>
      <c r="Y48" s="3" t="s">
        <v>296</v>
      </c>
      <c r="Z48" s="3" t="s">
        <v>385</v>
      </c>
      <c r="AA48" s="3" t="s">
        <v>386</v>
      </c>
      <c r="AB48" s="3" t="s">
        <v>386</v>
      </c>
      <c r="AC48" s="3" t="s">
        <v>430</v>
      </c>
      <c r="AD48" s="3" t="s">
        <v>341</v>
      </c>
      <c r="AE48" s="3" t="s">
        <v>108</v>
      </c>
      <c r="AF48" s="3" t="s">
        <v>382</v>
      </c>
      <c r="AG48" s="3" t="s">
        <v>431</v>
      </c>
      <c r="AH48" s="3" t="s">
        <v>430</v>
      </c>
      <c r="AI48" s="3" t="s">
        <v>118</v>
      </c>
      <c r="AJ48" s="3" t="s">
        <v>119</v>
      </c>
      <c r="AK48" s="3" t="s">
        <v>120</v>
      </c>
      <c r="AL48" s="3" t="s">
        <v>120</v>
      </c>
      <c r="AM48" s="3" t="s">
        <v>121</v>
      </c>
    </row>
    <row r="49" spans="1:39" ht="45" customHeight="1" x14ac:dyDescent="0.25">
      <c r="A49" s="3" t="s">
        <v>432</v>
      </c>
      <c r="B49" s="3" t="s">
        <v>94</v>
      </c>
      <c r="C49" s="3" t="s">
        <v>95</v>
      </c>
      <c r="D49" s="3" t="s">
        <v>96</v>
      </c>
      <c r="E49" s="3" t="s">
        <v>97</v>
      </c>
      <c r="F49" s="3" t="s">
        <v>97</v>
      </c>
      <c r="G49" s="3" t="s">
        <v>433</v>
      </c>
      <c r="H49" s="3" t="s">
        <v>434</v>
      </c>
      <c r="I49" s="3" t="s">
        <v>434</v>
      </c>
      <c r="J49" s="3" t="s">
        <v>435</v>
      </c>
      <c r="K49" s="3" t="s">
        <v>436</v>
      </c>
      <c r="L49" s="3" t="s">
        <v>437</v>
      </c>
      <c r="M49" s="3" t="s">
        <v>438</v>
      </c>
      <c r="N49" s="3" t="s">
        <v>104</v>
      </c>
      <c r="O49" s="3" t="s">
        <v>105</v>
      </c>
      <c r="P49" s="3" t="s">
        <v>439</v>
      </c>
      <c r="Q49" s="3" t="s">
        <v>107</v>
      </c>
      <c r="R49" s="3" t="s">
        <v>108</v>
      </c>
      <c r="S49" s="3" t="s">
        <v>108</v>
      </c>
      <c r="T49" s="3" t="s">
        <v>109</v>
      </c>
      <c r="U49" s="3" t="s">
        <v>110</v>
      </c>
      <c r="V49" s="3" t="s">
        <v>110</v>
      </c>
      <c r="W49" s="3" t="s">
        <v>111</v>
      </c>
      <c r="X49" s="3" t="s">
        <v>110</v>
      </c>
      <c r="Y49" s="3" t="s">
        <v>440</v>
      </c>
      <c r="Z49" s="3" t="s">
        <v>439</v>
      </c>
      <c r="AA49" s="3" t="s">
        <v>374</v>
      </c>
      <c r="AB49" s="3" t="s">
        <v>374</v>
      </c>
      <c r="AC49" s="3" t="s">
        <v>441</v>
      </c>
      <c r="AD49" s="3" t="s">
        <v>115</v>
      </c>
      <c r="AE49" s="3" t="s">
        <v>108</v>
      </c>
      <c r="AF49" s="3" t="s">
        <v>442</v>
      </c>
      <c r="AG49" s="3" t="s">
        <v>443</v>
      </c>
      <c r="AH49" s="3" t="s">
        <v>441</v>
      </c>
      <c r="AI49" s="3" t="s">
        <v>118</v>
      </c>
      <c r="AJ49" s="3" t="s">
        <v>119</v>
      </c>
      <c r="AK49" s="3" t="s">
        <v>120</v>
      </c>
      <c r="AL49" s="3" t="s">
        <v>120</v>
      </c>
      <c r="AM49" s="3" t="s">
        <v>121</v>
      </c>
    </row>
    <row r="50" spans="1:39" ht="45" customHeight="1" x14ac:dyDescent="0.25">
      <c r="A50" s="3" t="s">
        <v>444</v>
      </c>
      <c r="B50" s="3" t="s">
        <v>94</v>
      </c>
      <c r="C50" s="3" t="s">
        <v>95</v>
      </c>
      <c r="D50" s="3" t="s">
        <v>96</v>
      </c>
      <c r="E50" s="3" t="s">
        <v>97</v>
      </c>
      <c r="F50" s="3" t="s">
        <v>97</v>
      </c>
      <c r="G50" s="3" t="s">
        <v>123</v>
      </c>
      <c r="H50" s="3" t="s">
        <v>124</v>
      </c>
      <c r="I50" s="3" t="s">
        <v>125</v>
      </c>
      <c r="J50" s="3" t="s">
        <v>126</v>
      </c>
      <c r="K50" s="3" t="s">
        <v>445</v>
      </c>
      <c r="L50" s="3" t="s">
        <v>446</v>
      </c>
      <c r="M50" s="3" t="s">
        <v>447</v>
      </c>
      <c r="N50" s="3" t="s">
        <v>104</v>
      </c>
      <c r="O50" s="3" t="s">
        <v>105</v>
      </c>
      <c r="P50" s="3" t="s">
        <v>448</v>
      </c>
      <c r="Q50" s="3" t="s">
        <v>107</v>
      </c>
      <c r="R50" s="3" t="s">
        <v>9</v>
      </c>
      <c r="S50" s="3" t="s">
        <v>449</v>
      </c>
      <c r="T50" s="3" t="s">
        <v>109</v>
      </c>
      <c r="U50" s="3" t="s">
        <v>110</v>
      </c>
      <c r="V50" s="3" t="s">
        <v>171</v>
      </c>
      <c r="W50" s="3" t="s">
        <v>111</v>
      </c>
      <c r="X50" s="3" t="s">
        <v>110</v>
      </c>
      <c r="Y50" s="3" t="s">
        <v>450</v>
      </c>
      <c r="Z50" s="3" t="s">
        <v>448</v>
      </c>
      <c r="AA50" s="3" t="s">
        <v>451</v>
      </c>
      <c r="AB50" s="3" t="s">
        <v>452</v>
      </c>
      <c r="AC50" s="3" t="s">
        <v>453</v>
      </c>
      <c r="AD50" s="3" t="s">
        <v>454</v>
      </c>
      <c r="AE50" s="3" t="s">
        <v>108</v>
      </c>
      <c r="AF50" s="3" t="s">
        <v>382</v>
      </c>
      <c r="AG50" s="3" t="s">
        <v>455</v>
      </c>
      <c r="AH50" s="3" t="s">
        <v>453</v>
      </c>
      <c r="AI50" s="3" t="s">
        <v>118</v>
      </c>
      <c r="AJ50" s="3" t="s">
        <v>119</v>
      </c>
      <c r="AK50" s="3" t="s">
        <v>120</v>
      </c>
      <c r="AL50" s="3" t="s">
        <v>120</v>
      </c>
      <c r="AM50" s="3" t="s">
        <v>121</v>
      </c>
    </row>
    <row r="51" spans="1:39" ht="45" customHeight="1" x14ac:dyDescent="0.25">
      <c r="A51" s="3" t="s">
        <v>456</v>
      </c>
      <c r="B51" s="3" t="s">
        <v>94</v>
      </c>
      <c r="C51" s="3" t="s">
        <v>95</v>
      </c>
      <c r="D51" s="3" t="s">
        <v>96</v>
      </c>
      <c r="E51" s="3" t="s">
        <v>97</v>
      </c>
      <c r="F51" s="3" t="s">
        <v>97</v>
      </c>
      <c r="G51" s="3" t="s">
        <v>123</v>
      </c>
      <c r="H51" s="3" t="s">
        <v>124</v>
      </c>
      <c r="I51" s="3" t="s">
        <v>143</v>
      </c>
      <c r="J51" s="3" t="s">
        <v>124</v>
      </c>
      <c r="K51" s="3" t="s">
        <v>457</v>
      </c>
      <c r="L51" s="3" t="s">
        <v>458</v>
      </c>
      <c r="M51" s="3" t="s">
        <v>459</v>
      </c>
      <c r="N51" s="3" t="s">
        <v>147</v>
      </c>
      <c r="O51" s="3" t="s">
        <v>105</v>
      </c>
      <c r="P51" s="3" t="s">
        <v>460</v>
      </c>
      <c r="Q51" s="3" t="s">
        <v>107</v>
      </c>
      <c r="R51" s="3" t="s">
        <v>108</v>
      </c>
      <c r="S51" s="3" t="s">
        <v>108</v>
      </c>
      <c r="T51" s="3" t="s">
        <v>109</v>
      </c>
      <c r="U51" s="3" t="s">
        <v>110</v>
      </c>
      <c r="V51" s="3" t="s">
        <v>349</v>
      </c>
      <c r="W51" s="3" t="s">
        <v>111</v>
      </c>
      <c r="X51" s="3" t="s">
        <v>110</v>
      </c>
      <c r="Y51" s="3" t="s">
        <v>110</v>
      </c>
      <c r="Z51" s="3" t="s">
        <v>460</v>
      </c>
      <c r="AA51" s="3" t="s">
        <v>136</v>
      </c>
      <c r="AB51" s="3" t="s">
        <v>136</v>
      </c>
      <c r="AC51" s="3" t="s">
        <v>461</v>
      </c>
      <c r="AD51" s="3" t="s">
        <v>273</v>
      </c>
      <c r="AE51" s="3" t="s">
        <v>108</v>
      </c>
      <c r="AF51" s="3" t="s">
        <v>116</v>
      </c>
      <c r="AG51" s="3" t="s">
        <v>462</v>
      </c>
      <c r="AH51" s="3" t="s">
        <v>461</v>
      </c>
      <c r="AI51" s="3" t="s">
        <v>118</v>
      </c>
      <c r="AJ51" s="3" t="s">
        <v>119</v>
      </c>
      <c r="AK51" s="3" t="s">
        <v>120</v>
      </c>
      <c r="AL51" s="3" t="s">
        <v>120</v>
      </c>
      <c r="AM51" s="3" t="s">
        <v>121</v>
      </c>
    </row>
    <row r="52" spans="1:39" ht="45" customHeight="1" x14ac:dyDescent="0.25">
      <c r="A52" s="3" t="s">
        <v>463</v>
      </c>
      <c r="B52" s="3" t="s">
        <v>94</v>
      </c>
      <c r="C52" s="3" t="s">
        <v>95</v>
      </c>
      <c r="D52" s="3" t="s">
        <v>96</v>
      </c>
      <c r="E52" s="3" t="s">
        <v>97</v>
      </c>
      <c r="F52" s="3" t="s">
        <v>97</v>
      </c>
      <c r="G52" s="3" t="s">
        <v>123</v>
      </c>
      <c r="H52" s="3" t="s">
        <v>124</v>
      </c>
      <c r="I52" s="3" t="s">
        <v>143</v>
      </c>
      <c r="J52" s="3" t="s">
        <v>124</v>
      </c>
      <c r="K52" s="3" t="s">
        <v>457</v>
      </c>
      <c r="L52" s="3" t="s">
        <v>458</v>
      </c>
      <c r="M52" s="3" t="s">
        <v>459</v>
      </c>
      <c r="N52" s="3" t="s">
        <v>147</v>
      </c>
      <c r="O52" s="3" t="s">
        <v>105</v>
      </c>
      <c r="P52" s="3" t="s">
        <v>464</v>
      </c>
      <c r="Q52" s="3" t="s">
        <v>107</v>
      </c>
      <c r="R52" s="3" t="s">
        <v>169</v>
      </c>
      <c r="S52" s="3" t="s">
        <v>247</v>
      </c>
      <c r="T52" s="3" t="s">
        <v>109</v>
      </c>
      <c r="U52" s="3" t="s">
        <v>110</v>
      </c>
      <c r="V52" s="3" t="s">
        <v>349</v>
      </c>
      <c r="W52" s="3" t="s">
        <v>111</v>
      </c>
      <c r="X52" s="3" t="s">
        <v>110</v>
      </c>
      <c r="Y52" s="3" t="s">
        <v>465</v>
      </c>
      <c r="Z52" s="3" t="s">
        <v>464</v>
      </c>
      <c r="AA52" s="3" t="s">
        <v>173</v>
      </c>
      <c r="AB52" s="3" t="s">
        <v>174</v>
      </c>
      <c r="AC52" s="3" t="s">
        <v>466</v>
      </c>
      <c r="AD52" s="3" t="s">
        <v>467</v>
      </c>
      <c r="AE52" s="3" t="s">
        <v>108</v>
      </c>
      <c r="AF52" s="3" t="s">
        <v>468</v>
      </c>
      <c r="AG52" s="3" t="s">
        <v>469</v>
      </c>
      <c r="AH52" s="3" t="s">
        <v>466</v>
      </c>
      <c r="AI52" s="3" t="s">
        <v>118</v>
      </c>
      <c r="AJ52" s="3" t="s">
        <v>119</v>
      </c>
      <c r="AK52" s="3" t="s">
        <v>120</v>
      </c>
      <c r="AL52" s="3" t="s">
        <v>120</v>
      </c>
      <c r="AM52" s="3" t="s">
        <v>121</v>
      </c>
    </row>
    <row r="53" spans="1:39" ht="45" customHeight="1" x14ac:dyDescent="0.25">
      <c r="A53" s="3" t="s">
        <v>470</v>
      </c>
      <c r="B53" s="3" t="s">
        <v>94</v>
      </c>
      <c r="C53" s="3" t="s">
        <v>95</v>
      </c>
      <c r="D53" s="3" t="s">
        <v>96</v>
      </c>
      <c r="E53" s="3" t="s">
        <v>97</v>
      </c>
      <c r="F53" s="3" t="s">
        <v>97</v>
      </c>
      <c r="G53" s="3" t="s">
        <v>123</v>
      </c>
      <c r="H53" s="3" t="s">
        <v>125</v>
      </c>
      <c r="I53" s="3" t="s">
        <v>125</v>
      </c>
      <c r="J53" s="3" t="s">
        <v>126</v>
      </c>
      <c r="K53" s="3" t="s">
        <v>471</v>
      </c>
      <c r="L53" s="3" t="s">
        <v>472</v>
      </c>
      <c r="M53" s="3" t="s">
        <v>204</v>
      </c>
      <c r="N53" s="3" t="s">
        <v>104</v>
      </c>
      <c r="O53" s="3" t="s">
        <v>105</v>
      </c>
      <c r="P53" s="3" t="s">
        <v>464</v>
      </c>
      <c r="Q53" s="3" t="s">
        <v>107</v>
      </c>
      <c r="R53" s="3" t="s">
        <v>108</v>
      </c>
      <c r="S53" s="3" t="s">
        <v>108</v>
      </c>
      <c r="T53" s="3" t="s">
        <v>109</v>
      </c>
      <c r="U53" s="3" t="s">
        <v>110</v>
      </c>
      <c r="V53" s="3" t="s">
        <v>110</v>
      </c>
      <c r="W53" s="3" t="s">
        <v>111</v>
      </c>
      <c r="X53" s="3" t="s">
        <v>110</v>
      </c>
      <c r="Y53" s="3" t="s">
        <v>473</v>
      </c>
      <c r="Z53" s="3" t="s">
        <v>464</v>
      </c>
      <c r="AA53" s="3" t="s">
        <v>274</v>
      </c>
      <c r="AB53" s="3" t="s">
        <v>474</v>
      </c>
      <c r="AC53" s="3" t="s">
        <v>475</v>
      </c>
      <c r="AD53" s="3" t="s">
        <v>135</v>
      </c>
      <c r="AE53" s="3" t="s">
        <v>108</v>
      </c>
      <c r="AF53" s="3" t="s">
        <v>468</v>
      </c>
      <c r="AG53" s="3" t="s">
        <v>476</v>
      </c>
      <c r="AH53" s="3" t="s">
        <v>475</v>
      </c>
      <c r="AI53" s="3" t="s">
        <v>118</v>
      </c>
      <c r="AJ53" s="3" t="s">
        <v>119</v>
      </c>
      <c r="AK53" s="3" t="s">
        <v>120</v>
      </c>
      <c r="AL53" s="3" t="s">
        <v>120</v>
      </c>
      <c r="AM53" s="3" t="s">
        <v>121</v>
      </c>
    </row>
    <row r="54" spans="1:39" ht="45" customHeight="1" x14ac:dyDescent="0.25">
      <c r="A54" s="3" t="s">
        <v>477</v>
      </c>
      <c r="B54" s="3" t="s">
        <v>94</v>
      </c>
      <c r="C54" s="3" t="s">
        <v>95</v>
      </c>
      <c r="D54" s="3" t="s">
        <v>96</v>
      </c>
      <c r="E54" s="3" t="s">
        <v>97</v>
      </c>
      <c r="F54" s="3" t="s">
        <v>97</v>
      </c>
      <c r="G54" s="3" t="s">
        <v>98</v>
      </c>
      <c r="H54" s="3" t="s">
        <v>265</v>
      </c>
      <c r="I54" s="3" t="s">
        <v>266</v>
      </c>
      <c r="J54" s="3" t="s">
        <v>267</v>
      </c>
      <c r="K54" s="3" t="s">
        <v>268</v>
      </c>
      <c r="L54" s="3" t="s">
        <v>269</v>
      </c>
      <c r="M54" s="3" t="s">
        <v>102</v>
      </c>
      <c r="N54" s="3" t="s">
        <v>104</v>
      </c>
      <c r="O54" s="3" t="s">
        <v>105</v>
      </c>
      <c r="P54" s="3" t="s">
        <v>478</v>
      </c>
      <c r="Q54" s="3" t="s">
        <v>107</v>
      </c>
      <c r="R54" s="3" t="s">
        <v>108</v>
      </c>
      <c r="S54" s="3" t="s">
        <v>108</v>
      </c>
      <c r="T54" s="3" t="s">
        <v>109</v>
      </c>
      <c r="U54" s="3" t="s">
        <v>110</v>
      </c>
      <c r="V54" s="3" t="s">
        <v>110</v>
      </c>
      <c r="W54" s="3" t="s">
        <v>111</v>
      </c>
      <c r="X54" s="3" t="s">
        <v>110</v>
      </c>
      <c r="Y54" s="3" t="s">
        <v>248</v>
      </c>
      <c r="Z54" s="3" t="s">
        <v>478</v>
      </c>
      <c r="AA54" s="3" t="s">
        <v>140</v>
      </c>
      <c r="AB54" s="3" t="s">
        <v>140</v>
      </c>
      <c r="AC54" s="3" t="s">
        <v>479</v>
      </c>
      <c r="AD54" s="3" t="s">
        <v>341</v>
      </c>
      <c r="AE54" s="3" t="s">
        <v>108</v>
      </c>
      <c r="AF54" s="3" t="s">
        <v>323</v>
      </c>
      <c r="AG54" s="3" t="s">
        <v>480</v>
      </c>
      <c r="AH54" s="3" t="s">
        <v>479</v>
      </c>
      <c r="AI54" s="3" t="s">
        <v>118</v>
      </c>
      <c r="AJ54" s="3" t="s">
        <v>119</v>
      </c>
      <c r="AK54" s="3" t="s">
        <v>120</v>
      </c>
      <c r="AL54" s="3" t="s">
        <v>120</v>
      </c>
      <c r="AM54" s="3" t="s">
        <v>121</v>
      </c>
    </row>
    <row r="55" spans="1:39" ht="45" customHeight="1" x14ac:dyDescent="0.25">
      <c r="A55" s="3" t="s">
        <v>481</v>
      </c>
      <c r="B55" s="3" t="s">
        <v>94</v>
      </c>
      <c r="C55" s="3" t="s">
        <v>95</v>
      </c>
      <c r="D55" s="3" t="s">
        <v>96</v>
      </c>
      <c r="E55" s="3" t="s">
        <v>97</v>
      </c>
      <c r="F55" s="3" t="s">
        <v>97</v>
      </c>
      <c r="G55" s="3" t="s">
        <v>123</v>
      </c>
      <c r="H55" s="3" t="s">
        <v>124</v>
      </c>
      <c r="I55" s="3" t="s">
        <v>143</v>
      </c>
      <c r="J55" s="3" t="s">
        <v>126</v>
      </c>
      <c r="K55" s="3" t="s">
        <v>165</v>
      </c>
      <c r="L55" s="3" t="s">
        <v>166</v>
      </c>
      <c r="M55" s="3" t="s">
        <v>167</v>
      </c>
      <c r="N55" s="3" t="s">
        <v>147</v>
      </c>
      <c r="O55" s="3" t="s">
        <v>105</v>
      </c>
      <c r="P55" s="3" t="s">
        <v>482</v>
      </c>
      <c r="Q55" s="3" t="s">
        <v>107</v>
      </c>
      <c r="R55" s="3" t="s">
        <v>108</v>
      </c>
      <c r="S55" s="3" t="s">
        <v>108</v>
      </c>
      <c r="T55" s="3" t="s">
        <v>109</v>
      </c>
      <c r="U55" s="3" t="s">
        <v>110</v>
      </c>
      <c r="V55" s="3" t="s">
        <v>171</v>
      </c>
      <c r="W55" s="3" t="s">
        <v>111</v>
      </c>
      <c r="X55" s="3" t="s">
        <v>110</v>
      </c>
      <c r="Y55" s="3" t="s">
        <v>110</v>
      </c>
      <c r="Z55" s="3" t="s">
        <v>482</v>
      </c>
      <c r="AA55" s="3" t="s">
        <v>251</v>
      </c>
      <c r="AB55" s="3" t="s">
        <v>251</v>
      </c>
      <c r="AC55" s="3" t="s">
        <v>483</v>
      </c>
      <c r="AD55" s="3" t="s">
        <v>273</v>
      </c>
      <c r="AE55" s="3" t="s">
        <v>108</v>
      </c>
      <c r="AF55" s="3" t="s">
        <v>442</v>
      </c>
      <c r="AG55" s="3" t="s">
        <v>484</v>
      </c>
      <c r="AH55" s="3" t="s">
        <v>483</v>
      </c>
      <c r="AI55" s="3" t="s">
        <v>118</v>
      </c>
      <c r="AJ55" s="3" t="s">
        <v>119</v>
      </c>
      <c r="AK55" s="3" t="s">
        <v>120</v>
      </c>
      <c r="AL55" s="3" t="s">
        <v>120</v>
      </c>
      <c r="AM55" s="3" t="s">
        <v>121</v>
      </c>
    </row>
    <row r="56" spans="1:39" ht="45" customHeight="1" x14ac:dyDescent="0.25">
      <c r="A56" s="3" t="s">
        <v>485</v>
      </c>
      <c r="B56" s="3" t="s">
        <v>94</v>
      </c>
      <c r="C56" s="3" t="s">
        <v>95</v>
      </c>
      <c r="D56" s="3" t="s">
        <v>96</v>
      </c>
      <c r="E56" s="3" t="s">
        <v>97</v>
      </c>
      <c r="F56" s="3" t="s">
        <v>97</v>
      </c>
      <c r="G56" s="3" t="s">
        <v>123</v>
      </c>
      <c r="H56" s="3" t="s">
        <v>124</v>
      </c>
      <c r="I56" s="3" t="s">
        <v>143</v>
      </c>
      <c r="J56" s="3" t="s">
        <v>126</v>
      </c>
      <c r="K56" s="3" t="s">
        <v>165</v>
      </c>
      <c r="L56" s="3" t="s">
        <v>166</v>
      </c>
      <c r="M56" s="3" t="s">
        <v>167</v>
      </c>
      <c r="N56" s="3" t="s">
        <v>147</v>
      </c>
      <c r="O56" s="3" t="s">
        <v>105</v>
      </c>
      <c r="P56" s="3" t="s">
        <v>168</v>
      </c>
      <c r="Q56" s="3" t="s">
        <v>107</v>
      </c>
      <c r="R56" s="3" t="s">
        <v>169</v>
      </c>
      <c r="S56" s="3" t="s">
        <v>170</v>
      </c>
      <c r="T56" s="3" t="s">
        <v>109</v>
      </c>
      <c r="U56" s="3" t="s">
        <v>110</v>
      </c>
      <c r="V56" s="3" t="s">
        <v>171</v>
      </c>
      <c r="W56" s="3" t="s">
        <v>111</v>
      </c>
      <c r="X56" s="3" t="s">
        <v>110</v>
      </c>
      <c r="Y56" s="3" t="s">
        <v>171</v>
      </c>
      <c r="Z56" s="3" t="s">
        <v>168</v>
      </c>
      <c r="AA56" s="3" t="s">
        <v>274</v>
      </c>
      <c r="AB56" s="3" t="s">
        <v>486</v>
      </c>
      <c r="AC56" s="3" t="s">
        <v>487</v>
      </c>
      <c r="AD56" s="3" t="s">
        <v>176</v>
      </c>
      <c r="AE56" s="3" t="s">
        <v>108</v>
      </c>
      <c r="AF56" s="3" t="s">
        <v>442</v>
      </c>
      <c r="AG56" s="3" t="s">
        <v>488</v>
      </c>
      <c r="AH56" s="3" t="s">
        <v>487</v>
      </c>
      <c r="AI56" s="3" t="s">
        <v>118</v>
      </c>
      <c r="AJ56" s="3" t="s">
        <v>119</v>
      </c>
      <c r="AK56" s="3" t="s">
        <v>120</v>
      </c>
      <c r="AL56" s="3" t="s">
        <v>120</v>
      </c>
      <c r="AM56" s="3" t="s">
        <v>121</v>
      </c>
    </row>
    <row r="57" spans="1:39" ht="45" customHeight="1" x14ac:dyDescent="0.25">
      <c r="A57" s="3" t="s">
        <v>489</v>
      </c>
      <c r="B57" s="3" t="s">
        <v>94</v>
      </c>
      <c r="C57" s="3" t="s">
        <v>95</v>
      </c>
      <c r="D57" s="3" t="s">
        <v>96</v>
      </c>
      <c r="E57" s="3" t="s">
        <v>97</v>
      </c>
      <c r="F57" s="3" t="s">
        <v>97</v>
      </c>
      <c r="G57" s="3" t="s">
        <v>98</v>
      </c>
      <c r="H57" s="3" t="s">
        <v>125</v>
      </c>
      <c r="I57" s="3" t="s">
        <v>143</v>
      </c>
      <c r="J57" s="3" t="s">
        <v>126</v>
      </c>
      <c r="K57" s="3" t="s">
        <v>144</v>
      </c>
      <c r="L57" s="3" t="s">
        <v>145</v>
      </c>
      <c r="M57" s="3" t="s">
        <v>146</v>
      </c>
      <c r="N57" s="3" t="s">
        <v>147</v>
      </c>
      <c r="O57" s="3" t="s">
        <v>105</v>
      </c>
      <c r="P57" s="3" t="s">
        <v>490</v>
      </c>
      <c r="Q57" s="3" t="s">
        <v>107</v>
      </c>
      <c r="R57" s="3" t="s">
        <v>108</v>
      </c>
      <c r="S57" s="3" t="s">
        <v>108</v>
      </c>
      <c r="T57" s="3" t="s">
        <v>109</v>
      </c>
      <c r="U57" s="3" t="s">
        <v>110</v>
      </c>
      <c r="V57" s="3" t="s">
        <v>149</v>
      </c>
      <c r="W57" s="3" t="s">
        <v>111</v>
      </c>
      <c r="X57" s="3" t="s">
        <v>110</v>
      </c>
      <c r="Y57" s="3" t="s">
        <v>110</v>
      </c>
      <c r="Z57" s="3" t="s">
        <v>490</v>
      </c>
      <c r="AA57" s="3" t="s">
        <v>136</v>
      </c>
      <c r="AB57" s="3" t="s">
        <v>136</v>
      </c>
      <c r="AC57" s="3" t="s">
        <v>491</v>
      </c>
      <c r="AD57" s="3" t="s">
        <v>273</v>
      </c>
      <c r="AE57" s="3" t="s">
        <v>108</v>
      </c>
      <c r="AF57" s="3" t="s">
        <v>140</v>
      </c>
      <c r="AG57" s="3" t="s">
        <v>492</v>
      </c>
      <c r="AH57" s="3" t="s">
        <v>491</v>
      </c>
      <c r="AI57" s="3" t="s">
        <v>118</v>
      </c>
      <c r="AJ57" s="3" t="s">
        <v>119</v>
      </c>
      <c r="AK57" s="3" t="s">
        <v>120</v>
      </c>
      <c r="AL57" s="3" t="s">
        <v>120</v>
      </c>
      <c r="AM57" s="3" t="s">
        <v>121</v>
      </c>
    </row>
    <row r="58" spans="1:39" ht="45" customHeight="1" x14ac:dyDescent="0.25">
      <c r="A58" s="3" t="s">
        <v>493</v>
      </c>
      <c r="B58" s="3" t="s">
        <v>94</v>
      </c>
      <c r="C58" s="3" t="s">
        <v>95</v>
      </c>
      <c r="D58" s="3" t="s">
        <v>96</v>
      </c>
      <c r="E58" s="3" t="s">
        <v>97</v>
      </c>
      <c r="F58" s="3" t="s">
        <v>97</v>
      </c>
      <c r="G58" s="3" t="s">
        <v>98</v>
      </c>
      <c r="H58" s="3" t="s">
        <v>400</v>
      </c>
      <c r="I58" s="3" t="s">
        <v>266</v>
      </c>
      <c r="J58" s="3" t="s">
        <v>401</v>
      </c>
      <c r="K58" s="3" t="s">
        <v>402</v>
      </c>
      <c r="L58" s="3" t="s">
        <v>403</v>
      </c>
      <c r="M58" s="3" t="s">
        <v>404</v>
      </c>
      <c r="N58" s="3" t="s">
        <v>104</v>
      </c>
      <c r="O58" s="3" t="s">
        <v>105</v>
      </c>
      <c r="P58" s="3" t="s">
        <v>494</v>
      </c>
      <c r="Q58" s="3" t="s">
        <v>107</v>
      </c>
      <c r="R58" s="3" t="s">
        <v>108</v>
      </c>
      <c r="S58" s="3" t="s">
        <v>108</v>
      </c>
      <c r="T58" s="3" t="s">
        <v>109</v>
      </c>
      <c r="U58" s="3" t="s">
        <v>110</v>
      </c>
      <c r="V58" s="3" t="s">
        <v>110</v>
      </c>
      <c r="W58" s="3" t="s">
        <v>111</v>
      </c>
      <c r="X58" s="3" t="s">
        <v>110</v>
      </c>
      <c r="Y58" s="3" t="s">
        <v>495</v>
      </c>
      <c r="Z58" s="3" t="s">
        <v>494</v>
      </c>
      <c r="AA58" s="3" t="s">
        <v>496</v>
      </c>
      <c r="AB58" s="3" t="s">
        <v>496</v>
      </c>
      <c r="AC58" s="3" t="s">
        <v>497</v>
      </c>
      <c r="AD58" s="3" t="s">
        <v>115</v>
      </c>
      <c r="AE58" s="3" t="s">
        <v>108</v>
      </c>
      <c r="AF58" s="3" t="s">
        <v>352</v>
      </c>
      <c r="AG58" s="3" t="s">
        <v>498</v>
      </c>
      <c r="AH58" s="3" t="s">
        <v>497</v>
      </c>
      <c r="AI58" s="3" t="s">
        <v>118</v>
      </c>
      <c r="AJ58" s="3" t="s">
        <v>119</v>
      </c>
      <c r="AK58" s="3" t="s">
        <v>120</v>
      </c>
      <c r="AL58" s="3" t="s">
        <v>120</v>
      </c>
      <c r="AM58" s="3" t="s">
        <v>121</v>
      </c>
    </row>
    <row r="59" spans="1:39" ht="45" customHeight="1" x14ac:dyDescent="0.25">
      <c r="A59" s="3" t="s">
        <v>499</v>
      </c>
      <c r="B59" s="3" t="s">
        <v>94</v>
      </c>
      <c r="C59" s="3" t="s">
        <v>95</v>
      </c>
      <c r="D59" s="3" t="s">
        <v>96</v>
      </c>
      <c r="E59" s="3" t="s">
        <v>97</v>
      </c>
      <c r="F59" s="3" t="s">
        <v>97</v>
      </c>
      <c r="G59" s="3" t="s">
        <v>213</v>
      </c>
      <c r="H59" s="3" t="s">
        <v>100</v>
      </c>
      <c r="I59" s="3" t="s">
        <v>100</v>
      </c>
      <c r="J59" s="3" t="s">
        <v>214</v>
      </c>
      <c r="K59" s="3" t="s">
        <v>215</v>
      </c>
      <c r="L59" s="3" t="s">
        <v>216</v>
      </c>
      <c r="M59" s="3" t="s">
        <v>217</v>
      </c>
      <c r="N59" s="3" t="s">
        <v>104</v>
      </c>
      <c r="O59" s="3" t="s">
        <v>105</v>
      </c>
      <c r="P59" s="3" t="s">
        <v>355</v>
      </c>
      <c r="Q59" s="3" t="s">
        <v>107</v>
      </c>
      <c r="R59" s="3" t="s">
        <v>108</v>
      </c>
      <c r="S59" s="3" t="s">
        <v>108</v>
      </c>
      <c r="T59" s="3" t="s">
        <v>109</v>
      </c>
      <c r="U59" s="3" t="s">
        <v>110</v>
      </c>
      <c r="V59" s="3" t="s">
        <v>110</v>
      </c>
      <c r="W59" s="3" t="s">
        <v>111</v>
      </c>
      <c r="X59" s="3" t="s">
        <v>110</v>
      </c>
      <c r="Y59" s="3" t="s">
        <v>338</v>
      </c>
      <c r="Z59" s="3" t="s">
        <v>355</v>
      </c>
      <c r="AA59" s="3" t="s">
        <v>339</v>
      </c>
      <c r="AB59" s="3" t="s">
        <v>339</v>
      </c>
      <c r="AC59" s="3" t="s">
        <v>500</v>
      </c>
      <c r="AD59" s="3" t="s">
        <v>341</v>
      </c>
      <c r="AE59" s="3" t="s">
        <v>108</v>
      </c>
      <c r="AF59" s="3" t="s">
        <v>352</v>
      </c>
      <c r="AG59" s="3" t="s">
        <v>501</v>
      </c>
      <c r="AH59" s="3" t="s">
        <v>500</v>
      </c>
      <c r="AI59" s="3" t="s">
        <v>118</v>
      </c>
      <c r="AJ59" s="3" t="s">
        <v>119</v>
      </c>
      <c r="AK59" s="3" t="s">
        <v>120</v>
      </c>
      <c r="AL59" s="3" t="s">
        <v>120</v>
      </c>
      <c r="AM59" s="3" t="s">
        <v>121</v>
      </c>
    </row>
    <row r="60" spans="1:39" ht="45" customHeight="1" x14ac:dyDescent="0.25">
      <c r="A60" s="3" t="s">
        <v>502</v>
      </c>
      <c r="B60" s="3" t="s">
        <v>94</v>
      </c>
      <c r="C60" s="3" t="s">
        <v>95</v>
      </c>
      <c r="D60" s="3" t="s">
        <v>96</v>
      </c>
      <c r="E60" s="3" t="s">
        <v>97</v>
      </c>
      <c r="F60" s="3" t="s">
        <v>97</v>
      </c>
      <c r="G60" s="3" t="s">
        <v>98</v>
      </c>
      <c r="H60" s="3" t="s">
        <v>312</v>
      </c>
      <c r="I60" s="3" t="s">
        <v>266</v>
      </c>
      <c r="J60" s="3" t="s">
        <v>313</v>
      </c>
      <c r="K60" s="3" t="s">
        <v>314</v>
      </c>
      <c r="L60" s="3" t="s">
        <v>315</v>
      </c>
      <c r="M60" s="3" t="s">
        <v>316</v>
      </c>
      <c r="N60" s="3" t="s">
        <v>104</v>
      </c>
      <c r="O60" s="3" t="s">
        <v>105</v>
      </c>
      <c r="P60" s="3" t="s">
        <v>503</v>
      </c>
      <c r="Q60" s="3" t="s">
        <v>107</v>
      </c>
      <c r="R60" s="3" t="s">
        <v>108</v>
      </c>
      <c r="S60" s="3" t="s">
        <v>108</v>
      </c>
      <c r="T60" s="3" t="s">
        <v>109</v>
      </c>
      <c r="U60" s="3" t="s">
        <v>110</v>
      </c>
      <c r="V60" s="3" t="s">
        <v>110</v>
      </c>
      <c r="W60" s="3" t="s">
        <v>111</v>
      </c>
      <c r="X60" s="3" t="s">
        <v>110</v>
      </c>
      <c r="Y60" s="3" t="s">
        <v>271</v>
      </c>
      <c r="Z60" s="3" t="s">
        <v>503</v>
      </c>
      <c r="AA60" s="3" t="s">
        <v>113</v>
      </c>
      <c r="AB60" s="3" t="s">
        <v>113</v>
      </c>
      <c r="AC60" s="3" t="s">
        <v>504</v>
      </c>
      <c r="AD60" s="3" t="s">
        <v>273</v>
      </c>
      <c r="AE60" s="3" t="s">
        <v>108</v>
      </c>
      <c r="AF60" s="3" t="s">
        <v>468</v>
      </c>
      <c r="AG60" s="3" t="s">
        <v>505</v>
      </c>
      <c r="AH60" s="3" t="s">
        <v>504</v>
      </c>
      <c r="AI60" s="3" t="s">
        <v>118</v>
      </c>
      <c r="AJ60" s="3" t="s">
        <v>119</v>
      </c>
      <c r="AK60" s="3" t="s">
        <v>120</v>
      </c>
      <c r="AL60" s="3" t="s">
        <v>120</v>
      </c>
      <c r="AM60" s="3" t="s">
        <v>121</v>
      </c>
    </row>
    <row r="61" spans="1:39" ht="45" customHeight="1" x14ac:dyDescent="0.25">
      <c r="A61" s="3" t="s">
        <v>506</v>
      </c>
      <c r="B61" s="3" t="s">
        <v>94</v>
      </c>
      <c r="C61" s="3" t="s">
        <v>95</v>
      </c>
      <c r="D61" s="3" t="s">
        <v>96</v>
      </c>
      <c r="E61" s="3" t="s">
        <v>97</v>
      </c>
      <c r="F61" s="3" t="s">
        <v>97</v>
      </c>
      <c r="G61" s="3" t="s">
        <v>123</v>
      </c>
      <c r="H61" s="3" t="s">
        <v>124</v>
      </c>
      <c r="I61" s="3" t="s">
        <v>125</v>
      </c>
      <c r="J61" s="3" t="s">
        <v>126</v>
      </c>
      <c r="K61" s="3" t="s">
        <v>127</v>
      </c>
      <c r="L61" s="3" t="s">
        <v>128</v>
      </c>
      <c r="M61" s="3" t="s">
        <v>129</v>
      </c>
      <c r="N61" s="3" t="s">
        <v>104</v>
      </c>
      <c r="O61" s="3" t="s">
        <v>105</v>
      </c>
      <c r="P61" s="3" t="s">
        <v>106</v>
      </c>
      <c r="Q61" s="3" t="s">
        <v>107</v>
      </c>
      <c r="R61" s="3" t="s">
        <v>108</v>
      </c>
      <c r="S61" s="3" t="s">
        <v>108</v>
      </c>
      <c r="T61" s="3" t="s">
        <v>109</v>
      </c>
      <c r="U61" s="3" t="s">
        <v>110</v>
      </c>
      <c r="V61" s="3" t="s">
        <v>112</v>
      </c>
      <c r="W61" s="3" t="s">
        <v>111</v>
      </c>
      <c r="X61" s="3" t="s">
        <v>110</v>
      </c>
      <c r="Y61" s="3" t="s">
        <v>110</v>
      </c>
      <c r="Z61" s="3" t="s">
        <v>106</v>
      </c>
      <c r="AA61" s="3" t="s">
        <v>113</v>
      </c>
      <c r="AB61" s="3" t="s">
        <v>113</v>
      </c>
      <c r="AC61" s="3" t="s">
        <v>507</v>
      </c>
      <c r="AD61" s="3" t="s">
        <v>241</v>
      </c>
      <c r="AE61" s="3" t="s">
        <v>108</v>
      </c>
      <c r="AF61" s="3" t="s">
        <v>251</v>
      </c>
      <c r="AG61" s="3" t="s">
        <v>508</v>
      </c>
      <c r="AH61" s="3" t="s">
        <v>507</v>
      </c>
      <c r="AI61" s="3" t="s">
        <v>118</v>
      </c>
      <c r="AJ61" s="3" t="s">
        <v>119</v>
      </c>
      <c r="AK61" s="3" t="s">
        <v>120</v>
      </c>
      <c r="AL61" s="3" t="s">
        <v>120</v>
      </c>
      <c r="AM61" s="3" t="s">
        <v>121</v>
      </c>
    </row>
    <row r="62" spans="1:39" ht="45" customHeight="1" x14ac:dyDescent="0.25">
      <c r="A62" s="3" t="s">
        <v>509</v>
      </c>
      <c r="B62" s="3" t="s">
        <v>94</v>
      </c>
      <c r="C62" s="3" t="s">
        <v>95</v>
      </c>
      <c r="D62" s="3" t="s">
        <v>96</v>
      </c>
      <c r="E62" s="3" t="s">
        <v>97</v>
      </c>
      <c r="F62" s="3" t="s">
        <v>97</v>
      </c>
      <c r="G62" s="3" t="s">
        <v>123</v>
      </c>
      <c r="H62" s="3" t="s">
        <v>368</v>
      </c>
      <c r="I62" s="3" t="s">
        <v>369</v>
      </c>
      <c r="J62" s="3" t="s">
        <v>370</v>
      </c>
      <c r="K62" s="3" t="s">
        <v>371</v>
      </c>
      <c r="L62" s="3" t="s">
        <v>372</v>
      </c>
      <c r="M62" s="3" t="s">
        <v>196</v>
      </c>
      <c r="N62" s="3" t="s">
        <v>147</v>
      </c>
      <c r="O62" s="3" t="s">
        <v>105</v>
      </c>
      <c r="P62" s="3" t="s">
        <v>373</v>
      </c>
      <c r="Q62" s="3" t="s">
        <v>107</v>
      </c>
      <c r="R62" s="3" t="s">
        <v>108</v>
      </c>
      <c r="S62" s="3" t="s">
        <v>108</v>
      </c>
      <c r="T62" s="3" t="s">
        <v>109</v>
      </c>
      <c r="U62" s="3" t="s">
        <v>110</v>
      </c>
      <c r="V62" s="3" t="s">
        <v>110</v>
      </c>
      <c r="W62" s="3" t="s">
        <v>111</v>
      </c>
      <c r="X62" s="3" t="s">
        <v>110</v>
      </c>
      <c r="Y62" s="3" t="s">
        <v>206</v>
      </c>
      <c r="Z62" s="3" t="s">
        <v>373</v>
      </c>
      <c r="AA62" s="3" t="s">
        <v>394</v>
      </c>
      <c r="AB62" s="3" t="s">
        <v>394</v>
      </c>
      <c r="AC62" s="3" t="s">
        <v>510</v>
      </c>
      <c r="AD62" s="3" t="s">
        <v>115</v>
      </c>
      <c r="AE62" s="3" t="s">
        <v>108</v>
      </c>
      <c r="AF62" s="3" t="s">
        <v>350</v>
      </c>
      <c r="AG62" s="3" t="s">
        <v>511</v>
      </c>
      <c r="AH62" s="3" t="s">
        <v>510</v>
      </c>
      <c r="AI62" s="3" t="s">
        <v>118</v>
      </c>
      <c r="AJ62" s="3" t="s">
        <v>119</v>
      </c>
      <c r="AK62" s="3" t="s">
        <v>120</v>
      </c>
      <c r="AL62" s="3" t="s">
        <v>120</v>
      </c>
      <c r="AM62" s="3" t="s">
        <v>121</v>
      </c>
    </row>
    <row r="63" spans="1:39" ht="45" customHeight="1" x14ac:dyDescent="0.25">
      <c r="A63" s="3" t="s">
        <v>512</v>
      </c>
      <c r="B63" s="3" t="s">
        <v>94</v>
      </c>
      <c r="C63" s="3" t="s">
        <v>95</v>
      </c>
      <c r="D63" s="3" t="s">
        <v>96</v>
      </c>
      <c r="E63" s="3" t="s">
        <v>97</v>
      </c>
      <c r="F63" s="3" t="s">
        <v>97</v>
      </c>
      <c r="G63" s="3" t="s">
        <v>123</v>
      </c>
      <c r="H63" s="3" t="s">
        <v>368</v>
      </c>
      <c r="I63" s="3" t="s">
        <v>369</v>
      </c>
      <c r="J63" s="3" t="s">
        <v>370</v>
      </c>
      <c r="K63" s="3" t="s">
        <v>371</v>
      </c>
      <c r="L63" s="3" t="s">
        <v>372</v>
      </c>
      <c r="M63" s="3" t="s">
        <v>196</v>
      </c>
      <c r="N63" s="3" t="s">
        <v>147</v>
      </c>
      <c r="O63" s="3" t="s">
        <v>105</v>
      </c>
      <c r="P63" s="3" t="s">
        <v>373</v>
      </c>
      <c r="Q63" s="3" t="s">
        <v>107</v>
      </c>
      <c r="R63" s="3" t="s">
        <v>108</v>
      </c>
      <c r="S63" s="3" t="s">
        <v>108</v>
      </c>
      <c r="T63" s="3" t="s">
        <v>109</v>
      </c>
      <c r="U63" s="3" t="s">
        <v>110</v>
      </c>
      <c r="V63" s="3" t="s">
        <v>110</v>
      </c>
      <c r="W63" s="3" t="s">
        <v>111</v>
      </c>
      <c r="X63" s="3" t="s">
        <v>110</v>
      </c>
      <c r="Y63" s="3" t="s">
        <v>248</v>
      </c>
      <c r="Z63" s="3" t="s">
        <v>373</v>
      </c>
      <c r="AA63" s="3" t="s">
        <v>442</v>
      </c>
      <c r="AB63" s="3" t="s">
        <v>442</v>
      </c>
      <c r="AC63" s="3" t="s">
        <v>513</v>
      </c>
      <c r="AD63" s="3" t="s">
        <v>341</v>
      </c>
      <c r="AE63" s="3" t="s">
        <v>108</v>
      </c>
      <c r="AF63" s="3" t="s">
        <v>350</v>
      </c>
      <c r="AG63" s="3" t="s">
        <v>514</v>
      </c>
      <c r="AH63" s="3" t="s">
        <v>513</v>
      </c>
      <c r="AI63" s="3" t="s">
        <v>118</v>
      </c>
      <c r="AJ63" s="3" t="s">
        <v>119</v>
      </c>
      <c r="AK63" s="3" t="s">
        <v>120</v>
      </c>
      <c r="AL63" s="3" t="s">
        <v>120</v>
      </c>
      <c r="AM63" s="3" t="s">
        <v>121</v>
      </c>
    </row>
    <row r="64" spans="1:39" ht="45" customHeight="1" x14ac:dyDescent="0.25">
      <c r="A64" s="3" t="s">
        <v>515</v>
      </c>
      <c r="B64" s="3" t="s">
        <v>94</v>
      </c>
      <c r="C64" s="3" t="s">
        <v>95</v>
      </c>
      <c r="D64" s="3" t="s">
        <v>96</v>
      </c>
      <c r="E64" s="3" t="s">
        <v>97</v>
      </c>
      <c r="F64" s="3" t="s">
        <v>97</v>
      </c>
      <c r="G64" s="3" t="s">
        <v>98</v>
      </c>
      <c r="H64" s="3" t="s">
        <v>312</v>
      </c>
      <c r="I64" s="3" t="s">
        <v>266</v>
      </c>
      <c r="J64" s="3" t="s">
        <v>313</v>
      </c>
      <c r="K64" s="3" t="s">
        <v>314</v>
      </c>
      <c r="L64" s="3" t="s">
        <v>315</v>
      </c>
      <c r="M64" s="3" t="s">
        <v>316</v>
      </c>
      <c r="N64" s="3" t="s">
        <v>104</v>
      </c>
      <c r="O64" s="3" t="s">
        <v>105</v>
      </c>
      <c r="P64" s="3" t="s">
        <v>516</v>
      </c>
      <c r="Q64" s="3" t="s">
        <v>107</v>
      </c>
      <c r="R64" s="3" t="s">
        <v>108</v>
      </c>
      <c r="S64" s="3" t="s">
        <v>108</v>
      </c>
      <c r="T64" s="3" t="s">
        <v>109</v>
      </c>
      <c r="U64" s="3" t="s">
        <v>110</v>
      </c>
      <c r="V64" s="3" t="s">
        <v>110</v>
      </c>
      <c r="W64" s="3" t="s">
        <v>111</v>
      </c>
      <c r="X64" s="3" t="s">
        <v>110</v>
      </c>
      <c r="Y64" s="3" t="s">
        <v>171</v>
      </c>
      <c r="Z64" s="3" t="s">
        <v>516</v>
      </c>
      <c r="AA64" s="3" t="s">
        <v>517</v>
      </c>
      <c r="AB64" s="3" t="s">
        <v>517</v>
      </c>
      <c r="AC64" s="3" t="s">
        <v>518</v>
      </c>
      <c r="AD64" s="3" t="s">
        <v>241</v>
      </c>
      <c r="AE64" s="3" t="s">
        <v>108</v>
      </c>
      <c r="AF64" s="3" t="s">
        <v>519</v>
      </c>
      <c r="AG64" s="3" t="s">
        <v>520</v>
      </c>
      <c r="AH64" s="3" t="s">
        <v>518</v>
      </c>
      <c r="AI64" s="3" t="s">
        <v>118</v>
      </c>
      <c r="AJ64" s="3" t="s">
        <v>119</v>
      </c>
      <c r="AK64" s="3" t="s">
        <v>120</v>
      </c>
      <c r="AL64" s="3" t="s">
        <v>120</v>
      </c>
      <c r="AM64" s="3" t="s">
        <v>121</v>
      </c>
    </row>
    <row r="65" spans="1:39" ht="45" customHeight="1" x14ac:dyDescent="0.25">
      <c r="A65" s="3" t="s">
        <v>521</v>
      </c>
      <c r="B65" s="3" t="s">
        <v>94</v>
      </c>
      <c r="C65" s="3" t="s">
        <v>95</v>
      </c>
      <c r="D65" s="3" t="s">
        <v>96</v>
      </c>
      <c r="E65" s="3" t="s">
        <v>97</v>
      </c>
      <c r="F65" s="3" t="s">
        <v>97</v>
      </c>
      <c r="G65" s="3" t="s">
        <v>234</v>
      </c>
      <c r="H65" s="3" t="s">
        <v>235</v>
      </c>
      <c r="I65" s="3" t="s">
        <v>100</v>
      </c>
      <c r="J65" s="3" t="s">
        <v>235</v>
      </c>
      <c r="K65" s="3" t="s">
        <v>236</v>
      </c>
      <c r="L65" s="3" t="s">
        <v>237</v>
      </c>
      <c r="M65" s="3" t="s">
        <v>103</v>
      </c>
      <c r="N65" s="3" t="s">
        <v>104</v>
      </c>
      <c r="O65" s="3" t="s">
        <v>105</v>
      </c>
      <c r="P65" s="3" t="s">
        <v>522</v>
      </c>
      <c r="Q65" s="3" t="s">
        <v>107</v>
      </c>
      <c r="R65" s="3" t="s">
        <v>108</v>
      </c>
      <c r="S65" s="3" t="s">
        <v>108</v>
      </c>
      <c r="T65" s="3" t="s">
        <v>109</v>
      </c>
      <c r="U65" s="3" t="s">
        <v>110</v>
      </c>
      <c r="V65" s="3" t="s">
        <v>110</v>
      </c>
      <c r="W65" s="3" t="s">
        <v>111</v>
      </c>
      <c r="X65" s="3" t="s">
        <v>110</v>
      </c>
      <c r="Y65" s="3" t="s">
        <v>523</v>
      </c>
      <c r="Z65" s="3" t="s">
        <v>522</v>
      </c>
      <c r="AA65" s="3" t="s">
        <v>302</v>
      </c>
      <c r="AB65" s="3" t="s">
        <v>524</v>
      </c>
      <c r="AC65" s="3" t="s">
        <v>525</v>
      </c>
      <c r="AD65" s="3" t="s">
        <v>526</v>
      </c>
      <c r="AE65" s="3" t="s">
        <v>108</v>
      </c>
      <c r="AF65" s="3" t="s">
        <v>274</v>
      </c>
      <c r="AG65" s="3" t="s">
        <v>527</v>
      </c>
      <c r="AH65" s="3" t="s">
        <v>525</v>
      </c>
      <c r="AI65" s="3" t="s">
        <v>118</v>
      </c>
      <c r="AJ65" s="3" t="s">
        <v>119</v>
      </c>
      <c r="AK65" s="3" t="s">
        <v>120</v>
      </c>
      <c r="AL65" s="3" t="s">
        <v>120</v>
      </c>
      <c r="AM65" s="3" t="s">
        <v>121</v>
      </c>
    </row>
    <row r="66" spans="1:39" ht="45" customHeight="1" x14ac:dyDescent="0.25">
      <c r="A66" s="3" t="s">
        <v>528</v>
      </c>
      <c r="B66" s="3" t="s">
        <v>94</v>
      </c>
      <c r="C66" s="3" t="s">
        <v>95</v>
      </c>
      <c r="D66" s="3" t="s">
        <v>96</v>
      </c>
      <c r="E66" s="3" t="s">
        <v>97</v>
      </c>
      <c r="F66" s="3" t="s">
        <v>97</v>
      </c>
      <c r="G66" s="3" t="s">
        <v>123</v>
      </c>
      <c r="H66" s="3" t="s">
        <v>124</v>
      </c>
      <c r="I66" s="3" t="s">
        <v>125</v>
      </c>
      <c r="J66" s="3" t="s">
        <v>126</v>
      </c>
      <c r="K66" s="3" t="s">
        <v>158</v>
      </c>
      <c r="L66" s="3" t="s">
        <v>146</v>
      </c>
      <c r="M66" s="3" t="s">
        <v>146</v>
      </c>
      <c r="N66" s="3" t="s">
        <v>104</v>
      </c>
      <c r="O66" s="3" t="s">
        <v>105</v>
      </c>
      <c r="P66" s="3" t="s">
        <v>411</v>
      </c>
      <c r="Q66" s="3" t="s">
        <v>107</v>
      </c>
      <c r="R66" s="3" t="s">
        <v>108</v>
      </c>
      <c r="S66" s="3" t="s">
        <v>108</v>
      </c>
      <c r="T66" s="3" t="s">
        <v>109</v>
      </c>
      <c r="U66" s="3" t="s">
        <v>110</v>
      </c>
      <c r="V66" s="3" t="s">
        <v>160</v>
      </c>
      <c r="W66" s="3" t="s">
        <v>111</v>
      </c>
      <c r="X66" s="3" t="s">
        <v>110</v>
      </c>
      <c r="Y66" s="3" t="s">
        <v>110</v>
      </c>
      <c r="Z66" s="3" t="s">
        <v>411</v>
      </c>
      <c r="AA66" s="3" t="s">
        <v>116</v>
      </c>
      <c r="AB66" s="3" t="s">
        <v>116</v>
      </c>
      <c r="AC66" s="3" t="s">
        <v>529</v>
      </c>
      <c r="AD66" s="3" t="s">
        <v>530</v>
      </c>
      <c r="AE66" s="3" t="s">
        <v>108</v>
      </c>
      <c r="AF66" s="3" t="s">
        <v>339</v>
      </c>
      <c r="AG66" s="3" t="s">
        <v>531</v>
      </c>
      <c r="AH66" s="3" t="s">
        <v>529</v>
      </c>
      <c r="AI66" s="3" t="s">
        <v>118</v>
      </c>
      <c r="AJ66" s="3" t="s">
        <v>119</v>
      </c>
      <c r="AK66" s="3" t="s">
        <v>120</v>
      </c>
      <c r="AL66" s="3" t="s">
        <v>120</v>
      </c>
      <c r="AM66" s="3" t="s">
        <v>121</v>
      </c>
    </row>
    <row r="67" spans="1:39" ht="45" customHeight="1" x14ac:dyDescent="0.25">
      <c r="A67" s="3" t="s">
        <v>532</v>
      </c>
      <c r="B67" s="3" t="s">
        <v>94</v>
      </c>
      <c r="C67" s="3" t="s">
        <v>95</v>
      </c>
      <c r="D67" s="3" t="s">
        <v>96</v>
      </c>
      <c r="E67" s="3" t="s">
        <v>97</v>
      </c>
      <c r="F67" s="3" t="s">
        <v>97</v>
      </c>
      <c r="G67" s="3" t="s">
        <v>98</v>
      </c>
      <c r="H67" s="3" t="s">
        <v>533</v>
      </c>
      <c r="I67" s="3" t="s">
        <v>100</v>
      </c>
      <c r="J67" s="3" t="s">
        <v>534</v>
      </c>
      <c r="K67" s="3" t="s">
        <v>535</v>
      </c>
      <c r="L67" s="3" t="s">
        <v>459</v>
      </c>
      <c r="M67" s="3" t="s">
        <v>536</v>
      </c>
      <c r="N67" s="3" t="s">
        <v>104</v>
      </c>
      <c r="O67" s="3" t="s">
        <v>105</v>
      </c>
      <c r="P67" s="3" t="s">
        <v>130</v>
      </c>
      <c r="Q67" s="3" t="s">
        <v>107</v>
      </c>
      <c r="R67" s="3" t="s">
        <v>108</v>
      </c>
      <c r="S67" s="3" t="s">
        <v>108</v>
      </c>
      <c r="T67" s="3" t="s">
        <v>109</v>
      </c>
      <c r="U67" s="3" t="s">
        <v>110</v>
      </c>
      <c r="V67" s="3" t="s">
        <v>110</v>
      </c>
      <c r="W67" s="3" t="s">
        <v>111</v>
      </c>
      <c r="X67" s="3" t="s">
        <v>110</v>
      </c>
      <c r="Y67" s="3" t="s">
        <v>349</v>
      </c>
      <c r="Z67" s="3" t="s">
        <v>130</v>
      </c>
      <c r="AA67" s="3" t="s">
        <v>308</v>
      </c>
      <c r="AB67" s="3" t="s">
        <v>308</v>
      </c>
      <c r="AC67" s="3" t="s">
        <v>537</v>
      </c>
      <c r="AD67" s="3" t="s">
        <v>538</v>
      </c>
      <c r="AE67" s="3" t="s">
        <v>108</v>
      </c>
      <c r="AF67" s="3" t="s">
        <v>339</v>
      </c>
      <c r="AG67" s="3" t="s">
        <v>539</v>
      </c>
      <c r="AH67" s="3" t="s">
        <v>537</v>
      </c>
      <c r="AI67" s="3" t="s">
        <v>118</v>
      </c>
      <c r="AJ67" s="3" t="s">
        <v>119</v>
      </c>
      <c r="AK67" s="3" t="s">
        <v>120</v>
      </c>
      <c r="AL67" s="3" t="s">
        <v>120</v>
      </c>
      <c r="AM67" s="3" t="s">
        <v>121</v>
      </c>
    </row>
    <row r="68" spans="1:39" ht="45" customHeight="1" x14ac:dyDescent="0.25">
      <c r="A68" s="3" t="s">
        <v>540</v>
      </c>
      <c r="B68" s="3" t="s">
        <v>94</v>
      </c>
      <c r="C68" s="3" t="s">
        <v>95</v>
      </c>
      <c r="D68" s="3" t="s">
        <v>96</v>
      </c>
      <c r="E68" s="3" t="s">
        <v>97</v>
      </c>
      <c r="F68" s="3" t="s">
        <v>97</v>
      </c>
      <c r="G68" s="3" t="s">
        <v>98</v>
      </c>
      <c r="H68" s="3" t="s">
        <v>533</v>
      </c>
      <c r="I68" s="3" t="s">
        <v>100</v>
      </c>
      <c r="J68" s="3" t="s">
        <v>534</v>
      </c>
      <c r="K68" s="3" t="s">
        <v>535</v>
      </c>
      <c r="L68" s="3" t="s">
        <v>459</v>
      </c>
      <c r="M68" s="3" t="s">
        <v>536</v>
      </c>
      <c r="N68" s="3" t="s">
        <v>104</v>
      </c>
      <c r="O68" s="3" t="s">
        <v>105</v>
      </c>
      <c r="P68" s="3" t="s">
        <v>130</v>
      </c>
      <c r="Q68" s="3" t="s">
        <v>107</v>
      </c>
      <c r="R68" s="3" t="s">
        <v>108</v>
      </c>
      <c r="S68" s="3" t="s">
        <v>108</v>
      </c>
      <c r="T68" s="3" t="s">
        <v>109</v>
      </c>
      <c r="U68" s="3" t="s">
        <v>110</v>
      </c>
      <c r="V68" s="3" t="s">
        <v>110</v>
      </c>
      <c r="W68" s="3" t="s">
        <v>111</v>
      </c>
      <c r="X68" s="3" t="s">
        <v>110</v>
      </c>
      <c r="Y68" s="3" t="s">
        <v>338</v>
      </c>
      <c r="Z68" s="3" t="s">
        <v>130</v>
      </c>
      <c r="AA68" s="3" t="s">
        <v>452</v>
      </c>
      <c r="AB68" s="3" t="s">
        <v>452</v>
      </c>
      <c r="AC68" s="3" t="s">
        <v>541</v>
      </c>
      <c r="AD68" s="3" t="s">
        <v>341</v>
      </c>
      <c r="AE68" s="3" t="s">
        <v>108</v>
      </c>
      <c r="AF68" s="3" t="s">
        <v>339</v>
      </c>
      <c r="AG68" s="3" t="s">
        <v>542</v>
      </c>
      <c r="AH68" s="3" t="s">
        <v>541</v>
      </c>
      <c r="AI68" s="3" t="s">
        <v>118</v>
      </c>
      <c r="AJ68" s="3" t="s">
        <v>119</v>
      </c>
      <c r="AK68" s="3" t="s">
        <v>120</v>
      </c>
      <c r="AL68" s="3" t="s">
        <v>120</v>
      </c>
      <c r="AM68" s="3" t="s">
        <v>121</v>
      </c>
    </row>
    <row r="69" spans="1:39" ht="45" customHeight="1" x14ac:dyDescent="0.25">
      <c r="A69" s="3" t="s">
        <v>543</v>
      </c>
      <c r="B69" s="3" t="s">
        <v>94</v>
      </c>
      <c r="C69" s="3" t="s">
        <v>95</v>
      </c>
      <c r="D69" s="3" t="s">
        <v>96</v>
      </c>
      <c r="E69" s="3" t="s">
        <v>97</v>
      </c>
      <c r="F69" s="3" t="s">
        <v>97</v>
      </c>
      <c r="G69" s="3" t="s">
        <v>123</v>
      </c>
      <c r="H69" s="3" t="s">
        <v>124</v>
      </c>
      <c r="I69" s="3" t="s">
        <v>125</v>
      </c>
      <c r="J69" s="3" t="s">
        <v>126</v>
      </c>
      <c r="K69" s="3" t="s">
        <v>445</v>
      </c>
      <c r="L69" s="3" t="s">
        <v>446</v>
      </c>
      <c r="M69" s="3" t="s">
        <v>447</v>
      </c>
      <c r="N69" s="3" t="s">
        <v>104</v>
      </c>
      <c r="O69" s="3" t="s">
        <v>105</v>
      </c>
      <c r="P69" s="3" t="s">
        <v>482</v>
      </c>
      <c r="Q69" s="3" t="s">
        <v>107</v>
      </c>
      <c r="R69" s="3" t="s">
        <v>108</v>
      </c>
      <c r="S69" s="3" t="s">
        <v>108</v>
      </c>
      <c r="T69" s="3" t="s">
        <v>109</v>
      </c>
      <c r="U69" s="3" t="s">
        <v>110</v>
      </c>
      <c r="V69" s="3" t="s">
        <v>171</v>
      </c>
      <c r="W69" s="3" t="s">
        <v>111</v>
      </c>
      <c r="X69" s="3" t="s">
        <v>110</v>
      </c>
      <c r="Y69" s="3" t="s">
        <v>110</v>
      </c>
      <c r="Z69" s="3" t="s">
        <v>482</v>
      </c>
      <c r="AA69" s="3" t="s">
        <v>251</v>
      </c>
      <c r="AB69" s="3" t="s">
        <v>251</v>
      </c>
      <c r="AC69" s="3" t="s">
        <v>544</v>
      </c>
      <c r="AD69" s="3" t="s">
        <v>273</v>
      </c>
      <c r="AE69" s="3" t="s">
        <v>108</v>
      </c>
      <c r="AF69" s="3" t="s">
        <v>442</v>
      </c>
      <c r="AG69" s="3" t="s">
        <v>545</v>
      </c>
      <c r="AH69" s="3" t="s">
        <v>544</v>
      </c>
      <c r="AI69" s="3" t="s">
        <v>118</v>
      </c>
      <c r="AJ69" s="3" t="s">
        <v>119</v>
      </c>
      <c r="AK69" s="3" t="s">
        <v>120</v>
      </c>
      <c r="AL69" s="3" t="s">
        <v>120</v>
      </c>
      <c r="AM69" s="3" t="s">
        <v>121</v>
      </c>
    </row>
    <row r="70" spans="1:39" ht="45" customHeight="1" x14ac:dyDescent="0.25">
      <c r="A70" s="3" t="s">
        <v>546</v>
      </c>
      <c r="B70" s="3" t="s">
        <v>94</v>
      </c>
      <c r="C70" s="3" t="s">
        <v>95</v>
      </c>
      <c r="D70" s="3" t="s">
        <v>96</v>
      </c>
      <c r="E70" s="3" t="s">
        <v>97</v>
      </c>
      <c r="F70" s="3" t="s">
        <v>97</v>
      </c>
      <c r="G70" s="3" t="s">
        <v>123</v>
      </c>
      <c r="H70" s="3" t="s">
        <v>124</v>
      </c>
      <c r="I70" s="3" t="s">
        <v>125</v>
      </c>
      <c r="J70" s="3" t="s">
        <v>126</v>
      </c>
      <c r="K70" s="3" t="s">
        <v>445</v>
      </c>
      <c r="L70" s="3" t="s">
        <v>446</v>
      </c>
      <c r="M70" s="3" t="s">
        <v>447</v>
      </c>
      <c r="N70" s="3" t="s">
        <v>104</v>
      </c>
      <c r="O70" s="3" t="s">
        <v>105</v>
      </c>
      <c r="P70" s="3" t="s">
        <v>547</v>
      </c>
      <c r="Q70" s="3" t="s">
        <v>107</v>
      </c>
      <c r="R70" s="3" t="s">
        <v>108</v>
      </c>
      <c r="S70" s="3" t="s">
        <v>108</v>
      </c>
      <c r="T70" s="3" t="s">
        <v>109</v>
      </c>
      <c r="U70" s="3" t="s">
        <v>110</v>
      </c>
      <c r="V70" s="3" t="s">
        <v>171</v>
      </c>
      <c r="W70" s="3" t="s">
        <v>111</v>
      </c>
      <c r="X70" s="3" t="s">
        <v>110</v>
      </c>
      <c r="Y70" s="3" t="s">
        <v>110</v>
      </c>
      <c r="Z70" s="3" t="s">
        <v>548</v>
      </c>
      <c r="AA70" s="3" t="s">
        <v>177</v>
      </c>
      <c r="AB70" s="3" t="s">
        <v>177</v>
      </c>
      <c r="AC70" s="3" t="s">
        <v>549</v>
      </c>
      <c r="AD70" s="3" t="s">
        <v>550</v>
      </c>
      <c r="AE70" s="3" t="s">
        <v>108</v>
      </c>
      <c r="AF70" s="3" t="s">
        <v>442</v>
      </c>
      <c r="AG70" s="3" t="s">
        <v>551</v>
      </c>
      <c r="AH70" s="3" t="s">
        <v>549</v>
      </c>
      <c r="AI70" s="3" t="s">
        <v>118</v>
      </c>
      <c r="AJ70" s="3" t="s">
        <v>119</v>
      </c>
      <c r="AK70" s="3" t="s">
        <v>120</v>
      </c>
      <c r="AL70" s="3" t="s">
        <v>120</v>
      </c>
      <c r="AM70" s="3" t="s">
        <v>121</v>
      </c>
    </row>
    <row r="71" spans="1:39" ht="45" customHeight="1" x14ac:dyDescent="0.25">
      <c r="A71" s="3" t="s">
        <v>552</v>
      </c>
      <c r="B71" s="3" t="s">
        <v>94</v>
      </c>
      <c r="C71" s="3" t="s">
        <v>95</v>
      </c>
      <c r="D71" s="3" t="s">
        <v>96</v>
      </c>
      <c r="E71" s="3" t="s">
        <v>97</v>
      </c>
      <c r="F71" s="3" t="s">
        <v>97</v>
      </c>
      <c r="G71" s="3" t="s">
        <v>123</v>
      </c>
      <c r="H71" s="3" t="s">
        <v>124</v>
      </c>
      <c r="I71" s="3" t="s">
        <v>143</v>
      </c>
      <c r="J71" s="3" t="s">
        <v>126</v>
      </c>
      <c r="K71" s="3" t="s">
        <v>553</v>
      </c>
      <c r="L71" s="3" t="s">
        <v>554</v>
      </c>
      <c r="M71" s="3" t="s">
        <v>555</v>
      </c>
      <c r="N71" s="3" t="s">
        <v>147</v>
      </c>
      <c r="O71" s="3" t="s">
        <v>105</v>
      </c>
      <c r="P71" s="3" t="s">
        <v>556</v>
      </c>
      <c r="Q71" s="3" t="s">
        <v>107</v>
      </c>
      <c r="R71" s="3" t="s">
        <v>557</v>
      </c>
      <c r="S71" s="3" t="s">
        <v>558</v>
      </c>
      <c r="T71" s="3" t="s">
        <v>109</v>
      </c>
      <c r="U71" s="3" t="s">
        <v>110</v>
      </c>
      <c r="V71" s="3" t="s">
        <v>110</v>
      </c>
      <c r="W71" s="3" t="s">
        <v>111</v>
      </c>
      <c r="X71" s="3" t="s">
        <v>110</v>
      </c>
      <c r="Y71" s="3" t="s">
        <v>110</v>
      </c>
      <c r="Z71" s="3" t="s">
        <v>556</v>
      </c>
      <c r="AA71" s="3" t="s">
        <v>95</v>
      </c>
      <c r="AB71" s="3" t="s">
        <v>486</v>
      </c>
      <c r="AC71" s="3" t="s">
        <v>559</v>
      </c>
      <c r="AD71" s="3" t="s">
        <v>560</v>
      </c>
      <c r="AE71" s="3" t="s">
        <v>108</v>
      </c>
      <c r="AF71" s="3" t="s">
        <v>391</v>
      </c>
      <c r="AG71" s="3" t="s">
        <v>561</v>
      </c>
      <c r="AH71" s="3" t="s">
        <v>559</v>
      </c>
      <c r="AI71" s="3" t="s">
        <v>118</v>
      </c>
      <c r="AJ71" s="3" t="s">
        <v>119</v>
      </c>
      <c r="AK71" s="3" t="s">
        <v>120</v>
      </c>
      <c r="AL71" s="3" t="s">
        <v>120</v>
      </c>
      <c r="AM71" s="3" t="s">
        <v>121</v>
      </c>
    </row>
    <row r="72" spans="1:39" ht="45" customHeight="1" x14ac:dyDescent="0.25">
      <c r="A72" s="3" t="s">
        <v>562</v>
      </c>
      <c r="B72" s="3" t="s">
        <v>94</v>
      </c>
      <c r="C72" s="3" t="s">
        <v>95</v>
      </c>
      <c r="D72" s="3" t="s">
        <v>96</v>
      </c>
      <c r="E72" s="3" t="s">
        <v>97</v>
      </c>
      <c r="F72" s="3" t="s">
        <v>97</v>
      </c>
      <c r="G72" s="3" t="s">
        <v>98</v>
      </c>
      <c r="H72" s="3" t="s">
        <v>125</v>
      </c>
      <c r="I72" s="3" t="s">
        <v>143</v>
      </c>
      <c r="J72" s="3" t="s">
        <v>126</v>
      </c>
      <c r="K72" s="3" t="s">
        <v>144</v>
      </c>
      <c r="L72" s="3" t="s">
        <v>145</v>
      </c>
      <c r="M72" s="3" t="s">
        <v>146</v>
      </c>
      <c r="N72" s="3" t="s">
        <v>147</v>
      </c>
      <c r="O72" s="3" t="s">
        <v>105</v>
      </c>
      <c r="P72" s="3" t="s">
        <v>482</v>
      </c>
      <c r="Q72" s="3" t="s">
        <v>107</v>
      </c>
      <c r="R72" s="3" t="s">
        <v>108</v>
      </c>
      <c r="S72" s="3" t="s">
        <v>108</v>
      </c>
      <c r="T72" s="3" t="s">
        <v>109</v>
      </c>
      <c r="U72" s="3" t="s">
        <v>110</v>
      </c>
      <c r="V72" s="3" t="s">
        <v>149</v>
      </c>
      <c r="W72" s="3" t="s">
        <v>111</v>
      </c>
      <c r="X72" s="3" t="s">
        <v>110</v>
      </c>
      <c r="Y72" s="3" t="s">
        <v>110</v>
      </c>
      <c r="Z72" s="3" t="s">
        <v>482</v>
      </c>
      <c r="AA72" s="3" t="s">
        <v>251</v>
      </c>
      <c r="AB72" s="3" t="s">
        <v>251</v>
      </c>
      <c r="AC72" s="3" t="s">
        <v>563</v>
      </c>
      <c r="AD72" s="3" t="s">
        <v>273</v>
      </c>
      <c r="AE72" s="3" t="s">
        <v>108</v>
      </c>
      <c r="AF72" s="3" t="s">
        <v>140</v>
      </c>
      <c r="AG72" s="3" t="s">
        <v>564</v>
      </c>
      <c r="AH72" s="3" t="s">
        <v>563</v>
      </c>
      <c r="AI72" s="3" t="s">
        <v>118</v>
      </c>
      <c r="AJ72" s="3" t="s">
        <v>119</v>
      </c>
      <c r="AK72" s="3" t="s">
        <v>120</v>
      </c>
      <c r="AL72" s="3" t="s">
        <v>120</v>
      </c>
      <c r="AM72" s="3" t="s">
        <v>121</v>
      </c>
    </row>
    <row r="73" spans="1:39" ht="45" customHeight="1" x14ac:dyDescent="0.25">
      <c r="A73" s="3" t="s">
        <v>565</v>
      </c>
      <c r="B73" s="3" t="s">
        <v>94</v>
      </c>
      <c r="C73" s="3" t="s">
        <v>95</v>
      </c>
      <c r="D73" s="3" t="s">
        <v>96</v>
      </c>
      <c r="E73" s="3" t="s">
        <v>97</v>
      </c>
      <c r="F73" s="3" t="s">
        <v>97</v>
      </c>
      <c r="G73" s="3" t="s">
        <v>213</v>
      </c>
      <c r="H73" s="3" t="s">
        <v>566</v>
      </c>
      <c r="I73" s="3" t="s">
        <v>567</v>
      </c>
      <c r="J73" s="3" t="s">
        <v>567</v>
      </c>
      <c r="K73" s="3" t="s">
        <v>568</v>
      </c>
      <c r="L73" s="3" t="s">
        <v>569</v>
      </c>
      <c r="M73" s="3" t="s">
        <v>570</v>
      </c>
      <c r="N73" s="3" t="s">
        <v>104</v>
      </c>
      <c r="O73" s="3" t="s">
        <v>105</v>
      </c>
      <c r="P73" s="3" t="s">
        <v>226</v>
      </c>
      <c r="Q73" s="3" t="s">
        <v>107</v>
      </c>
      <c r="R73" s="3" t="s">
        <v>108</v>
      </c>
      <c r="S73" s="3" t="s">
        <v>108</v>
      </c>
      <c r="T73" s="3" t="s">
        <v>109</v>
      </c>
      <c r="U73" s="3" t="s">
        <v>110</v>
      </c>
      <c r="V73" s="3" t="s">
        <v>110</v>
      </c>
      <c r="W73" s="3" t="s">
        <v>111</v>
      </c>
      <c r="X73" s="3" t="s">
        <v>110</v>
      </c>
      <c r="Y73" s="3" t="s">
        <v>571</v>
      </c>
      <c r="Z73" s="3" t="s">
        <v>226</v>
      </c>
      <c r="AA73" s="3" t="s">
        <v>572</v>
      </c>
      <c r="AB73" s="3" t="s">
        <v>572</v>
      </c>
      <c r="AC73" s="3" t="s">
        <v>573</v>
      </c>
      <c r="AD73" s="3" t="s">
        <v>241</v>
      </c>
      <c r="AE73" s="3" t="s">
        <v>108</v>
      </c>
      <c r="AF73" s="3" t="s">
        <v>419</v>
      </c>
      <c r="AG73" s="3" t="s">
        <v>574</v>
      </c>
      <c r="AH73" s="3" t="s">
        <v>573</v>
      </c>
      <c r="AI73" s="3" t="s">
        <v>118</v>
      </c>
      <c r="AJ73" s="3" t="s">
        <v>119</v>
      </c>
      <c r="AK73" s="3" t="s">
        <v>120</v>
      </c>
      <c r="AL73" s="3" t="s">
        <v>120</v>
      </c>
      <c r="AM73" s="3" t="s">
        <v>121</v>
      </c>
    </row>
    <row r="74" spans="1:39" ht="45" customHeight="1" x14ac:dyDescent="0.25">
      <c r="A74" s="3" t="s">
        <v>575</v>
      </c>
      <c r="B74" s="3" t="s">
        <v>94</v>
      </c>
      <c r="C74" s="3" t="s">
        <v>95</v>
      </c>
      <c r="D74" s="3" t="s">
        <v>96</v>
      </c>
      <c r="E74" s="3" t="s">
        <v>97</v>
      </c>
      <c r="F74" s="3" t="s">
        <v>97</v>
      </c>
      <c r="G74" s="3" t="s">
        <v>98</v>
      </c>
      <c r="H74" s="3" t="s">
        <v>400</v>
      </c>
      <c r="I74" s="3" t="s">
        <v>266</v>
      </c>
      <c r="J74" s="3" t="s">
        <v>401</v>
      </c>
      <c r="K74" s="3" t="s">
        <v>402</v>
      </c>
      <c r="L74" s="3" t="s">
        <v>403</v>
      </c>
      <c r="M74" s="3" t="s">
        <v>404</v>
      </c>
      <c r="N74" s="3" t="s">
        <v>104</v>
      </c>
      <c r="O74" s="3" t="s">
        <v>105</v>
      </c>
      <c r="P74" s="3" t="s">
        <v>576</v>
      </c>
      <c r="Q74" s="3" t="s">
        <v>107</v>
      </c>
      <c r="R74" s="3" t="s">
        <v>108</v>
      </c>
      <c r="S74" s="3" t="s">
        <v>108</v>
      </c>
      <c r="T74" s="3" t="s">
        <v>109</v>
      </c>
      <c r="U74" s="3" t="s">
        <v>110</v>
      </c>
      <c r="V74" s="3" t="s">
        <v>110</v>
      </c>
      <c r="W74" s="3" t="s">
        <v>111</v>
      </c>
      <c r="X74" s="3" t="s">
        <v>110</v>
      </c>
      <c r="Y74" s="3" t="s">
        <v>239</v>
      </c>
      <c r="Z74" s="3" t="s">
        <v>576</v>
      </c>
      <c r="AA74" s="3" t="s">
        <v>380</v>
      </c>
      <c r="AB74" s="3" t="s">
        <v>380</v>
      </c>
      <c r="AC74" s="3" t="s">
        <v>577</v>
      </c>
      <c r="AD74" s="3" t="s">
        <v>115</v>
      </c>
      <c r="AE74" s="3" t="s">
        <v>108</v>
      </c>
      <c r="AF74" s="3" t="s">
        <v>382</v>
      </c>
      <c r="AG74" s="3" t="s">
        <v>578</v>
      </c>
      <c r="AH74" s="3" t="s">
        <v>577</v>
      </c>
      <c r="AI74" s="3" t="s">
        <v>118</v>
      </c>
      <c r="AJ74" s="3" t="s">
        <v>119</v>
      </c>
      <c r="AK74" s="3" t="s">
        <v>120</v>
      </c>
      <c r="AL74" s="3" t="s">
        <v>120</v>
      </c>
      <c r="AM74" s="3" t="s">
        <v>121</v>
      </c>
    </row>
    <row r="75" spans="1:39" ht="45" customHeight="1" x14ac:dyDescent="0.25">
      <c r="A75" s="3" t="s">
        <v>579</v>
      </c>
      <c r="B75" s="3" t="s">
        <v>94</v>
      </c>
      <c r="C75" s="3" t="s">
        <v>95</v>
      </c>
      <c r="D75" s="3" t="s">
        <v>96</v>
      </c>
      <c r="E75" s="3" t="s">
        <v>97</v>
      </c>
      <c r="F75" s="3" t="s">
        <v>97</v>
      </c>
      <c r="G75" s="3" t="s">
        <v>213</v>
      </c>
      <c r="H75" s="3" t="s">
        <v>580</v>
      </c>
      <c r="I75" s="3" t="s">
        <v>580</v>
      </c>
      <c r="J75" s="3" t="s">
        <v>581</v>
      </c>
      <c r="K75" s="3" t="s">
        <v>582</v>
      </c>
      <c r="L75" s="3" t="s">
        <v>583</v>
      </c>
      <c r="M75" s="3" t="s">
        <v>584</v>
      </c>
      <c r="N75" s="3" t="s">
        <v>104</v>
      </c>
      <c r="O75" s="3" t="s">
        <v>105</v>
      </c>
      <c r="P75" s="3" t="s">
        <v>390</v>
      </c>
      <c r="Q75" s="3" t="s">
        <v>107</v>
      </c>
      <c r="R75" s="3" t="s">
        <v>108</v>
      </c>
      <c r="S75" s="3" t="s">
        <v>108</v>
      </c>
      <c r="T75" s="3" t="s">
        <v>109</v>
      </c>
      <c r="U75" s="3" t="s">
        <v>110</v>
      </c>
      <c r="V75" s="3" t="s">
        <v>110</v>
      </c>
      <c r="W75" s="3" t="s">
        <v>111</v>
      </c>
      <c r="X75" s="3" t="s">
        <v>111</v>
      </c>
      <c r="Y75" s="3" t="s">
        <v>318</v>
      </c>
      <c r="Z75" s="3" t="s">
        <v>390</v>
      </c>
      <c r="AA75" s="3" t="s">
        <v>391</v>
      </c>
      <c r="AB75" s="3" t="s">
        <v>391</v>
      </c>
      <c r="AC75" s="3" t="s">
        <v>585</v>
      </c>
      <c r="AD75" s="3" t="s">
        <v>586</v>
      </c>
      <c r="AE75" s="3" t="s">
        <v>108</v>
      </c>
      <c r="AF75" s="3" t="s">
        <v>442</v>
      </c>
      <c r="AG75" s="3" t="s">
        <v>587</v>
      </c>
      <c r="AH75" s="3" t="s">
        <v>585</v>
      </c>
      <c r="AI75" s="3" t="s">
        <v>118</v>
      </c>
      <c r="AJ75" s="3" t="s">
        <v>119</v>
      </c>
      <c r="AK75" s="3" t="s">
        <v>120</v>
      </c>
      <c r="AL75" s="3" t="s">
        <v>120</v>
      </c>
      <c r="AM75" s="3" t="s">
        <v>121</v>
      </c>
    </row>
    <row r="76" spans="1:39" ht="45" customHeight="1" x14ac:dyDescent="0.25">
      <c r="A76" s="3" t="s">
        <v>588</v>
      </c>
      <c r="B76" s="3" t="s">
        <v>94</v>
      </c>
      <c r="C76" s="3" t="s">
        <v>95</v>
      </c>
      <c r="D76" s="3" t="s">
        <v>96</v>
      </c>
      <c r="E76" s="3" t="s">
        <v>97</v>
      </c>
      <c r="F76" s="3" t="s">
        <v>97</v>
      </c>
      <c r="G76" s="3" t="s">
        <v>98</v>
      </c>
      <c r="H76" s="3" t="s">
        <v>533</v>
      </c>
      <c r="I76" s="3" t="s">
        <v>100</v>
      </c>
      <c r="J76" s="3" t="s">
        <v>534</v>
      </c>
      <c r="K76" s="3" t="s">
        <v>535</v>
      </c>
      <c r="L76" s="3" t="s">
        <v>459</v>
      </c>
      <c r="M76" s="3" t="s">
        <v>536</v>
      </c>
      <c r="N76" s="3" t="s">
        <v>104</v>
      </c>
      <c r="O76" s="3" t="s">
        <v>105</v>
      </c>
      <c r="P76" s="3" t="s">
        <v>130</v>
      </c>
      <c r="Q76" s="3" t="s">
        <v>107</v>
      </c>
      <c r="R76" s="3" t="s">
        <v>108</v>
      </c>
      <c r="S76" s="3" t="s">
        <v>108</v>
      </c>
      <c r="T76" s="3" t="s">
        <v>109</v>
      </c>
      <c r="U76" s="3" t="s">
        <v>110</v>
      </c>
      <c r="V76" s="3" t="s">
        <v>110</v>
      </c>
      <c r="W76" s="3" t="s">
        <v>111</v>
      </c>
      <c r="X76" s="3" t="s">
        <v>110</v>
      </c>
      <c r="Y76" s="3" t="s">
        <v>248</v>
      </c>
      <c r="Z76" s="3" t="s">
        <v>130</v>
      </c>
      <c r="AA76" s="3" t="s">
        <v>323</v>
      </c>
      <c r="AB76" s="3" t="s">
        <v>323</v>
      </c>
      <c r="AC76" s="3" t="s">
        <v>589</v>
      </c>
      <c r="AD76" s="3" t="s">
        <v>341</v>
      </c>
      <c r="AE76" s="3" t="s">
        <v>108</v>
      </c>
      <c r="AF76" s="3" t="s">
        <v>339</v>
      </c>
      <c r="AG76" s="3" t="s">
        <v>590</v>
      </c>
      <c r="AH76" s="3" t="s">
        <v>589</v>
      </c>
      <c r="AI76" s="3" t="s">
        <v>118</v>
      </c>
      <c r="AJ76" s="3" t="s">
        <v>119</v>
      </c>
      <c r="AK76" s="3" t="s">
        <v>120</v>
      </c>
      <c r="AL76" s="3" t="s">
        <v>120</v>
      </c>
      <c r="AM76" s="3" t="s">
        <v>121</v>
      </c>
    </row>
    <row r="77" spans="1:39" ht="45" customHeight="1" x14ac:dyDescent="0.25">
      <c r="A77" s="3" t="s">
        <v>591</v>
      </c>
      <c r="B77" s="3" t="s">
        <v>94</v>
      </c>
      <c r="C77" s="3" t="s">
        <v>95</v>
      </c>
      <c r="D77" s="3" t="s">
        <v>96</v>
      </c>
      <c r="E77" s="3" t="s">
        <v>97</v>
      </c>
      <c r="F77" s="3" t="s">
        <v>97</v>
      </c>
      <c r="G77" s="3" t="s">
        <v>98</v>
      </c>
      <c r="H77" s="3" t="s">
        <v>533</v>
      </c>
      <c r="I77" s="3" t="s">
        <v>100</v>
      </c>
      <c r="J77" s="3" t="s">
        <v>534</v>
      </c>
      <c r="K77" s="3" t="s">
        <v>535</v>
      </c>
      <c r="L77" s="3" t="s">
        <v>459</v>
      </c>
      <c r="M77" s="3" t="s">
        <v>536</v>
      </c>
      <c r="N77" s="3" t="s">
        <v>104</v>
      </c>
      <c r="O77" s="3" t="s">
        <v>105</v>
      </c>
      <c r="P77" s="3" t="s">
        <v>130</v>
      </c>
      <c r="Q77" s="3" t="s">
        <v>107</v>
      </c>
      <c r="R77" s="3" t="s">
        <v>108</v>
      </c>
      <c r="S77" s="3" t="s">
        <v>108</v>
      </c>
      <c r="T77" s="3" t="s">
        <v>109</v>
      </c>
      <c r="U77" s="3" t="s">
        <v>110</v>
      </c>
      <c r="V77" s="3" t="s">
        <v>110</v>
      </c>
      <c r="W77" s="3" t="s">
        <v>111</v>
      </c>
      <c r="X77" s="3" t="s">
        <v>110</v>
      </c>
      <c r="Y77" s="3" t="s">
        <v>271</v>
      </c>
      <c r="Z77" s="3" t="s">
        <v>130</v>
      </c>
      <c r="AA77" s="3" t="s">
        <v>228</v>
      </c>
      <c r="AB77" s="3" t="s">
        <v>228</v>
      </c>
      <c r="AC77" s="3" t="s">
        <v>592</v>
      </c>
      <c r="AD77" s="3" t="s">
        <v>593</v>
      </c>
      <c r="AE77" s="3" t="s">
        <v>108</v>
      </c>
      <c r="AF77" s="3" t="s">
        <v>339</v>
      </c>
      <c r="AG77" s="3" t="s">
        <v>594</v>
      </c>
      <c r="AH77" s="3" t="s">
        <v>592</v>
      </c>
      <c r="AI77" s="3" t="s">
        <v>118</v>
      </c>
      <c r="AJ77" s="3" t="s">
        <v>119</v>
      </c>
      <c r="AK77" s="3" t="s">
        <v>120</v>
      </c>
      <c r="AL77" s="3" t="s">
        <v>120</v>
      </c>
      <c r="AM77" s="3" t="s">
        <v>121</v>
      </c>
    </row>
    <row r="78" spans="1:39" ht="45" customHeight="1" x14ac:dyDescent="0.25">
      <c r="A78" s="3" t="s">
        <v>595</v>
      </c>
      <c r="B78" s="3" t="s">
        <v>94</v>
      </c>
      <c r="C78" s="3" t="s">
        <v>95</v>
      </c>
      <c r="D78" s="3" t="s">
        <v>96</v>
      </c>
      <c r="E78" s="3" t="s">
        <v>97</v>
      </c>
      <c r="F78" s="3" t="s">
        <v>97</v>
      </c>
      <c r="G78" s="3" t="s">
        <v>123</v>
      </c>
      <c r="H78" s="3" t="s">
        <v>124</v>
      </c>
      <c r="I78" s="3" t="s">
        <v>143</v>
      </c>
      <c r="J78" s="3" t="s">
        <v>126</v>
      </c>
      <c r="K78" s="3" t="s">
        <v>553</v>
      </c>
      <c r="L78" s="3" t="s">
        <v>554</v>
      </c>
      <c r="M78" s="3" t="s">
        <v>555</v>
      </c>
      <c r="N78" s="3" t="s">
        <v>147</v>
      </c>
      <c r="O78" s="3" t="s">
        <v>105</v>
      </c>
      <c r="P78" s="3" t="s">
        <v>556</v>
      </c>
      <c r="Q78" s="3" t="s">
        <v>107</v>
      </c>
      <c r="R78" s="3" t="s">
        <v>557</v>
      </c>
      <c r="S78" s="3" t="s">
        <v>558</v>
      </c>
      <c r="T78" s="3" t="s">
        <v>109</v>
      </c>
      <c r="U78" s="3" t="s">
        <v>110</v>
      </c>
      <c r="V78" s="3" t="s">
        <v>110</v>
      </c>
      <c r="W78" s="3" t="s">
        <v>111</v>
      </c>
      <c r="X78" s="3" t="s">
        <v>110</v>
      </c>
      <c r="Y78" s="3" t="s">
        <v>596</v>
      </c>
      <c r="Z78" s="3" t="s">
        <v>556</v>
      </c>
      <c r="AA78" s="3" t="s">
        <v>173</v>
      </c>
      <c r="AB78" s="3" t="s">
        <v>174</v>
      </c>
      <c r="AC78" s="3" t="s">
        <v>597</v>
      </c>
      <c r="AD78" s="3" t="s">
        <v>560</v>
      </c>
      <c r="AE78" s="3" t="s">
        <v>108</v>
      </c>
      <c r="AF78" s="3" t="s">
        <v>468</v>
      </c>
      <c r="AG78" s="3" t="s">
        <v>598</v>
      </c>
      <c r="AH78" s="3" t="s">
        <v>597</v>
      </c>
      <c r="AI78" s="3" t="s">
        <v>118</v>
      </c>
      <c r="AJ78" s="3" t="s">
        <v>119</v>
      </c>
      <c r="AK78" s="3" t="s">
        <v>120</v>
      </c>
      <c r="AL78" s="3" t="s">
        <v>120</v>
      </c>
      <c r="AM78" s="3" t="s">
        <v>121</v>
      </c>
    </row>
    <row r="79" spans="1:39" ht="45" customHeight="1" x14ac:dyDescent="0.25">
      <c r="A79" s="3" t="s">
        <v>599</v>
      </c>
      <c r="B79" s="3" t="s">
        <v>94</v>
      </c>
      <c r="C79" s="3" t="s">
        <v>95</v>
      </c>
      <c r="D79" s="3" t="s">
        <v>96</v>
      </c>
      <c r="E79" s="3" t="s">
        <v>97</v>
      </c>
      <c r="F79" s="3" t="s">
        <v>97</v>
      </c>
      <c r="G79" s="3" t="s">
        <v>123</v>
      </c>
      <c r="H79" s="3" t="s">
        <v>124</v>
      </c>
      <c r="I79" s="3" t="s">
        <v>125</v>
      </c>
      <c r="J79" s="3" t="s">
        <v>126</v>
      </c>
      <c r="K79" s="3" t="s">
        <v>445</v>
      </c>
      <c r="L79" s="3" t="s">
        <v>446</v>
      </c>
      <c r="M79" s="3" t="s">
        <v>447</v>
      </c>
      <c r="N79" s="3" t="s">
        <v>104</v>
      </c>
      <c r="O79" s="3" t="s">
        <v>105</v>
      </c>
      <c r="P79" s="3" t="s">
        <v>548</v>
      </c>
      <c r="Q79" s="3" t="s">
        <v>107</v>
      </c>
      <c r="R79" s="3" t="s">
        <v>108</v>
      </c>
      <c r="S79" s="3" t="s">
        <v>108</v>
      </c>
      <c r="T79" s="3" t="s">
        <v>109</v>
      </c>
      <c r="U79" s="3" t="s">
        <v>110</v>
      </c>
      <c r="V79" s="3" t="s">
        <v>171</v>
      </c>
      <c r="W79" s="3" t="s">
        <v>111</v>
      </c>
      <c r="X79" s="3" t="s">
        <v>110</v>
      </c>
      <c r="Y79" s="3" t="s">
        <v>110</v>
      </c>
      <c r="Z79" s="3" t="s">
        <v>548</v>
      </c>
      <c r="AA79" s="3" t="s">
        <v>320</v>
      </c>
      <c r="AB79" s="3" t="s">
        <v>320</v>
      </c>
      <c r="AC79" s="3" t="s">
        <v>600</v>
      </c>
      <c r="AD79" s="3" t="s">
        <v>273</v>
      </c>
      <c r="AE79" s="3" t="s">
        <v>108</v>
      </c>
      <c r="AF79" s="3" t="s">
        <v>177</v>
      </c>
      <c r="AG79" s="3" t="s">
        <v>601</v>
      </c>
      <c r="AH79" s="3" t="s">
        <v>600</v>
      </c>
      <c r="AI79" s="3" t="s">
        <v>118</v>
      </c>
      <c r="AJ79" s="3" t="s">
        <v>119</v>
      </c>
      <c r="AK79" s="3" t="s">
        <v>120</v>
      </c>
      <c r="AL79" s="3" t="s">
        <v>120</v>
      </c>
      <c r="AM79" s="3" t="s">
        <v>121</v>
      </c>
    </row>
    <row r="80" spans="1:39" ht="45" customHeight="1" x14ac:dyDescent="0.25">
      <c r="A80" s="3" t="s">
        <v>602</v>
      </c>
      <c r="B80" s="3" t="s">
        <v>94</v>
      </c>
      <c r="C80" s="3" t="s">
        <v>95</v>
      </c>
      <c r="D80" s="3" t="s">
        <v>96</v>
      </c>
      <c r="E80" s="3" t="s">
        <v>97</v>
      </c>
      <c r="F80" s="3" t="s">
        <v>97</v>
      </c>
      <c r="G80" s="3" t="s">
        <v>98</v>
      </c>
      <c r="H80" s="3" t="s">
        <v>265</v>
      </c>
      <c r="I80" s="3" t="s">
        <v>266</v>
      </c>
      <c r="J80" s="3" t="s">
        <v>267</v>
      </c>
      <c r="K80" s="3" t="s">
        <v>268</v>
      </c>
      <c r="L80" s="3" t="s">
        <v>269</v>
      </c>
      <c r="M80" s="3" t="s">
        <v>102</v>
      </c>
      <c r="N80" s="3" t="s">
        <v>104</v>
      </c>
      <c r="O80" s="3" t="s">
        <v>105</v>
      </c>
      <c r="P80" s="3" t="s">
        <v>603</v>
      </c>
      <c r="Q80" s="3" t="s">
        <v>107</v>
      </c>
      <c r="R80" s="3" t="s">
        <v>108</v>
      </c>
      <c r="S80" s="3" t="s">
        <v>108</v>
      </c>
      <c r="T80" s="3" t="s">
        <v>109</v>
      </c>
      <c r="U80" s="3" t="s">
        <v>110</v>
      </c>
      <c r="V80" s="3" t="s">
        <v>110</v>
      </c>
      <c r="W80" s="3" t="s">
        <v>111</v>
      </c>
      <c r="X80" s="3" t="s">
        <v>110</v>
      </c>
      <c r="Y80" s="3" t="s">
        <v>604</v>
      </c>
      <c r="Z80" s="3" t="s">
        <v>603</v>
      </c>
      <c r="AA80" s="3" t="s">
        <v>496</v>
      </c>
      <c r="AB80" s="3" t="s">
        <v>496</v>
      </c>
      <c r="AC80" s="3" t="s">
        <v>605</v>
      </c>
      <c r="AD80" s="3" t="s">
        <v>241</v>
      </c>
      <c r="AE80" s="3" t="s">
        <v>108</v>
      </c>
      <c r="AF80" s="3" t="s">
        <v>350</v>
      </c>
      <c r="AG80" s="3" t="s">
        <v>606</v>
      </c>
      <c r="AH80" s="3" t="s">
        <v>605</v>
      </c>
      <c r="AI80" s="3" t="s">
        <v>118</v>
      </c>
      <c r="AJ80" s="3" t="s">
        <v>119</v>
      </c>
      <c r="AK80" s="3" t="s">
        <v>120</v>
      </c>
      <c r="AL80" s="3" t="s">
        <v>120</v>
      </c>
      <c r="AM80" s="3" t="s">
        <v>121</v>
      </c>
    </row>
    <row r="81" spans="1:39" ht="45" customHeight="1" x14ac:dyDescent="0.25">
      <c r="A81" s="3" t="s">
        <v>607</v>
      </c>
      <c r="B81" s="3" t="s">
        <v>94</v>
      </c>
      <c r="C81" s="3" t="s">
        <v>95</v>
      </c>
      <c r="D81" s="3" t="s">
        <v>96</v>
      </c>
      <c r="E81" s="3" t="s">
        <v>97</v>
      </c>
      <c r="F81" s="3" t="s">
        <v>97</v>
      </c>
      <c r="G81" s="3" t="s">
        <v>123</v>
      </c>
      <c r="H81" s="3" t="s">
        <v>368</v>
      </c>
      <c r="I81" s="3" t="s">
        <v>369</v>
      </c>
      <c r="J81" s="3" t="s">
        <v>370</v>
      </c>
      <c r="K81" s="3" t="s">
        <v>371</v>
      </c>
      <c r="L81" s="3" t="s">
        <v>372</v>
      </c>
      <c r="M81" s="3" t="s">
        <v>196</v>
      </c>
      <c r="N81" s="3" t="s">
        <v>147</v>
      </c>
      <c r="O81" s="3" t="s">
        <v>105</v>
      </c>
      <c r="P81" s="3" t="s">
        <v>608</v>
      </c>
      <c r="Q81" s="3" t="s">
        <v>107</v>
      </c>
      <c r="R81" s="3" t="s">
        <v>108</v>
      </c>
      <c r="S81" s="3" t="s">
        <v>108</v>
      </c>
      <c r="T81" s="3" t="s">
        <v>109</v>
      </c>
      <c r="U81" s="3" t="s">
        <v>110</v>
      </c>
      <c r="V81" s="3" t="s">
        <v>110</v>
      </c>
      <c r="W81" s="3" t="s">
        <v>111</v>
      </c>
      <c r="X81" s="3" t="s">
        <v>110</v>
      </c>
      <c r="Y81" s="3" t="s">
        <v>248</v>
      </c>
      <c r="Z81" s="3" t="s">
        <v>608</v>
      </c>
      <c r="AA81" s="3" t="s">
        <v>442</v>
      </c>
      <c r="AB81" s="3" t="s">
        <v>442</v>
      </c>
      <c r="AC81" s="3" t="s">
        <v>609</v>
      </c>
      <c r="AD81" s="3" t="s">
        <v>341</v>
      </c>
      <c r="AE81" s="3" t="s">
        <v>108</v>
      </c>
      <c r="AF81" s="3" t="s">
        <v>352</v>
      </c>
      <c r="AG81" s="3" t="s">
        <v>610</v>
      </c>
      <c r="AH81" s="3" t="s">
        <v>609</v>
      </c>
      <c r="AI81" s="3" t="s">
        <v>118</v>
      </c>
      <c r="AJ81" s="3" t="s">
        <v>119</v>
      </c>
      <c r="AK81" s="3" t="s">
        <v>120</v>
      </c>
      <c r="AL81" s="3" t="s">
        <v>120</v>
      </c>
      <c r="AM81" s="3" t="s">
        <v>121</v>
      </c>
    </row>
    <row r="82" spans="1:39" ht="45" customHeight="1" x14ac:dyDescent="0.25">
      <c r="A82" s="3" t="s">
        <v>611</v>
      </c>
      <c r="B82" s="3" t="s">
        <v>94</v>
      </c>
      <c r="C82" s="3" t="s">
        <v>95</v>
      </c>
      <c r="D82" s="3" t="s">
        <v>96</v>
      </c>
      <c r="E82" s="3" t="s">
        <v>97</v>
      </c>
      <c r="F82" s="3" t="s">
        <v>97</v>
      </c>
      <c r="G82" s="3" t="s">
        <v>433</v>
      </c>
      <c r="H82" s="3" t="s">
        <v>434</v>
      </c>
      <c r="I82" s="3" t="s">
        <v>434</v>
      </c>
      <c r="J82" s="3" t="s">
        <v>435</v>
      </c>
      <c r="K82" s="3" t="s">
        <v>436</v>
      </c>
      <c r="L82" s="3" t="s">
        <v>437</v>
      </c>
      <c r="M82" s="3" t="s">
        <v>438</v>
      </c>
      <c r="N82" s="3" t="s">
        <v>104</v>
      </c>
      <c r="O82" s="3" t="s">
        <v>105</v>
      </c>
      <c r="P82" s="3" t="s">
        <v>411</v>
      </c>
      <c r="Q82" s="3" t="s">
        <v>107</v>
      </c>
      <c r="R82" s="3" t="s">
        <v>108</v>
      </c>
      <c r="S82" s="3" t="s">
        <v>108</v>
      </c>
      <c r="T82" s="3" t="s">
        <v>109</v>
      </c>
      <c r="U82" s="3" t="s">
        <v>110</v>
      </c>
      <c r="V82" s="3" t="s">
        <v>612</v>
      </c>
      <c r="W82" s="3" t="s">
        <v>111</v>
      </c>
      <c r="X82" s="3" t="s">
        <v>110</v>
      </c>
      <c r="Y82" s="3" t="s">
        <v>110</v>
      </c>
      <c r="Z82" s="3" t="s">
        <v>411</v>
      </c>
      <c r="AA82" s="3" t="s">
        <v>116</v>
      </c>
      <c r="AB82" s="3" t="s">
        <v>116</v>
      </c>
      <c r="AC82" s="3" t="s">
        <v>613</v>
      </c>
      <c r="AD82" s="3" t="s">
        <v>614</v>
      </c>
      <c r="AE82" s="3" t="s">
        <v>108</v>
      </c>
      <c r="AF82" s="3" t="s">
        <v>615</v>
      </c>
      <c r="AG82" s="3" t="s">
        <v>616</v>
      </c>
      <c r="AH82" s="3" t="s">
        <v>613</v>
      </c>
      <c r="AI82" s="3" t="s">
        <v>118</v>
      </c>
      <c r="AJ82" s="3" t="s">
        <v>119</v>
      </c>
      <c r="AK82" s="3" t="s">
        <v>120</v>
      </c>
      <c r="AL82" s="3" t="s">
        <v>120</v>
      </c>
      <c r="AM82" s="3" t="s">
        <v>121</v>
      </c>
    </row>
    <row r="83" spans="1:39" ht="45" customHeight="1" x14ac:dyDescent="0.25">
      <c r="A83" s="3" t="s">
        <v>617</v>
      </c>
      <c r="B83" s="3" t="s">
        <v>94</v>
      </c>
      <c r="C83" s="3" t="s">
        <v>95</v>
      </c>
      <c r="D83" s="3" t="s">
        <v>96</v>
      </c>
      <c r="E83" s="3" t="s">
        <v>97</v>
      </c>
      <c r="F83" s="3" t="s">
        <v>97</v>
      </c>
      <c r="G83" s="3" t="s">
        <v>123</v>
      </c>
      <c r="H83" s="3" t="s">
        <v>125</v>
      </c>
      <c r="I83" s="3" t="s">
        <v>125</v>
      </c>
      <c r="J83" s="3" t="s">
        <v>126</v>
      </c>
      <c r="K83" s="3" t="s">
        <v>244</v>
      </c>
      <c r="L83" s="3" t="s">
        <v>245</v>
      </c>
      <c r="M83" s="3" t="s">
        <v>246</v>
      </c>
      <c r="N83" s="3" t="s">
        <v>104</v>
      </c>
      <c r="O83" s="3" t="s">
        <v>105</v>
      </c>
      <c r="P83" s="3" t="s">
        <v>618</v>
      </c>
      <c r="Q83" s="3" t="s">
        <v>107</v>
      </c>
      <c r="R83" s="3" t="s">
        <v>10</v>
      </c>
      <c r="S83" s="3" t="s">
        <v>247</v>
      </c>
      <c r="T83" s="3" t="s">
        <v>109</v>
      </c>
      <c r="U83" s="3" t="s">
        <v>110</v>
      </c>
      <c r="V83" s="3" t="s">
        <v>248</v>
      </c>
      <c r="W83" s="3" t="s">
        <v>111</v>
      </c>
      <c r="X83" s="3" t="s">
        <v>110</v>
      </c>
      <c r="Y83" s="3" t="s">
        <v>248</v>
      </c>
      <c r="Z83" s="3" t="s">
        <v>618</v>
      </c>
      <c r="AA83" s="3" t="s">
        <v>274</v>
      </c>
      <c r="AB83" s="3" t="s">
        <v>486</v>
      </c>
      <c r="AC83" s="3" t="s">
        <v>619</v>
      </c>
      <c r="AD83" s="3" t="s">
        <v>250</v>
      </c>
      <c r="AE83" s="3" t="s">
        <v>108</v>
      </c>
      <c r="AF83" s="3" t="s">
        <v>620</v>
      </c>
      <c r="AG83" s="3" t="s">
        <v>621</v>
      </c>
      <c r="AH83" s="3" t="s">
        <v>619</v>
      </c>
      <c r="AI83" s="3" t="s">
        <v>118</v>
      </c>
      <c r="AJ83" s="3" t="s">
        <v>119</v>
      </c>
      <c r="AK83" s="3" t="s">
        <v>120</v>
      </c>
      <c r="AL83" s="3" t="s">
        <v>120</v>
      </c>
      <c r="AM83" s="3" t="s">
        <v>121</v>
      </c>
    </row>
    <row r="84" spans="1:39" ht="45" customHeight="1" x14ac:dyDescent="0.25">
      <c r="A84" s="3" t="s">
        <v>622</v>
      </c>
      <c r="B84" s="3" t="s">
        <v>94</v>
      </c>
      <c r="C84" s="3" t="s">
        <v>95</v>
      </c>
      <c r="D84" s="3" t="s">
        <v>96</v>
      </c>
      <c r="E84" s="3" t="s">
        <v>97</v>
      </c>
      <c r="F84" s="3" t="s">
        <v>97</v>
      </c>
      <c r="G84" s="3" t="s">
        <v>254</v>
      </c>
      <c r="H84" s="3" t="s">
        <v>255</v>
      </c>
      <c r="I84" s="3" t="s">
        <v>255</v>
      </c>
      <c r="J84" s="3" t="s">
        <v>255</v>
      </c>
      <c r="K84" s="3" t="s">
        <v>256</v>
      </c>
      <c r="L84" s="3" t="s">
        <v>257</v>
      </c>
      <c r="M84" s="3" t="s">
        <v>258</v>
      </c>
      <c r="N84" s="3" t="s">
        <v>104</v>
      </c>
      <c r="O84" s="3" t="s">
        <v>105</v>
      </c>
      <c r="P84" s="3" t="s">
        <v>623</v>
      </c>
      <c r="Q84" s="3" t="s">
        <v>107</v>
      </c>
      <c r="R84" s="3" t="s">
        <v>108</v>
      </c>
      <c r="S84" s="3" t="s">
        <v>108</v>
      </c>
      <c r="T84" s="3" t="s">
        <v>109</v>
      </c>
      <c r="U84" s="3" t="s">
        <v>110</v>
      </c>
      <c r="V84" s="3" t="s">
        <v>110</v>
      </c>
      <c r="W84" s="3" t="s">
        <v>111</v>
      </c>
      <c r="X84" s="3" t="s">
        <v>110</v>
      </c>
      <c r="Y84" s="3" t="s">
        <v>318</v>
      </c>
      <c r="Z84" s="3" t="s">
        <v>623</v>
      </c>
      <c r="AA84" s="3" t="s">
        <v>391</v>
      </c>
      <c r="AB84" s="3" t="s">
        <v>391</v>
      </c>
      <c r="AC84" s="3" t="s">
        <v>624</v>
      </c>
      <c r="AD84" s="3" t="s">
        <v>625</v>
      </c>
      <c r="AE84" s="3" t="s">
        <v>108</v>
      </c>
      <c r="AF84" s="3" t="s">
        <v>394</v>
      </c>
      <c r="AG84" s="3" t="s">
        <v>626</v>
      </c>
      <c r="AH84" s="3" t="s">
        <v>624</v>
      </c>
      <c r="AI84" s="3" t="s">
        <v>118</v>
      </c>
      <c r="AJ84" s="3" t="s">
        <v>119</v>
      </c>
      <c r="AK84" s="3" t="s">
        <v>120</v>
      </c>
      <c r="AL84" s="3" t="s">
        <v>120</v>
      </c>
      <c r="AM84" s="3" t="s">
        <v>121</v>
      </c>
    </row>
    <row r="85" spans="1:39" ht="45" customHeight="1" x14ac:dyDescent="0.25">
      <c r="A85" s="3" t="s">
        <v>627</v>
      </c>
      <c r="B85" s="3" t="s">
        <v>94</v>
      </c>
      <c r="C85" s="3" t="s">
        <v>95</v>
      </c>
      <c r="D85" s="3" t="s">
        <v>96</v>
      </c>
      <c r="E85" s="3" t="s">
        <v>97</v>
      </c>
      <c r="F85" s="3" t="s">
        <v>97</v>
      </c>
      <c r="G85" s="3" t="s">
        <v>123</v>
      </c>
      <c r="H85" s="3" t="s">
        <v>368</v>
      </c>
      <c r="I85" s="3" t="s">
        <v>567</v>
      </c>
      <c r="J85" s="3" t="s">
        <v>567</v>
      </c>
      <c r="K85" s="3" t="s">
        <v>628</v>
      </c>
      <c r="L85" s="3" t="s">
        <v>629</v>
      </c>
      <c r="M85" s="3" t="s">
        <v>630</v>
      </c>
      <c r="N85" s="3" t="s">
        <v>104</v>
      </c>
      <c r="O85" s="3" t="s">
        <v>105</v>
      </c>
      <c r="P85" s="3" t="s">
        <v>631</v>
      </c>
      <c r="Q85" s="3" t="s">
        <v>107</v>
      </c>
      <c r="R85" s="3" t="s">
        <v>108</v>
      </c>
      <c r="S85" s="3" t="s">
        <v>108</v>
      </c>
      <c r="T85" s="3" t="s">
        <v>109</v>
      </c>
      <c r="U85" s="3" t="s">
        <v>110</v>
      </c>
      <c r="V85" s="3" t="s">
        <v>110</v>
      </c>
      <c r="W85" s="3" t="s">
        <v>111</v>
      </c>
      <c r="X85" s="3" t="s">
        <v>110</v>
      </c>
      <c r="Y85" s="3" t="s">
        <v>318</v>
      </c>
      <c r="Z85" s="3" t="s">
        <v>631</v>
      </c>
      <c r="AA85" s="3" t="s">
        <v>391</v>
      </c>
      <c r="AB85" s="3" t="s">
        <v>391</v>
      </c>
      <c r="AC85" s="3" t="s">
        <v>632</v>
      </c>
      <c r="AD85" s="3" t="s">
        <v>586</v>
      </c>
      <c r="AE85" s="3" t="s">
        <v>108</v>
      </c>
      <c r="AF85" s="3" t="s">
        <v>394</v>
      </c>
      <c r="AG85" s="3" t="s">
        <v>633</v>
      </c>
      <c r="AH85" s="3" t="s">
        <v>632</v>
      </c>
      <c r="AI85" s="3" t="s">
        <v>118</v>
      </c>
      <c r="AJ85" s="3" t="s">
        <v>119</v>
      </c>
      <c r="AK85" s="3" t="s">
        <v>120</v>
      </c>
      <c r="AL85" s="3" t="s">
        <v>120</v>
      </c>
      <c r="AM85" s="3" t="s">
        <v>121</v>
      </c>
    </row>
    <row r="86" spans="1:39" ht="45" customHeight="1" x14ac:dyDescent="0.25">
      <c r="A86" s="3" t="s">
        <v>634</v>
      </c>
      <c r="B86" s="3" t="s">
        <v>94</v>
      </c>
      <c r="C86" s="3" t="s">
        <v>95</v>
      </c>
      <c r="D86" s="3" t="s">
        <v>96</v>
      </c>
      <c r="E86" s="3" t="s">
        <v>97</v>
      </c>
      <c r="F86" s="3" t="s">
        <v>97</v>
      </c>
      <c r="G86" s="3" t="s">
        <v>433</v>
      </c>
      <c r="H86" s="3" t="s">
        <v>434</v>
      </c>
      <c r="I86" s="3" t="s">
        <v>434</v>
      </c>
      <c r="J86" s="3" t="s">
        <v>435</v>
      </c>
      <c r="K86" s="3" t="s">
        <v>436</v>
      </c>
      <c r="L86" s="3" t="s">
        <v>437</v>
      </c>
      <c r="M86" s="3" t="s">
        <v>438</v>
      </c>
      <c r="N86" s="3" t="s">
        <v>104</v>
      </c>
      <c r="O86" s="3" t="s">
        <v>105</v>
      </c>
      <c r="P86" s="3" t="s">
        <v>635</v>
      </c>
      <c r="Q86" s="3" t="s">
        <v>107</v>
      </c>
      <c r="R86" s="3" t="s">
        <v>108</v>
      </c>
      <c r="S86" s="3" t="s">
        <v>108</v>
      </c>
      <c r="T86" s="3" t="s">
        <v>109</v>
      </c>
      <c r="U86" s="3" t="s">
        <v>110</v>
      </c>
      <c r="V86" s="3" t="s">
        <v>110</v>
      </c>
      <c r="W86" s="3" t="s">
        <v>111</v>
      </c>
      <c r="X86" s="3" t="s">
        <v>110</v>
      </c>
      <c r="Y86" s="3" t="s">
        <v>636</v>
      </c>
      <c r="Z86" s="3" t="s">
        <v>635</v>
      </c>
      <c r="AA86" s="3" t="s">
        <v>302</v>
      </c>
      <c r="AB86" s="3" t="s">
        <v>637</v>
      </c>
      <c r="AC86" s="3" t="s">
        <v>638</v>
      </c>
      <c r="AD86" s="3" t="s">
        <v>526</v>
      </c>
      <c r="AE86" s="3" t="s">
        <v>108</v>
      </c>
      <c r="AF86" s="3" t="s">
        <v>408</v>
      </c>
      <c r="AG86" s="3" t="s">
        <v>639</v>
      </c>
      <c r="AH86" s="3" t="s">
        <v>638</v>
      </c>
      <c r="AI86" s="3" t="s">
        <v>118</v>
      </c>
      <c r="AJ86" s="3" t="s">
        <v>119</v>
      </c>
      <c r="AK86" s="3" t="s">
        <v>120</v>
      </c>
      <c r="AL86" s="3" t="s">
        <v>120</v>
      </c>
      <c r="AM86" s="3" t="s">
        <v>121</v>
      </c>
    </row>
    <row r="87" spans="1:39" ht="45" customHeight="1" x14ac:dyDescent="0.25">
      <c r="A87" s="3" t="s">
        <v>640</v>
      </c>
      <c r="B87" s="3" t="s">
        <v>94</v>
      </c>
      <c r="C87" s="3" t="s">
        <v>95</v>
      </c>
      <c r="D87" s="3" t="s">
        <v>96</v>
      </c>
      <c r="E87" s="3" t="s">
        <v>97</v>
      </c>
      <c r="F87" s="3" t="s">
        <v>97</v>
      </c>
      <c r="G87" s="3" t="s">
        <v>123</v>
      </c>
      <c r="H87" s="3" t="s">
        <v>125</v>
      </c>
      <c r="I87" s="3" t="s">
        <v>125</v>
      </c>
      <c r="J87" s="3" t="s">
        <v>126</v>
      </c>
      <c r="K87" s="3" t="s">
        <v>194</v>
      </c>
      <c r="L87" s="3" t="s">
        <v>195</v>
      </c>
      <c r="M87" s="3" t="s">
        <v>196</v>
      </c>
      <c r="N87" s="3" t="s">
        <v>104</v>
      </c>
      <c r="O87" s="3" t="s">
        <v>105</v>
      </c>
      <c r="P87" s="3" t="s">
        <v>641</v>
      </c>
      <c r="Q87" s="3" t="s">
        <v>107</v>
      </c>
      <c r="R87" s="3" t="s">
        <v>9</v>
      </c>
      <c r="S87" s="3" t="s">
        <v>135</v>
      </c>
      <c r="T87" s="3" t="s">
        <v>109</v>
      </c>
      <c r="U87" s="3" t="s">
        <v>110</v>
      </c>
      <c r="V87" s="3" t="s">
        <v>604</v>
      </c>
      <c r="W87" s="3" t="s">
        <v>111</v>
      </c>
      <c r="X87" s="3" t="s">
        <v>110</v>
      </c>
      <c r="Y87" s="3" t="s">
        <v>642</v>
      </c>
      <c r="Z87" s="3" t="s">
        <v>641</v>
      </c>
      <c r="AA87" s="3" t="s">
        <v>95</v>
      </c>
      <c r="AB87" s="3" t="s">
        <v>486</v>
      </c>
      <c r="AC87" s="3" t="s">
        <v>643</v>
      </c>
      <c r="AD87" s="3" t="s">
        <v>155</v>
      </c>
      <c r="AE87" s="3" t="s">
        <v>108</v>
      </c>
      <c r="AF87" s="3" t="s">
        <v>391</v>
      </c>
      <c r="AG87" s="3" t="s">
        <v>644</v>
      </c>
      <c r="AH87" s="3" t="s">
        <v>643</v>
      </c>
      <c r="AI87" s="3" t="s">
        <v>118</v>
      </c>
      <c r="AJ87" s="3" t="s">
        <v>119</v>
      </c>
      <c r="AK87" s="3" t="s">
        <v>120</v>
      </c>
      <c r="AL87" s="3" t="s">
        <v>120</v>
      </c>
      <c r="AM87" s="3" t="s">
        <v>121</v>
      </c>
    </row>
    <row r="88" spans="1:39" ht="45" customHeight="1" x14ac:dyDescent="0.25">
      <c r="A88" s="3" t="s">
        <v>645</v>
      </c>
      <c r="B88" s="3" t="s">
        <v>94</v>
      </c>
      <c r="C88" s="3" t="s">
        <v>95</v>
      </c>
      <c r="D88" s="3" t="s">
        <v>96</v>
      </c>
      <c r="E88" s="3" t="s">
        <v>97</v>
      </c>
      <c r="F88" s="3" t="s">
        <v>97</v>
      </c>
      <c r="G88" s="3" t="s">
        <v>123</v>
      </c>
      <c r="H88" s="3" t="s">
        <v>124</v>
      </c>
      <c r="I88" s="3" t="s">
        <v>125</v>
      </c>
      <c r="J88" s="3" t="s">
        <v>126</v>
      </c>
      <c r="K88" s="3" t="s">
        <v>127</v>
      </c>
      <c r="L88" s="3" t="s">
        <v>128</v>
      </c>
      <c r="M88" s="3" t="s">
        <v>129</v>
      </c>
      <c r="N88" s="3" t="s">
        <v>104</v>
      </c>
      <c r="O88" s="3" t="s">
        <v>105</v>
      </c>
      <c r="P88" s="3" t="s">
        <v>646</v>
      </c>
      <c r="Q88" s="3" t="s">
        <v>107</v>
      </c>
      <c r="R88" s="3" t="s">
        <v>108</v>
      </c>
      <c r="S88" s="3" t="s">
        <v>108</v>
      </c>
      <c r="T88" s="3" t="s">
        <v>109</v>
      </c>
      <c r="U88" s="3" t="s">
        <v>110</v>
      </c>
      <c r="V88" s="3" t="s">
        <v>112</v>
      </c>
      <c r="W88" s="3" t="s">
        <v>111</v>
      </c>
      <c r="X88" s="3" t="s">
        <v>110</v>
      </c>
      <c r="Y88" s="3" t="s">
        <v>647</v>
      </c>
      <c r="Z88" s="3" t="s">
        <v>646</v>
      </c>
      <c r="AA88" s="3" t="s">
        <v>648</v>
      </c>
      <c r="AB88" s="3" t="s">
        <v>452</v>
      </c>
      <c r="AC88" s="3" t="s">
        <v>649</v>
      </c>
      <c r="AD88" s="3" t="s">
        <v>135</v>
      </c>
      <c r="AE88" s="3" t="s">
        <v>108</v>
      </c>
      <c r="AF88" s="3" t="s">
        <v>408</v>
      </c>
      <c r="AG88" s="3" t="s">
        <v>650</v>
      </c>
      <c r="AH88" s="3" t="s">
        <v>649</v>
      </c>
      <c r="AI88" s="3" t="s">
        <v>118</v>
      </c>
      <c r="AJ88" s="3" t="s">
        <v>119</v>
      </c>
      <c r="AK88" s="3" t="s">
        <v>120</v>
      </c>
      <c r="AL88" s="3" t="s">
        <v>120</v>
      </c>
      <c r="AM88" s="3" t="s">
        <v>121</v>
      </c>
    </row>
    <row r="89" spans="1:39" ht="45" customHeight="1" x14ac:dyDescent="0.25">
      <c r="A89" s="3" t="s">
        <v>651</v>
      </c>
      <c r="B89" s="3" t="s">
        <v>94</v>
      </c>
      <c r="C89" s="3" t="s">
        <v>95</v>
      </c>
      <c r="D89" s="3" t="s">
        <v>96</v>
      </c>
      <c r="E89" s="3" t="s">
        <v>97</v>
      </c>
      <c r="F89" s="3" t="s">
        <v>97</v>
      </c>
      <c r="G89" s="3" t="s">
        <v>123</v>
      </c>
      <c r="H89" s="3" t="s">
        <v>124</v>
      </c>
      <c r="I89" s="3" t="s">
        <v>143</v>
      </c>
      <c r="J89" s="3" t="s">
        <v>124</v>
      </c>
      <c r="K89" s="3" t="s">
        <v>457</v>
      </c>
      <c r="L89" s="3" t="s">
        <v>458</v>
      </c>
      <c r="M89" s="3" t="s">
        <v>459</v>
      </c>
      <c r="N89" s="3" t="s">
        <v>147</v>
      </c>
      <c r="O89" s="3" t="s">
        <v>105</v>
      </c>
      <c r="P89" s="3" t="s">
        <v>482</v>
      </c>
      <c r="Q89" s="3" t="s">
        <v>107</v>
      </c>
      <c r="R89" s="3" t="s">
        <v>108</v>
      </c>
      <c r="S89" s="3" t="s">
        <v>108</v>
      </c>
      <c r="T89" s="3" t="s">
        <v>109</v>
      </c>
      <c r="U89" s="3" t="s">
        <v>110</v>
      </c>
      <c r="V89" s="3" t="s">
        <v>349</v>
      </c>
      <c r="W89" s="3" t="s">
        <v>111</v>
      </c>
      <c r="X89" s="3" t="s">
        <v>110</v>
      </c>
      <c r="Y89" s="3" t="s">
        <v>110</v>
      </c>
      <c r="Z89" s="3" t="s">
        <v>482</v>
      </c>
      <c r="AA89" s="3" t="s">
        <v>251</v>
      </c>
      <c r="AB89" s="3" t="s">
        <v>251</v>
      </c>
      <c r="AC89" s="3" t="s">
        <v>652</v>
      </c>
      <c r="AD89" s="3" t="s">
        <v>273</v>
      </c>
      <c r="AE89" s="3" t="s">
        <v>108</v>
      </c>
      <c r="AF89" s="3" t="s">
        <v>116</v>
      </c>
      <c r="AG89" s="3" t="s">
        <v>653</v>
      </c>
      <c r="AH89" s="3" t="s">
        <v>652</v>
      </c>
      <c r="AI89" s="3" t="s">
        <v>118</v>
      </c>
      <c r="AJ89" s="3" t="s">
        <v>119</v>
      </c>
      <c r="AK89" s="3" t="s">
        <v>120</v>
      </c>
      <c r="AL89" s="3" t="s">
        <v>120</v>
      </c>
      <c r="AM89" s="3" t="s">
        <v>121</v>
      </c>
    </row>
    <row r="90" spans="1:39" ht="45" customHeight="1" x14ac:dyDescent="0.25">
      <c r="A90" s="3" t="s">
        <v>654</v>
      </c>
      <c r="B90" s="3" t="s">
        <v>94</v>
      </c>
      <c r="C90" s="3" t="s">
        <v>95</v>
      </c>
      <c r="D90" s="3" t="s">
        <v>96</v>
      </c>
      <c r="E90" s="3" t="s">
        <v>97</v>
      </c>
      <c r="F90" s="3" t="s">
        <v>97</v>
      </c>
      <c r="G90" s="3" t="s">
        <v>433</v>
      </c>
      <c r="H90" s="3" t="s">
        <v>434</v>
      </c>
      <c r="I90" s="3" t="s">
        <v>434</v>
      </c>
      <c r="J90" s="3" t="s">
        <v>435</v>
      </c>
      <c r="K90" s="3" t="s">
        <v>436</v>
      </c>
      <c r="L90" s="3" t="s">
        <v>437</v>
      </c>
      <c r="M90" s="3" t="s">
        <v>438</v>
      </c>
      <c r="N90" s="3" t="s">
        <v>104</v>
      </c>
      <c r="O90" s="3" t="s">
        <v>105</v>
      </c>
      <c r="P90" s="3" t="s">
        <v>635</v>
      </c>
      <c r="Q90" s="3" t="s">
        <v>107</v>
      </c>
      <c r="R90" s="3" t="s">
        <v>108</v>
      </c>
      <c r="S90" s="3" t="s">
        <v>108</v>
      </c>
      <c r="T90" s="3" t="s">
        <v>109</v>
      </c>
      <c r="U90" s="3" t="s">
        <v>110</v>
      </c>
      <c r="V90" s="3" t="s">
        <v>110</v>
      </c>
      <c r="W90" s="3" t="s">
        <v>111</v>
      </c>
      <c r="X90" s="3" t="s">
        <v>110</v>
      </c>
      <c r="Y90" s="3" t="s">
        <v>636</v>
      </c>
      <c r="Z90" s="3" t="s">
        <v>635</v>
      </c>
      <c r="AA90" s="3" t="s">
        <v>302</v>
      </c>
      <c r="AB90" s="3" t="s">
        <v>637</v>
      </c>
      <c r="AC90" s="3" t="s">
        <v>655</v>
      </c>
      <c r="AD90" s="3" t="s">
        <v>526</v>
      </c>
      <c r="AE90" s="3" t="s">
        <v>108</v>
      </c>
      <c r="AF90" s="3" t="s">
        <v>408</v>
      </c>
      <c r="AG90" s="3" t="s">
        <v>656</v>
      </c>
      <c r="AH90" s="3" t="s">
        <v>655</v>
      </c>
      <c r="AI90" s="3" t="s">
        <v>118</v>
      </c>
      <c r="AJ90" s="3" t="s">
        <v>119</v>
      </c>
      <c r="AK90" s="3" t="s">
        <v>120</v>
      </c>
      <c r="AL90" s="3" t="s">
        <v>120</v>
      </c>
      <c r="AM90" s="3" t="s">
        <v>121</v>
      </c>
    </row>
    <row r="91" spans="1:39" ht="45" customHeight="1" x14ac:dyDescent="0.25">
      <c r="A91" s="3" t="s">
        <v>657</v>
      </c>
      <c r="B91" s="3" t="s">
        <v>94</v>
      </c>
      <c r="C91" s="3" t="s">
        <v>95</v>
      </c>
      <c r="D91" s="3" t="s">
        <v>96</v>
      </c>
      <c r="E91" s="3" t="s">
        <v>97</v>
      </c>
      <c r="F91" s="3" t="s">
        <v>97</v>
      </c>
      <c r="G91" s="3" t="s">
        <v>433</v>
      </c>
      <c r="H91" s="3" t="s">
        <v>434</v>
      </c>
      <c r="I91" s="3" t="s">
        <v>434</v>
      </c>
      <c r="J91" s="3" t="s">
        <v>435</v>
      </c>
      <c r="K91" s="3" t="s">
        <v>436</v>
      </c>
      <c r="L91" s="3" t="s">
        <v>437</v>
      </c>
      <c r="M91" s="3" t="s">
        <v>438</v>
      </c>
      <c r="N91" s="3" t="s">
        <v>104</v>
      </c>
      <c r="O91" s="3" t="s">
        <v>105</v>
      </c>
      <c r="P91" s="3" t="s">
        <v>635</v>
      </c>
      <c r="Q91" s="3" t="s">
        <v>107</v>
      </c>
      <c r="R91" s="3" t="s">
        <v>108</v>
      </c>
      <c r="S91" s="3" t="s">
        <v>108</v>
      </c>
      <c r="T91" s="3" t="s">
        <v>109</v>
      </c>
      <c r="U91" s="3" t="s">
        <v>110</v>
      </c>
      <c r="V91" s="3" t="s">
        <v>110</v>
      </c>
      <c r="W91" s="3" t="s">
        <v>111</v>
      </c>
      <c r="X91" s="3" t="s">
        <v>110</v>
      </c>
      <c r="Y91" s="3" t="s">
        <v>636</v>
      </c>
      <c r="Z91" s="3" t="s">
        <v>635</v>
      </c>
      <c r="AA91" s="3" t="s">
        <v>302</v>
      </c>
      <c r="AB91" s="3" t="s">
        <v>637</v>
      </c>
      <c r="AC91" s="3" t="s">
        <v>658</v>
      </c>
      <c r="AD91" s="3" t="s">
        <v>526</v>
      </c>
      <c r="AE91" s="3" t="s">
        <v>108</v>
      </c>
      <c r="AF91" s="3" t="s">
        <v>364</v>
      </c>
      <c r="AG91" s="3" t="s">
        <v>659</v>
      </c>
      <c r="AH91" s="3" t="s">
        <v>658</v>
      </c>
      <c r="AI91" s="3" t="s">
        <v>118</v>
      </c>
      <c r="AJ91" s="3" t="s">
        <v>119</v>
      </c>
      <c r="AK91" s="3" t="s">
        <v>120</v>
      </c>
      <c r="AL91" s="3" t="s">
        <v>120</v>
      </c>
      <c r="AM91" s="3" t="s">
        <v>121</v>
      </c>
    </row>
    <row r="92" spans="1:39" ht="45" customHeight="1" x14ac:dyDescent="0.25">
      <c r="A92" s="3" t="s">
        <v>660</v>
      </c>
      <c r="B92" s="3" t="s">
        <v>94</v>
      </c>
      <c r="C92" s="3" t="s">
        <v>95</v>
      </c>
      <c r="D92" s="3" t="s">
        <v>96</v>
      </c>
      <c r="E92" s="3" t="s">
        <v>97</v>
      </c>
      <c r="F92" s="3" t="s">
        <v>97</v>
      </c>
      <c r="G92" s="3" t="s">
        <v>123</v>
      </c>
      <c r="H92" s="3" t="s">
        <v>124</v>
      </c>
      <c r="I92" s="3" t="s">
        <v>143</v>
      </c>
      <c r="J92" s="3" t="s">
        <v>126</v>
      </c>
      <c r="K92" s="3" t="s">
        <v>553</v>
      </c>
      <c r="L92" s="3" t="s">
        <v>554</v>
      </c>
      <c r="M92" s="3" t="s">
        <v>555</v>
      </c>
      <c r="N92" s="3" t="s">
        <v>147</v>
      </c>
      <c r="O92" s="3" t="s">
        <v>105</v>
      </c>
      <c r="P92" s="3" t="s">
        <v>661</v>
      </c>
      <c r="Q92" s="3" t="s">
        <v>107</v>
      </c>
      <c r="R92" s="3" t="s">
        <v>108</v>
      </c>
      <c r="S92" s="3" t="s">
        <v>108</v>
      </c>
      <c r="T92" s="3" t="s">
        <v>109</v>
      </c>
      <c r="U92" s="3" t="s">
        <v>110</v>
      </c>
      <c r="V92" s="3" t="s">
        <v>110</v>
      </c>
      <c r="W92" s="3" t="s">
        <v>111</v>
      </c>
      <c r="X92" s="3" t="s">
        <v>110</v>
      </c>
      <c r="Y92" s="3" t="s">
        <v>662</v>
      </c>
      <c r="Z92" s="3" t="s">
        <v>661</v>
      </c>
      <c r="AA92" s="3" t="s">
        <v>663</v>
      </c>
      <c r="AB92" s="3" t="s">
        <v>342</v>
      </c>
      <c r="AC92" s="3" t="s">
        <v>664</v>
      </c>
      <c r="AD92" s="3" t="s">
        <v>665</v>
      </c>
      <c r="AE92" s="3" t="s">
        <v>108</v>
      </c>
      <c r="AF92" s="3" t="s">
        <v>666</v>
      </c>
      <c r="AG92" s="3" t="s">
        <v>667</v>
      </c>
      <c r="AH92" s="3" t="s">
        <v>664</v>
      </c>
      <c r="AI92" s="3" t="s">
        <v>118</v>
      </c>
      <c r="AJ92" s="3" t="s">
        <v>119</v>
      </c>
      <c r="AK92" s="3" t="s">
        <v>120</v>
      </c>
      <c r="AL92" s="3" t="s">
        <v>120</v>
      </c>
      <c r="AM92" s="3" t="s">
        <v>121</v>
      </c>
    </row>
    <row r="93" spans="1:39" ht="45" customHeight="1" x14ac:dyDescent="0.25">
      <c r="A93" s="3" t="s">
        <v>668</v>
      </c>
      <c r="B93" s="3" t="s">
        <v>94</v>
      </c>
      <c r="C93" s="3" t="s">
        <v>95</v>
      </c>
      <c r="D93" s="3" t="s">
        <v>96</v>
      </c>
      <c r="E93" s="3" t="s">
        <v>97</v>
      </c>
      <c r="F93" s="3" t="s">
        <v>97</v>
      </c>
      <c r="G93" s="3" t="s">
        <v>123</v>
      </c>
      <c r="H93" s="3" t="s">
        <v>124</v>
      </c>
      <c r="I93" s="3" t="s">
        <v>125</v>
      </c>
      <c r="J93" s="3" t="s">
        <v>126</v>
      </c>
      <c r="K93" s="3" t="s">
        <v>445</v>
      </c>
      <c r="L93" s="3" t="s">
        <v>446</v>
      </c>
      <c r="M93" s="3" t="s">
        <v>447</v>
      </c>
      <c r="N93" s="3" t="s">
        <v>104</v>
      </c>
      <c r="O93" s="3" t="s">
        <v>105</v>
      </c>
      <c r="P93" s="3" t="s">
        <v>669</v>
      </c>
      <c r="Q93" s="3" t="s">
        <v>107</v>
      </c>
      <c r="R93" s="3" t="s">
        <v>10</v>
      </c>
      <c r="S93" s="3" t="s">
        <v>449</v>
      </c>
      <c r="T93" s="3" t="s">
        <v>109</v>
      </c>
      <c r="U93" s="3" t="s">
        <v>110</v>
      </c>
      <c r="V93" s="3" t="s">
        <v>171</v>
      </c>
      <c r="W93" s="3" t="s">
        <v>111</v>
      </c>
      <c r="X93" s="3" t="s">
        <v>110</v>
      </c>
      <c r="Y93" s="3" t="s">
        <v>670</v>
      </c>
      <c r="Z93" s="3" t="s">
        <v>669</v>
      </c>
      <c r="AA93" s="3" t="s">
        <v>663</v>
      </c>
      <c r="AB93" s="3" t="s">
        <v>342</v>
      </c>
      <c r="AC93" s="3" t="s">
        <v>671</v>
      </c>
      <c r="AD93" s="3" t="s">
        <v>454</v>
      </c>
      <c r="AE93" s="3" t="s">
        <v>108</v>
      </c>
      <c r="AF93" s="3" t="s">
        <v>666</v>
      </c>
      <c r="AG93" s="3" t="s">
        <v>672</v>
      </c>
      <c r="AH93" s="3" t="s">
        <v>671</v>
      </c>
      <c r="AI93" s="3" t="s">
        <v>118</v>
      </c>
      <c r="AJ93" s="3" t="s">
        <v>119</v>
      </c>
      <c r="AK93" s="3" t="s">
        <v>120</v>
      </c>
      <c r="AL93" s="3" t="s">
        <v>120</v>
      </c>
      <c r="AM93" s="3" t="s">
        <v>121</v>
      </c>
    </row>
    <row r="94" spans="1:39" ht="45" customHeight="1" x14ac:dyDescent="0.25">
      <c r="A94" s="3" t="s">
        <v>673</v>
      </c>
      <c r="B94" s="3" t="s">
        <v>94</v>
      </c>
      <c r="C94" s="3" t="s">
        <v>95</v>
      </c>
      <c r="D94" s="3" t="s">
        <v>96</v>
      </c>
      <c r="E94" s="3" t="s">
        <v>97</v>
      </c>
      <c r="F94" s="3" t="s">
        <v>97</v>
      </c>
      <c r="G94" s="3" t="s">
        <v>123</v>
      </c>
      <c r="H94" s="3" t="s">
        <v>124</v>
      </c>
      <c r="I94" s="3" t="s">
        <v>125</v>
      </c>
      <c r="J94" s="3" t="s">
        <v>126</v>
      </c>
      <c r="K94" s="3" t="s">
        <v>445</v>
      </c>
      <c r="L94" s="3" t="s">
        <v>446</v>
      </c>
      <c r="M94" s="3" t="s">
        <v>447</v>
      </c>
      <c r="N94" s="3" t="s">
        <v>104</v>
      </c>
      <c r="O94" s="3" t="s">
        <v>105</v>
      </c>
      <c r="P94" s="3" t="s">
        <v>448</v>
      </c>
      <c r="Q94" s="3" t="s">
        <v>107</v>
      </c>
      <c r="R94" s="3" t="s">
        <v>108</v>
      </c>
      <c r="S94" s="3" t="s">
        <v>108</v>
      </c>
      <c r="T94" s="3" t="s">
        <v>109</v>
      </c>
      <c r="U94" s="3" t="s">
        <v>110</v>
      </c>
      <c r="V94" s="3" t="s">
        <v>171</v>
      </c>
      <c r="W94" s="3" t="s">
        <v>111</v>
      </c>
      <c r="X94" s="3" t="s">
        <v>110</v>
      </c>
      <c r="Y94" s="3" t="s">
        <v>674</v>
      </c>
      <c r="Z94" s="3" t="s">
        <v>448</v>
      </c>
      <c r="AA94" s="3" t="s">
        <v>173</v>
      </c>
      <c r="AB94" s="3" t="s">
        <v>174</v>
      </c>
      <c r="AC94" s="3" t="s">
        <v>675</v>
      </c>
      <c r="AD94" s="3" t="s">
        <v>454</v>
      </c>
      <c r="AE94" s="3" t="s">
        <v>108</v>
      </c>
      <c r="AF94" s="3" t="s">
        <v>177</v>
      </c>
      <c r="AG94" s="3" t="s">
        <v>676</v>
      </c>
      <c r="AH94" s="3" t="s">
        <v>675</v>
      </c>
      <c r="AI94" s="3" t="s">
        <v>118</v>
      </c>
      <c r="AJ94" s="3" t="s">
        <v>119</v>
      </c>
      <c r="AK94" s="3" t="s">
        <v>120</v>
      </c>
      <c r="AL94" s="3" t="s">
        <v>120</v>
      </c>
      <c r="AM94" s="3" t="s">
        <v>121</v>
      </c>
    </row>
    <row r="95" spans="1:39" ht="45" customHeight="1" x14ac:dyDescent="0.25">
      <c r="A95" s="3" t="s">
        <v>677</v>
      </c>
      <c r="B95" s="3" t="s">
        <v>94</v>
      </c>
      <c r="C95" s="3" t="s">
        <v>95</v>
      </c>
      <c r="D95" s="3" t="s">
        <v>96</v>
      </c>
      <c r="E95" s="3" t="s">
        <v>97</v>
      </c>
      <c r="F95" s="3" t="s">
        <v>97</v>
      </c>
      <c r="G95" s="3" t="s">
        <v>98</v>
      </c>
      <c r="H95" s="3" t="s">
        <v>533</v>
      </c>
      <c r="I95" s="3" t="s">
        <v>100</v>
      </c>
      <c r="J95" s="3" t="s">
        <v>534</v>
      </c>
      <c r="K95" s="3" t="s">
        <v>535</v>
      </c>
      <c r="L95" s="3" t="s">
        <v>459</v>
      </c>
      <c r="M95" s="3" t="s">
        <v>536</v>
      </c>
      <c r="N95" s="3" t="s">
        <v>104</v>
      </c>
      <c r="O95" s="3" t="s">
        <v>105</v>
      </c>
      <c r="P95" s="3" t="s">
        <v>678</v>
      </c>
      <c r="Q95" s="3" t="s">
        <v>107</v>
      </c>
      <c r="R95" s="3" t="s">
        <v>108</v>
      </c>
      <c r="S95" s="3" t="s">
        <v>108</v>
      </c>
      <c r="T95" s="3" t="s">
        <v>109</v>
      </c>
      <c r="U95" s="3" t="s">
        <v>110</v>
      </c>
      <c r="V95" s="3" t="s">
        <v>110</v>
      </c>
      <c r="W95" s="3" t="s">
        <v>111</v>
      </c>
      <c r="X95" s="3" t="s">
        <v>110</v>
      </c>
      <c r="Y95" s="3" t="s">
        <v>239</v>
      </c>
      <c r="Z95" s="3" t="s">
        <v>678</v>
      </c>
      <c r="AA95" s="3" t="s">
        <v>228</v>
      </c>
      <c r="AB95" s="3" t="s">
        <v>228</v>
      </c>
      <c r="AC95" s="3" t="s">
        <v>679</v>
      </c>
      <c r="AD95" s="3" t="s">
        <v>115</v>
      </c>
      <c r="AE95" s="3" t="s">
        <v>108</v>
      </c>
      <c r="AF95" s="3" t="s">
        <v>419</v>
      </c>
      <c r="AG95" s="3" t="s">
        <v>680</v>
      </c>
      <c r="AH95" s="3" t="s">
        <v>679</v>
      </c>
      <c r="AI95" s="3" t="s">
        <v>118</v>
      </c>
      <c r="AJ95" s="3" t="s">
        <v>119</v>
      </c>
      <c r="AK95" s="3" t="s">
        <v>120</v>
      </c>
      <c r="AL95" s="3" t="s">
        <v>120</v>
      </c>
      <c r="AM95" s="3" t="s">
        <v>121</v>
      </c>
    </row>
    <row r="96" spans="1:39" ht="45" customHeight="1" x14ac:dyDescent="0.25">
      <c r="A96" s="3" t="s">
        <v>681</v>
      </c>
      <c r="B96" s="3" t="s">
        <v>94</v>
      </c>
      <c r="C96" s="3" t="s">
        <v>95</v>
      </c>
      <c r="D96" s="3" t="s">
        <v>96</v>
      </c>
      <c r="E96" s="3" t="s">
        <v>97</v>
      </c>
      <c r="F96" s="3" t="s">
        <v>97</v>
      </c>
      <c r="G96" s="3" t="s">
        <v>123</v>
      </c>
      <c r="H96" s="3" t="s">
        <v>124</v>
      </c>
      <c r="I96" s="3" t="s">
        <v>143</v>
      </c>
      <c r="J96" s="3" t="s">
        <v>126</v>
      </c>
      <c r="K96" s="3" t="s">
        <v>165</v>
      </c>
      <c r="L96" s="3" t="s">
        <v>166</v>
      </c>
      <c r="M96" s="3" t="s">
        <v>167</v>
      </c>
      <c r="N96" s="3" t="s">
        <v>147</v>
      </c>
      <c r="O96" s="3" t="s">
        <v>105</v>
      </c>
      <c r="P96" s="3" t="s">
        <v>159</v>
      </c>
      <c r="Q96" s="3" t="s">
        <v>107</v>
      </c>
      <c r="R96" s="3" t="s">
        <v>108</v>
      </c>
      <c r="S96" s="3" t="s">
        <v>108</v>
      </c>
      <c r="T96" s="3" t="s">
        <v>109</v>
      </c>
      <c r="U96" s="3" t="s">
        <v>110</v>
      </c>
      <c r="V96" s="3" t="s">
        <v>171</v>
      </c>
      <c r="W96" s="3" t="s">
        <v>111</v>
      </c>
      <c r="X96" s="3" t="s">
        <v>110</v>
      </c>
      <c r="Y96" s="3" t="s">
        <v>110</v>
      </c>
      <c r="Z96" s="3" t="s">
        <v>159</v>
      </c>
      <c r="AA96" s="3" t="s">
        <v>328</v>
      </c>
      <c r="AB96" s="3" t="s">
        <v>328</v>
      </c>
      <c r="AC96" s="3" t="s">
        <v>682</v>
      </c>
      <c r="AD96" s="3" t="s">
        <v>273</v>
      </c>
      <c r="AE96" s="3" t="s">
        <v>108</v>
      </c>
      <c r="AF96" s="3" t="s">
        <v>177</v>
      </c>
      <c r="AG96" s="3" t="s">
        <v>683</v>
      </c>
      <c r="AH96" s="3" t="s">
        <v>682</v>
      </c>
      <c r="AI96" s="3" t="s">
        <v>118</v>
      </c>
      <c r="AJ96" s="3" t="s">
        <v>119</v>
      </c>
      <c r="AK96" s="3" t="s">
        <v>120</v>
      </c>
      <c r="AL96" s="3" t="s">
        <v>120</v>
      </c>
      <c r="AM96" s="3" t="s">
        <v>121</v>
      </c>
    </row>
    <row r="97" spans="1:39" ht="45" customHeight="1" x14ac:dyDescent="0.25">
      <c r="A97" s="3" t="s">
        <v>684</v>
      </c>
      <c r="B97" s="3" t="s">
        <v>94</v>
      </c>
      <c r="C97" s="3" t="s">
        <v>95</v>
      </c>
      <c r="D97" s="3" t="s">
        <v>96</v>
      </c>
      <c r="E97" s="3" t="s">
        <v>97</v>
      </c>
      <c r="F97" s="3" t="s">
        <v>97</v>
      </c>
      <c r="G97" s="3" t="s">
        <v>123</v>
      </c>
      <c r="H97" s="3" t="s">
        <v>368</v>
      </c>
      <c r="I97" s="3" t="s">
        <v>369</v>
      </c>
      <c r="J97" s="3" t="s">
        <v>370</v>
      </c>
      <c r="K97" s="3" t="s">
        <v>371</v>
      </c>
      <c r="L97" s="3" t="s">
        <v>372</v>
      </c>
      <c r="M97" s="3" t="s">
        <v>196</v>
      </c>
      <c r="N97" s="3" t="s">
        <v>147</v>
      </c>
      <c r="O97" s="3" t="s">
        <v>105</v>
      </c>
      <c r="P97" s="3" t="s">
        <v>373</v>
      </c>
      <c r="Q97" s="3" t="s">
        <v>107</v>
      </c>
      <c r="R97" s="3" t="s">
        <v>108</v>
      </c>
      <c r="S97" s="3" t="s">
        <v>108</v>
      </c>
      <c r="T97" s="3" t="s">
        <v>109</v>
      </c>
      <c r="U97" s="3" t="s">
        <v>110</v>
      </c>
      <c r="V97" s="3" t="s">
        <v>110</v>
      </c>
      <c r="W97" s="3" t="s">
        <v>111</v>
      </c>
      <c r="X97" s="3" t="s">
        <v>110</v>
      </c>
      <c r="Y97" s="3" t="s">
        <v>160</v>
      </c>
      <c r="Z97" s="3" t="s">
        <v>373</v>
      </c>
      <c r="AA97" s="3" t="s">
        <v>394</v>
      </c>
      <c r="AB97" s="3" t="s">
        <v>394</v>
      </c>
      <c r="AC97" s="3" t="s">
        <v>685</v>
      </c>
      <c r="AD97" s="3" t="s">
        <v>686</v>
      </c>
      <c r="AE97" s="3" t="s">
        <v>108</v>
      </c>
      <c r="AF97" s="3" t="s">
        <v>687</v>
      </c>
      <c r="AG97" s="3" t="s">
        <v>688</v>
      </c>
      <c r="AH97" s="3" t="s">
        <v>685</v>
      </c>
      <c r="AI97" s="3" t="s">
        <v>118</v>
      </c>
      <c r="AJ97" s="3" t="s">
        <v>119</v>
      </c>
      <c r="AK97" s="3" t="s">
        <v>120</v>
      </c>
      <c r="AL97" s="3" t="s">
        <v>120</v>
      </c>
      <c r="AM97" s="3" t="s">
        <v>121</v>
      </c>
    </row>
    <row r="98" spans="1:39" ht="45" customHeight="1" x14ac:dyDescent="0.25">
      <c r="A98" s="3" t="s">
        <v>689</v>
      </c>
      <c r="B98" s="3" t="s">
        <v>94</v>
      </c>
      <c r="C98" s="3" t="s">
        <v>95</v>
      </c>
      <c r="D98" s="3" t="s">
        <v>96</v>
      </c>
      <c r="E98" s="3" t="s">
        <v>97</v>
      </c>
      <c r="F98" s="3" t="s">
        <v>97</v>
      </c>
      <c r="G98" s="3" t="s">
        <v>123</v>
      </c>
      <c r="H98" s="3" t="s">
        <v>125</v>
      </c>
      <c r="I98" s="3" t="s">
        <v>125</v>
      </c>
      <c r="J98" s="3" t="s">
        <v>126</v>
      </c>
      <c r="K98" s="3" t="s">
        <v>194</v>
      </c>
      <c r="L98" s="3" t="s">
        <v>195</v>
      </c>
      <c r="M98" s="3" t="s">
        <v>196</v>
      </c>
      <c r="N98" s="3" t="s">
        <v>104</v>
      </c>
      <c r="O98" s="3" t="s">
        <v>105</v>
      </c>
      <c r="P98" s="3" t="s">
        <v>690</v>
      </c>
      <c r="Q98" s="3" t="s">
        <v>107</v>
      </c>
      <c r="R98" s="3" t="s">
        <v>9</v>
      </c>
      <c r="S98" s="3" t="s">
        <v>135</v>
      </c>
      <c r="T98" s="3" t="s">
        <v>109</v>
      </c>
      <c r="U98" s="3" t="s">
        <v>110</v>
      </c>
      <c r="V98" s="3" t="s">
        <v>604</v>
      </c>
      <c r="W98" s="3" t="s">
        <v>111</v>
      </c>
      <c r="X98" s="3" t="s">
        <v>110</v>
      </c>
      <c r="Y98" s="3" t="s">
        <v>691</v>
      </c>
      <c r="Z98" s="3" t="s">
        <v>690</v>
      </c>
      <c r="AA98" s="3" t="s">
        <v>663</v>
      </c>
      <c r="AB98" s="3" t="s">
        <v>342</v>
      </c>
      <c r="AC98" s="3" t="s">
        <v>692</v>
      </c>
      <c r="AD98" s="3" t="s">
        <v>135</v>
      </c>
      <c r="AE98" s="3" t="s">
        <v>108</v>
      </c>
      <c r="AF98" s="3" t="s">
        <v>693</v>
      </c>
      <c r="AG98" s="3" t="s">
        <v>694</v>
      </c>
      <c r="AH98" s="3" t="s">
        <v>692</v>
      </c>
      <c r="AI98" s="3" t="s">
        <v>118</v>
      </c>
      <c r="AJ98" s="3" t="s">
        <v>119</v>
      </c>
      <c r="AK98" s="3" t="s">
        <v>120</v>
      </c>
      <c r="AL98" s="3" t="s">
        <v>120</v>
      </c>
      <c r="AM98" s="3" t="s">
        <v>121</v>
      </c>
    </row>
    <row r="99" spans="1:39" ht="45" customHeight="1" x14ac:dyDescent="0.25">
      <c r="A99" s="3" t="s">
        <v>695</v>
      </c>
      <c r="B99" s="3" t="s">
        <v>94</v>
      </c>
      <c r="C99" s="3" t="s">
        <v>95</v>
      </c>
      <c r="D99" s="3" t="s">
        <v>96</v>
      </c>
      <c r="E99" s="3" t="s">
        <v>97</v>
      </c>
      <c r="F99" s="3" t="s">
        <v>97</v>
      </c>
      <c r="G99" s="3" t="s">
        <v>123</v>
      </c>
      <c r="H99" s="3" t="s">
        <v>368</v>
      </c>
      <c r="I99" s="3" t="s">
        <v>369</v>
      </c>
      <c r="J99" s="3" t="s">
        <v>370</v>
      </c>
      <c r="K99" s="3" t="s">
        <v>371</v>
      </c>
      <c r="L99" s="3" t="s">
        <v>372</v>
      </c>
      <c r="M99" s="3" t="s">
        <v>196</v>
      </c>
      <c r="N99" s="3" t="s">
        <v>147</v>
      </c>
      <c r="O99" s="3" t="s">
        <v>105</v>
      </c>
      <c r="P99" s="3" t="s">
        <v>373</v>
      </c>
      <c r="Q99" s="3" t="s">
        <v>107</v>
      </c>
      <c r="R99" s="3" t="s">
        <v>108</v>
      </c>
      <c r="S99" s="3" t="s">
        <v>108</v>
      </c>
      <c r="T99" s="3" t="s">
        <v>109</v>
      </c>
      <c r="U99" s="3" t="s">
        <v>110</v>
      </c>
      <c r="V99" s="3" t="s">
        <v>110</v>
      </c>
      <c r="W99" s="3" t="s">
        <v>111</v>
      </c>
      <c r="X99" s="3" t="s">
        <v>110</v>
      </c>
      <c r="Y99" s="3" t="s">
        <v>296</v>
      </c>
      <c r="Z99" s="3" t="s">
        <v>373</v>
      </c>
      <c r="AA99" s="3" t="s">
        <v>374</v>
      </c>
      <c r="AB99" s="3" t="s">
        <v>374</v>
      </c>
      <c r="AC99" s="3" t="s">
        <v>696</v>
      </c>
      <c r="AD99" s="3" t="s">
        <v>341</v>
      </c>
      <c r="AE99" s="3" t="s">
        <v>108</v>
      </c>
      <c r="AF99" s="3" t="s">
        <v>693</v>
      </c>
      <c r="AG99" s="3" t="s">
        <v>697</v>
      </c>
      <c r="AH99" s="3" t="s">
        <v>696</v>
      </c>
      <c r="AI99" s="3" t="s">
        <v>118</v>
      </c>
      <c r="AJ99" s="3" t="s">
        <v>119</v>
      </c>
      <c r="AK99" s="3" t="s">
        <v>120</v>
      </c>
      <c r="AL99" s="3" t="s">
        <v>120</v>
      </c>
      <c r="AM99" s="3" t="s">
        <v>121</v>
      </c>
    </row>
    <row r="100" spans="1:39" ht="45" customHeight="1" x14ac:dyDescent="0.25">
      <c r="A100" s="3" t="s">
        <v>698</v>
      </c>
      <c r="B100" s="3" t="s">
        <v>94</v>
      </c>
      <c r="C100" s="3" t="s">
        <v>95</v>
      </c>
      <c r="D100" s="3" t="s">
        <v>96</v>
      </c>
      <c r="E100" s="3" t="s">
        <v>97</v>
      </c>
      <c r="F100" s="3" t="s">
        <v>97</v>
      </c>
      <c r="G100" s="3" t="s">
        <v>123</v>
      </c>
      <c r="H100" s="3" t="s">
        <v>368</v>
      </c>
      <c r="I100" s="3" t="s">
        <v>369</v>
      </c>
      <c r="J100" s="3" t="s">
        <v>370</v>
      </c>
      <c r="K100" s="3" t="s">
        <v>371</v>
      </c>
      <c r="L100" s="3" t="s">
        <v>372</v>
      </c>
      <c r="M100" s="3" t="s">
        <v>196</v>
      </c>
      <c r="N100" s="3" t="s">
        <v>147</v>
      </c>
      <c r="O100" s="3" t="s">
        <v>105</v>
      </c>
      <c r="P100" s="3" t="s">
        <v>373</v>
      </c>
      <c r="Q100" s="3" t="s">
        <v>107</v>
      </c>
      <c r="R100" s="3" t="s">
        <v>108</v>
      </c>
      <c r="S100" s="3" t="s">
        <v>108</v>
      </c>
      <c r="T100" s="3" t="s">
        <v>109</v>
      </c>
      <c r="U100" s="3" t="s">
        <v>110</v>
      </c>
      <c r="V100" s="3" t="s">
        <v>110</v>
      </c>
      <c r="W100" s="3" t="s">
        <v>111</v>
      </c>
      <c r="X100" s="3" t="s">
        <v>110</v>
      </c>
      <c r="Y100" s="3" t="s">
        <v>206</v>
      </c>
      <c r="Z100" s="3" t="s">
        <v>373</v>
      </c>
      <c r="AA100" s="3" t="s">
        <v>394</v>
      </c>
      <c r="AB100" s="3" t="s">
        <v>394</v>
      </c>
      <c r="AC100" s="3" t="s">
        <v>699</v>
      </c>
      <c r="AD100" s="3" t="s">
        <v>115</v>
      </c>
      <c r="AE100" s="3" t="s">
        <v>108</v>
      </c>
      <c r="AF100" s="3" t="s">
        <v>693</v>
      </c>
      <c r="AG100" s="3" t="s">
        <v>700</v>
      </c>
      <c r="AH100" s="3" t="s">
        <v>699</v>
      </c>
      <c r="AI100" s="3" t="s">
        <v>118</v>
      </c>
      <c r="AJ100" s="3" t="s">
        <v>119</v>
      </c>
      <c r="AK100" s="3" t="s">
        <v>120</v>
      </c>
      <c r="AL100" s="3" t="s">
        <v>120</v>
      </c>
      <c r="AM100" s="3" t="s">
        <v>121</v>
      </c>
    </row>
    <row r="101" spans="1:39" ht="45" customHeight="1" x14ac:dyDescent="0.25">
      <c r="A101" s="3" t="s">
        <v>701</v>
      </c>
      <c r="B101" s="3" t="s">
        <v>94</v>
      </c>
      <c r="C101" s="3" t="s">
        <v>95</v>
      </c>
      <c r="D101" s="3" t="s">
        <v>96</v>
      </c>
      <c r="E101" s="3" t="s">
        <v>97</v>
      </c>
      <c r="F101" s="3" t="s">
        <v>97</v>
      </c>
      <c r="G101" s="3" t="s">
        <v>213</v>
      </c>
      <c r="H101" s="3" t="s">
        <v>580</v>
      </c>
      <c r="I101" s="3" t="s">
        <v>143</v>
      </c>
      <c r="J101" s="3" t="s">
        <v>124</v>
      </c>
      <c r="K101" s="3" t="s">
        <v>702</v>
      </c>
      <c r="L101" s="3" t="s">
        <v>703</v>
      </c>
      <c r="M101" s="3" t="s">
        <v>704</v>
      </c>
      <c r="N101" s="3" t="s">
        <v>104</v>
      </c>
      <c r="O101" s="3" t="s">
        <v>105</v>
      </c>
      <c r="P101" s="3" t="s">
        <v>705</v>
      </c>
      <c r="Q101" s="3" t="s">
        <v>107</v>
      </c>
      <c r="R101" s="3" t="s">
        <v>7</v>
      </c>
      <c r="S101" s="3" t="s">
        <v>558</v>
      </c>
      <c r="T101" s="3" t="s">
        <v>109</v>
      </c>
      <c r="U101" s="3" t="s">
        <v>110</v>
      </c>
      <c r="V101" s="3" t="s">
        <v>110</v>
      </c>
      <c r="W101" s="3" t="s">
        <v>111</v>
      </c>
      <c r="X101" s="3" t="s">
        <v>110</v>
      </c>
      <c r="Y101" s="3" t="s">
        <v>706</v>
      </c>
      <c r="Z101" s="3" t="s">
        <v>705</v>
      </c>
      <c r="AA101" s="3" t="s">
        <v>663</v>
      </c>
      <c r="AB101" s="3" t="s">
        <v>342</v>
      </c>
      <c r="AC101" s="3" t="s">
        <v>707</v>
      </c>
      <c r="AD101" s="3" t="s">
        <v>708</v>
      </c>
      <c r="AE101" s="3" t="s">
        <v>108</v>
      </c>
      <c r="AF101" s="3" t="s">
        <v>693</v>
      </c>
      <c r="AG101" s="3" t="s">
        <v>709</v>
      </c>
      <c r="AH101" s="3" t="s">
        <v>707</v>
      </c>
      <c r="AI101" s="3" t="s">
        <v>118</v>
      </c>
      <c r="AJ101" s="3" t="s">
        <v>119</v>
      </c>
      <c r="AK101" s="3" t="s">
        <v>120</v>
      </c>
      <c r="AL101" s="3" t="s">
        <v>120</v>
      </c>
      <c r="AM101" s="3" t="s">
        <v>121</v>
      </c>
    </row>
    <row r="102" spans="1:39" ht="45" customHeight="1" x14ac:dyDescent="0.25">
      <c r="A102" s="3" t="s">
        <v>710</v>
      </c>
      <c r="B102" s="3" t="s">
        <v>94</v>
      </c>
      <c r="C102" s="3" t="s">
        <v>95</v>
      </c>
      <c r="D102" s="3" t="s">
        <v>96</v>
      </c>
      <c r="E102" s="3" t="s">
        <v>97</v>
      </c>
      <c r="F102" s="3" t="s">
        <v>97</v>
      </c>
      <c r="G102" s="3" t="s">
        <v>98</v>
      </c>
      <c r="H102" s="3" t="s">
        <v>711</v>
      </c>
      <c r="I102" s="3" t="s">
        <v>712</v>
      </c>
      <c r="J102" s="3" t="s">
        <v>713</v>
      </c>
      <c r="K102" s="3" t="s">
        <v>714</v>
      </c>
      <c r="L102" s="3" t="s">
        <v>715</v>
      </c>
      <c r="M102" s="3" t="s">
        <v>716</v>
      </c>
      <c r="N102" s="3" t="s">
        <v>147</v>
      </c>
      <c r="O102" s="3" t="s">
        <v>105</v>
      </c>
      <c r="P102" s="3" t="s">
        <v>608</v>
      </c>
      <c r="Q102" s="3" t="s">
        <v>107</v>
      </c>
      <c r="R102" s="3" t="s">
        <v>108</v>
      </c>
      <c r="S102" s="3" t="s">
        <v>108</v>
      </c>
      <c r="T102" s="3" t="s">
        <v>109</v>
      </c>
      <c r="U102" s="3" t="s">
        <v>110</v>
      </c>
      <c r="V102" s="3" t="s">
        <v>110</v>
      </c>
      <c r="W102" s="3" t="s">
        <v>111</v>
      </c>
      <c r="X102" s="3" t="s">
        <v>110</v>
      </c>
      <c r="Y102" s="3" t="s">
        <v>149</v>
      </c>
      <c r="Z102" s="3" t="s">
        <v>608</v>
      </c>
      <c r="AA102" s="3" t="s">
        <v>519</v>
      </c>
      <c r="AB102" s="3" t="s">
        <v>519</v>
      </c>
      <c r="AC102" s="3" t="s">
        <v>717</v>
      </c>
      <c r="AD102" s="3" t="s">
        <v>115</v>
      </c>
      <c r="AE102" s="3" t="s">
        <v>108</v>
      </c>
      <c r="AF102" s="3" t="s">
        <v>718</v>
      </c>
      <c r="AG102" s="3" t="s">
        <v>719</v>
      </c>
      <c r="AH102" s="3" t="s">
        <v>717</v>
      </c>
      <c r="AI102" s="3" t="s">
        <v>118</v>
      </c>
      <c r="AJ102" s="3" t="s">
        <v>119</v>
      </c>
      <c r="AK102" s="3" t="s">
        <v>120</v>
      </c>
      <c r="AL102" s="3" t="s">
        <v>120</v>
      </c>
      <c r="AM102" s="3" t="s">
        <v>121</v>
      </c>
    </row>
    <row r="103" spans="1:39" ht="45" customHeight="1" x14ac:dyDescent="0.25">
      <c r="A103" s="3" t="s">
        <v>720</v>
      </c>
      <c r="B103" s="3" t="s">
        <v>94</v>
      </c>
      <c r="C103" s="3" t="s">
        <v>95</v>
      </c>
      <c r="D103" s="3" t="s">
        <v>96</v>
      </c>
      <c r="E103" s="3" t="s">
        <v>97</v>
      </c>
      <c r="F103" s="3" t="s">
        <v>97</v>
      </c>
      <c r="G103" s="3" t="s">
        <v>123</v>
      </c>
      <c r="H103" s="3" t="s">
        <v>125</v>
      </c>
      <c r="I103" s="3" t="s">
        <v>125</v>
      </c>
      <c r="J103" s="3" t="s">
        <v>124</v>
      </c>
      <c r="K103" s="3" t="s">
        <v>282</v>
      </c>
      <c r="L103" s="3" t="s">
        <v>283</v>
      </c>
      <c r="M103" s="3" t="s">
        <v>284</v>
      </c>
      <c r="N103" s="3" t="s">
        <v>104</v>
      </c>
      <c r="O103" s="3" t="s">
        <v>105</v>
      </c>
      <c r="P103" s="3" t="s">
        <v>130</v>
      </c>
      <c r="Q103" s="3" t="s">
        <v>107</v>
      </c>
      <c r="R103" s="3" t="s">
        <v>13</v>
      </c>
      <c r="S103" s="3" t="s">
        <v>285</v>
      </c>
      <c r="T103" s="3" t="s">
        <v>109</v>
      </c>
      <c r="U103" s="3" t="s">
        <v>110</v>
      </c>
      <c r="V103" s="3" t="s">
        <v>110</v>
      </c>
      <c r="W103" s="3" t="s">
        <v>111</v>
      </c>
      <c r="X103" s="3" t="s">
        <v>110</v>
      </c>
      <c r="Y103" s="3" t="s">
        <v>721</v>
      </c>
      <c r="Z103" s="3" t="s">
        <v>130</v>
      </c>
      <c r="AA103" s="3" t="s">
        <v>95</v>
      </c>
      <c r="AB103" s="3" t="s">
        <v>486</v>
      </c>
      <c r="AC103" s="3" t="s">
        <v>722</v>
      </c>
      <c r="AD103" s="3" t="s">
        <v>288</v>
      </c>
      <c r="AE103" s="3" t="s">
        <v>108</v>
      </c>
      <c r="AF103" s="3" t="s">
        <v>519</v>
      </c>
      <c r="AG103" s="3" t="s">
        <v>723</v>
      </c>
      <c r="AH103" s="3" t="s">
        <v>722</v>
      </c>
      <c r="AI103" s="3" t="s">
        <v>118</v>
      </c>
      <c r="AJ103" s="3" t="s">
        <v>119</v>
      </c>
      <c r="AK103" s="3" t="s">
        <v>120</v>
      </c>
      <c r="AL103" s="3" t="s">
        <v>120</v>
      </c>
      <c r="AM103" s="3" t="s">
        <v>121</v>
      </c>
    </row>
    <row r="104" spans="1:39" ht="45" customHeight="1" x14ac:dyDescent="0.25">
      <c r="A104" s="3" t="s">
        <v>724</v>
      </c>
      <c r="B104" s="3" t="s">
        <v>94</v>
      </c>
      <c r="C104" s="3" t="s">
        <v>95</v>
      </c>
      <c r="D104" s="3" t="s">
        <v>96</v>
      </c>
      <c r="E104" s="3" t="s">
        <v>97</v>
      </c>
      <c r="F104" s="3" t="s">
        <v>97</v>
      </c>
      <c r="G104" s="3" t="s">
        <v>123</v>
      </c>
      <c r="H104" s="3" t="s">
        <v>124</v>
      </c>
      <c r="I104" s="3" t="s">
        <v>125</v>
      </c>
      <c r="J104" s="3" t="s">
        <v>126</v>
      </c>
      <c r="K104" s="3" t="s">
        <v>127</v>
      </c>
      <c r="L104" s="3" t="s">
        <v>128</v>
      </c>
      <c r="M104" s="3" t="s">
        <v>129</v>
      </c>
      <c r="N104" s="3" t="s">
        <v>104</v>
      </c>
      <c r="O104" s="3" t="s">
        <v>105</v>
      </c>
      <c r="P104" s="3" t="s">
        <v>725</v>
      </c>
      <c r="Q104" s="3" t="s">
        <v>107</v>
      </c>
      <c r="R104" s="3" t="s">
        <v>9</v>
      </c>
      <c r="S104" s="3" t="s">
        <v>135</v>
      </c>
      <c r="T104" s="3" t="s">
        <v>109</v>
      </c>
      <c r="U104" s="3" t="s">
        <v>110</v>
      </c>
      <c r="V104" s="3" t="s">
        <v>271</v>
      </c>
      <c r="W104" s="3" t="s">
        <v>111</v>
      </c>
      <c r="X104" s="3" t="s">
        <v>110</v>
      </c>
      <c r="Y104" s="3" t="s">
        <v>271</v>
      </c>
      <c r="Z104" s="3" t="s">
        <v>725</v>
      </c>
      <c r="AA104" s="3" t="s">
        <v>173</v>
      </c>
      <c r="AB104" s="3" t="s">
        <v>174</v>
      </c>
      <c r="AC104" s="3" t="s">
        <v>726</v>
      </c>
      <c r="AD104" s="3" t="s">
        <v>155</v>
      </c>
      <c r="AE104" s="3" t="s">
        <v>108</v>
      </c>
      <c r="AF104" s="3" t="s">
        <v>323</v>
      </c>
      <c r="AG104" s="3" t="s">
        <v>727</v>
      </c>
      <c r="AH104" s="3" t="s">
        <v>726</v>
      </c>
      <c r="AI104" s="3" t="s">
        <v>118</v>
      </c>
      <c r="AJ104" s="3" t="s">
        <v>119</v>
      </c>
      <c r="AK104" s="3" t="s">
        <v>120</v>
      </c>
      <c r="AL104" s="3" t="s">
        <v>120</v>
      </c>
      <c r="AM104" s="3" t="s">
        <v>121</v>
      </c>
    </row>
    <row r="105" spans="1:39" ht="45" customHeight="1" x14ac:dyDescent="0.25">
      <c r="A105" s="3" t="s">
        <v>728</v>
      </c>
      <c r="B105" s="3" t="s">
        <v>94</v>
      </c>
      <c r="C105" s="3" t="s">
        <v>95</v>
      </c>
      <c r="D105" s="3" t="s">
        <v>96</v>
      </c>
      <c r="E105" s="3" t="s">
        <v>97</v>
      </c>
      <c r="F105" s="3" t="s">
        <v>97</v>
      </c>
      <c r="G105" s="3" t="s">
        <v>98</v>
      </c>
      <c r="H105" s="3" t="s">
        <v>265</v>
      </c>
      <c r="I105" s="3" t="s">
        <v>266</v>
      </c>
      <c r="J105" s="3" t="s">
        <v>267</v>
      </c>
      <c r="K105" s="3" t="s">
        <v>268</v>
      </c>
      <c r="L105" s="3" t="s">
        <v>269</v>
      </c>
      <c r="M105" s="3" t="s">
        <v>102</v>
      </c>
      <c r="N105" s="3" t="s">
        <v>104</v>
      </c>
      <c r="O105" s="3" t="s">
        <v>105</v>
      </c>
      <c r="P105" s="3" t="s">
        <v>478</v>
      </c>
      <c r="Q105" s="3" t="s">
        <v>107</v>
      </c>
      <c r="R105" s="3" t="s">
        <v>108</v>
      </c>
      <c r="S105" s="3" t="s">
        <v>108</v>
      </c>
      <c r="T105" s="3" t="s">
        <v>109</v>
      </c>
      <c r="U105" s="3" t="s">
        <v>110</v>
      </c>
      <c r="V105" s="3" t="s">
        <v>110</v>
      </c>
      <c r="W105" s="3" t="s">
        <v>111</v>
      </c>
      <c r="X105" s="3" t="s">
        <v>110</v>
      </c>
      <c r="Y105" s="3" t="s">
        <v>248</v>
      </c>
      <c r="Z105" s="3" t="s">
        <v>478</v>
      </c>
      <c r="AA105" s="3" t="s">
        <v>140</v>
      </c>
      <c r="AB105" s="3" t="s">
        <v>140</v>
      </c>
      <c r="AC105" s="3" t="s">
        <v>729</v>
      </c>
      <c r="AD105" s="3" t="s">
        <v>273</v>
      </c>
      <c r="AE105" s="3" t="s">
        <v>108</v>
      </c>
      <c r="AF105" s="3" t="s">
        <v>323</v>
      </c>
      <c r="AG105" s="3" t="s">
        <v>730</v>
      </c>
      <c r="AH105" s="3" t="s">
        <v>729</v>
      </c>
      <c r="AI105" s="3" t="s">
        <v>118</v>
      </c>
      <c r="AJ105" s="3" t="s">
        <v>119</v>
      </c>
      <c r="AK105" s="3" t="s">
        <v>120</v>
      </c>
      <c r="AL105" s="3" t="s">
        <v>120</v>
      </c>
      <c r="AM105" s="3" t="s">
        <v>121</v>
      </c>
    </row>
    <row r="106" spans="1:39" ht="45" customHeight="1" x14ac:dyDescent="0.25">
      <c r="A106" s="3" t="s">
        <v>731</v>
      </c>
      <c r="B106" s="3" t="s">
        <v>94</v>
      </c>
      <c r="C106" s="3" t="s">
        <v>95</v>
      </c>
      <c r="D106" s="3" t="s">
        <v>96</v>
      </c>
      <c r="E106" s="3" t="s">
        <v>97</v>
      </c>
      <c r="F106" s="3" t="s">
        <v>97</v>
      </c>
      <c r="G106" s="3" t="s">
        <v>98</v>
      </c>
      <c r="H106" s="3" t="s">
        <v>533</v>
      </c>
      <c r="I106" s="3" t="s">
        <v>100</v>
      </c>
      <c r="J106" s="3" t="s">
        <v>534</v>
      </c>
      <c r="K106" s="3" t="s">
        <v>535</v>
      </c>
      <c r="L106" s="3" t="s">
        <v>459</v>
      </c>
      <c r="M106" s="3" t="s">
        <v>536</v>
      </c>
      <c r="N106" s="3" t="s">
        <v>104</v>
      </c>
      <c r="O106" s="3" t="s">
        <v>105</v>
      </c>
      <c r="P106" s="3" t="s">
        <v>732</v>
      </c>
      <c r="Q106" s="3" t="s">
        <v>107</v>
      </c>
      <c r="R106" s="3" t="s">
        <v>108</v>
      </c>
      <c r="S106" s="3" t="s">
        <v>108</v>
      </c>
      <c r="T106" s="3" t="s">
        <v>109</v>
      </c>
      <c r="U106" s="3" t="s">
        <v>110</v>
      </c>
      <c r="V106" s="3" t="s">
        <v>110</v>
      </c>
      <c r="W106" s="3" t="s">
        <v>111</v>
      </c>
      <c r="X106" s="3" t="s">
        <v>110</v>
      </c>
      <c r="Y106" s="3" t="s">
        <v>733</v>
      </c>
      <c r="Z106" s="3" t="s">
        <v>732</v>
      </c>
      <c r="AA106" s="3" t="s">
        <v>496</v>
      </c>
      <c r="AB106" s="3" t="s">
        <v>496</v>
      </c>
      <c r="AC106" s="3" t="s">
        <v>734</v>
      </c>
      <c r="AD106" s="3" t="s">
        <v>341</v>
      </c>
      <c r="AE106" s="3" t="s">
        <v>108</v>
      </c>
      <c r="AF106" s="3" t="s">
        <v>350</v>
      </c>
      <c r="AG106" s="3" t="s">
        <v>735</v>
      </c>
      <c r="AH106" s="3" t="s">
        <v>734</v>
      </c>
      <c r="AI106" s="3" t="s">
        <v>118</v>
      </c>
      <c r="AJ106" s="3" t="s">
        <v>119</v>
      </c>
      <c r="AK106" s="3" t="s">
        <v>120</v>
      </c>
      <c r="AL106" s="3" t="s">
        <v>120</v>
      </c>
      <c r="AM106" s="3" t="s">
        <v>121</v>
      </c>
    </row>
    <row r="107" spans="1:39" ht="45" customHeight="1" x14ac:dyDescent="0.25">
      <c r="A107" s="3" t="s">
        <v>736</v>
      </c>
      <c r="B107" s="3" t="s">
        <v>94</v>
      </c>
      <c r="C107" s="3" t="s">
        <v>95</v>
      </c>
      <c r="D107" s="3" t="s">
        <v>96</v>
      </c>
      <c r="E107" s="3" t="s">
        <v>97</v>
      </c>
      <c r="F107" s="3" t="s">
        <v>97</v>
      </c>
      <c r="G107" s="3" t="s">
        <v>98</v>
      </c>
      <c r="H107" s="3" t="s">
        <v>711</v>
      </c>
      <c r="I107" s="3" t="s">
        <v>712</v>
      </c>
      <c r="J107" s="3" t="s">
        <v>370</v>
      </c>
      <c r="K107" s="3" t="s">
        <v>714</v>
      </c>
      <c r="L107" s="3" t="s">
        <v>715</v>
      </c>
      <c r="M107" s="3" t="s">
        <v>716</v>
      </c>
      <c r="N107" s="3" t="s">
        <v>147</v>
      </c>
      <c r="O107" s="3" t="s">
        <v>105</v>
      </c>
      <c r="P107" s="3" t="s">
        <v>608</v>
      </c>
      <c r="Q107" s="3" t="s">
        <v>107</v>
      </c>
      <c r="R107" s="3" t="s">
        <v>108</v>
      </c>
      <c r="S107" s="3" t="s">
        <v>108</v>
      </c>
      <c r="T107" s="3" t="s">
        <v>109</v>
      </c>
      <c r="U107" s="3" t="s">
        <v>110</v>
      </c>
      <c r="V107" s="3" t="s">
        <v>110</v>
      </c>
      <c r="W107" s="3" t="s">
        <v>111</v>
      </c>
      <c r="X107" s="3" t="s">
        <v>110</v>
      </c>
      <c r="Y107" s="3" t="s">
        <v>737</v>
      </c>
      <c r="Z107" s="3" t="s">
        <v>608</v>
      </c>
      <c r="AA107" s="3" t="s">
        <v>380</v>
      </c>
      <c r="AB107" s="3" t="s">
        <v>380</v>
      </c>
      <c r="AC107" s="3" t="s">
        <v>738</v>
      </c>
      <c r="AD107" s="3" t="s">
        <v>241</v>
      </c>
      <c r="AE107" s="3" t="s">
        <v>108</v>
      </c>
      <c r="AF107" s="3" t="s">
        <v>739</v>
      </c>
      <c r="AG107" s="3" t="s">
        <v>740</v>
      </c>
      <c r="AH107" s="3" t="s">
        <v>738</v>
      </c>
      <c r="AI107" s="3" t="s">
        <v>118</v>
      </c>
      <c r="AJ107" s="3" t="s">
        <v>119</v>
      </c>
      <c r="AK107" s="3" t="s">
        <v>120</v>
      </c>
      <c r="AL107" s="3" t="s">
        <v>120</v>
      </c>
      <c r="AM107" s="3" t="s">
        <v>121</v>
      </c>
    </row>
    <row r="108" spans="1:39" ht="45" customHeight="1" x14ac:dyDescent="0.25">
      <c r="A108" s="3" t="s">
        <v>741</v>
      </c>
      <c r="B108" s="3" t="s">
        <v>94</v>
      </c>
      <c r="C108" s="3" t="s">
        <v>95</v>
      </c>
      <c r="D108" s="3" t="s">
        <v>96</v>
      </c>
      <c r="E108" s="3" t="s">
        <v>97</v>
      </c>
      <c r="F108" s="3" t="s">
        <v>97</v>
      </c>
      <c r="G108" s="3" t="s">
        <v>254</v>
      </c>
      <c r="H108" s="3" t="s">
        <v>255</v>
      </c>
      <c r="I108" s="3" t="s">
        <v>255</v>
      </c>
      <c r="J108" s="3" t="s">
        <v>255</v>
      </c>
      <c r="K108" s="3" t="s">
        <v>256</v>
      </c>
      <c r="L108" s="3" t="s">
        <v>257</v>
      </c>
      <c r="M108" s="3" t="s">
        <v>258</v>
      </c>
      <c r="N108" s="3" t="s">
        <v>104</v>
      </c>
      <c r="O108" s="3" t="s">
        <v>105</v>
      </c>
      <c r="P108" s="3" t="s">
        <v>742</v>
      </c>
      <c r="Q108" s="3" t="s">
        <v>107</v>
      </c>
      <c r="R108" s="3" t="s">
        <v>108</v>
      </c>
      <c r="S108" s="3" t="s">
        <v>108</v>
      </c>
      <c r="T108" s="3" t="s">
        <v>109</v>
      </c>
      <c r="U108" s="3" t="s">
        <v>110</v>
      </c>
      <c r="V108" s="3" t="s">
        <v>110</v>
      </c>
      <c r="W108" s="3" t="s">
        <v>111</v>
      </c>
      <c r="X108" s="3" t="s">
        <v>110</v>
      </c>
      <c r="Y108" s="3" t="s">
        <v>733</v>
      </c>
      <c r="Z108" s="3" t="s">
        <v>742</v>
      </c>
      <c r="AA108" s="3" t="s">
        <v>382</v>
      </c>
      <c r="AB108" s="3" t="s">
        <v>382</v>
      </c>
      <c r="AC108" s="3" t="s">
        <v>743</v>
      </c>
      <c r="AD108" s="3" t="s">
        <v>262</v>
      </c>
      <c r="AE108" s="3" t="s">
        <v>108</v>
      </c>
      <c r="AF108" s="3" t="s">
        <v>519</v>
      </c>
      <c r="AG108" s="3" t="s">
        <v>744</v>
      </c>
      <c r="AH108" s="3" t="s">
        <v>743</v>
      </c>
      <c r="AI108" s="3" t="s">
        <v>118</v>
      </c>
      <c r="AJ108" s="3" t="s">
        <v>119</v>
      </c>
      <c r="AK108" s="3" t="s">
        <v>120</v>
      </c>
      <c r="AL108" s="3" t="s">
        <v>120</v>
      </c>
      <c r="AM108" s="3" t="s">
        <v>121</v>
      </c>
    </row>
    <row r="109" spans="1:39" ht="45" customHeight="1" x14ac:dyDescent="0.25">
      <c r="A109" s="3" t="s">
        <v>745</v>
      </c>
      <c r="B109" s="3" t="s">
        <v>94</v>
      </c>
      <c r="C109" s="3" t="s">
        <v>95</v>
      </c>
      <c r="D109" s="3" t="s">
        <v>96</v>
      </c>
      <c r="E109" s="3" t="s">
        <v>97</v>
      </c>
      <c r="F109" s="3" t="s">
        <v>97</v>
      </c>
      <c r="G109" s="3" t="s">
        <v>123</v>
      </c>
      <c r="H109" s="3" t="s">
        <v>124</v>
      </c>
      <c r="I109" s="3" t="s">
        <v>143</v>
      </c>
      <c r="J109" s="3" t="s">
        <v>124</v>
      </c>
      <c r="K109" s="3" t="s">
        <v>457</v>
      </c>
      <c r="L109" s="3" t="s">
        <v>458</v>
      </c>
      <c r="M109" s="3" t="s">
        <v>459</v>
      </c>
      <c r="N109" s="3" t="s">
        <v>147</v>
      </c>
      <c r="O109" s="3" t="s">
        <v>105</v>
      </c>
      <c r="P109" s="3" t="s">
        <v>130</v>
      </c>
      <c r="Q109" s="3" t="s">
        <v>107</v>
      </c>
      <c r="R109" s="3" t="s">
        <v>169</v>
      </c>
      <c r="S109" s="3" t="s">
        <v>247</v>
      </c>
      <c r="T109" s="3" t="s">
        <v>109</v>
      </c>
      <c r="U109" s="3" t="s">
        <v>110</v>
      </c>
      <c r="V109" s="3" t="s">
        <v>349</v>
      </c>
      <c r="W109" s="3" t="s">
        <v>111</v>
      </c>
      <c r="X109" s="3" t="s">
        <v>110</v>
      </c>
      <c r="Y109" s="3" t="s">
        <v>746</v>
      </c>
      <c r="Z109" s="3" t="s">
        <v>130</v>
      </c>
      <c r="AA109" s="3" t="s">
        <v>663</v>
      </c>
      <c r="AB109" s="3" t="s">
        <v>342</v>
      </c>
      <c r="AC109" s="3" t="s">
        <v>747</v>
      </c>
      <c r="AD109" s="3" t="s">
        <v>467</v>
      </c>
      <c r="AE109" s="3" t="s">
        <v>108</v>
      </c>
      <c r="AF109" s="3" t="s">
        <v>748</v>
      </c>
      <c r="AG109" s="3" t="s">
        <v>749</v>
      </c>
      <c r="AH109" s="3" t="s">
        <v>747</v>
      </c>
      <c r="AI109" s="3" t="s">
        <v>118</v>
      </c>
      <c r="AJ109" s="3" t="s">
        <v>119</v>
      </c>
      <c r="AK109" s="3" t="s">
        <v>120</v>
      </c>
      <c r="AL109" s="3" t="s">
        <v>120</v>
      </c>
      <c r="AM109" s="3" t="s">
        <v>121</v>
      </c>
    </row>
    <row r="110" spans="1:39" ht="45" customHeight="1" x14ac:dyDescent="0.25">
      <c r="A110" s="3" t="s">
        <v>750</v>
      </c>
      <c r="B110" s="3" t="s">
        <v>94</v>
      </c>
      <c r="C110" s="3" t="s">
        <v>95</v>
      </c>
      <c r="D110" s="3" t="s">
        <v>96</v>
      </c>
      <c r="E110" s="3" t="s">
        <v>97</v>
      </c>
      <c r="F110" s="3" t="s">
        <v>97</v>
      </c>
      <c r="G110" s="3" t="s">
        <v>123</v>
      </c>
      <c r="H110" s="3" t="s">
        <v>368</v>
      </c>
      <c r="I110" s="3" t="s">
        <v>369</v>
      </c>
      <c r="J110" s="3" t="s">
        <v>370</v>
      </c>
      <c r="K110" s="3" t="s">
        <v>371</v>
      </c>
      <c r="L110" s="3" t="s">
        <v>372</v>
      </c>
      <c r="M110" s="3" t="s">
        <v>196</v>
      </c>
      <c r="N110" s="3" t="s">
        <v>147</v>
      </c>
      <c r="O110" s="3" t="s">
        <v>105</v>
      </c>
      <c r="P110" s="3" t="s">
        <v>373</v>
      </c>
      <c r="Q110" s="3" t="s">
        <v>107</v>
      </c>
      <c r="R110" s="3" t="s">
        <v>108</v>
      </c>
      <c r="S110" s="3" t="s">
        <v>108</v>
      </c>
      <c r="T110" s="3" t="s">
        <v>109</v>
      </c>
      <c r="U110" s="3" t="s">
        <v>110</v>
      </c>
      <c r="V110" s="3" t="s">
        <v>110</v>
      </c>
      <c r="W110" s="3" t="s">
        <v>111</v>
      </c>
      <c r="X110" s="3" t="s">
        <v>110</v>
      </c>
      <c r="Y110" s="3" t="s">
        <v>171</v>
      </c>
      <c r="Z110" s="3" t="s">
        <v>373</v>
      </c>
      <c r="AA110" s="3" t="s">
        <v>380</v>
      </c>
      <c r="AB110" s="3" t="s">
        <v>380</v>
      </c>
      <c r="AC110" s="3" t="s">
        <v>751</v>
      </c>
      <c r="AD110" s="3" t="s">
        <v>115</v>
      </c>
      <c r="AE110" s="3" t="s">
        <v>108</v>
      </c>
      <c r="AF110" s="3" t="s">
        <v>748</v>
      </c>
      <c r="AG110" s="3" t="s">
        <v>752</v>
      </c>
      <c r="AH110" s="3" t="s">
        <v>751</v>
      </c>
      <c r="AI110" s="3" t="s">
        <v>118</v>
      </c>
      <c r="AJ110" s="3" t="s">
        <v>119</v>
      </c>
      <c r="AK110" s="3" t="s">
        <v>120</v>
      </c>
      <c r="AL110" s="3" t="s">
        <v>120</v>
      </c>
      <c r="AM110" s="3" t="s">
        <v>121</v>
      </c>
    </row>
    <row r="111" spans="1:39" ht="45" customHeight="1" x14ac:dyDescent="0.25">
      <c r="A111" s="3" t="s">
        <v>753</v>
      </c>
      <c r="B111" s="3" t="s">
        <v>94</v>
      </c>
      <c r="C111" s="3" t="s">
        <v>95</v>
      </c>
      <c r="D111" s="3" t="s">
        <v>96</v>
      </c>
      <c r="E111" s="3" t="s">
        <v>97</v>
      </c>
      <c r="F111" s="3" t="s">
        <v>97</v>
      </c>
      <c r="G111" s="3" t="s">
        <v>123</v>
      </c>
      <c r="H111" s="3" t="s">
        <v>368</v>
      </c>
      <c r="I111" s="3" t="s">
        <v>369</v>
      </c>
      <c r="J111" s="3" t="s">
        <v>370</v>
      </c>
      <c r="K111" s="3" t="s">
        <v>371</v>
      </c>
      <c r="L111" s="3" t="s">
        <v>372</v>
      </c>
      <c r="M111" s="3" t="s">
        <v>196</v>
      </c>
      <c r="N111" s="3" t="s">
        <v>147</v>
      </c>
      <c r="O111" s="3" t="s">
        <v>105</v>
      </c>
      <c r="P111" s="3" t="s">
        <v>373</v>
      </c>
      <c r="Q111" s="3" t="s">
        <v>107</v>
      </c>
      <c r="R111" s="3" t="s">
        <v>108</v>
      </c>
      <c r="S111" s="3" t="s">
        <v>108</v>
      </c>
      <c r="T111" s="3" t="s">
        <v>109</v>
      </c>
      <c r="U111" s="3" t="s">
        <v>110</v>
      </c>
      <c r="V111" s="3" t="s">
        <v>110</v>
      </c>
      <c r="W111" s="3" t="s">
        <v>111</v>
      </c>
      <c r="X111" s="3" t="s">
        <v>110</v>
      </c>
      <c r="Y111" s="3" t="s">
        <v>338</v>
      </c>
      <c r="Z111" s="3" t="s">
        <v>373</v>
      </c>
      <c r="AA111" s="3" t="s">
        <v>364</v>
      </c>
      <c r="AB111" s="3" t="s">
        <v>364</v>
      </c>
      <c r="AC111" s="3" t="s">
        <v>754</v>
      </c>
      <c r="AD111" s="3" t="s">
        <v>341</v>
      </c>
      <c r="AE111" s="3" t="s">
        <v>108</v>
      </c>
      <c r="AF111" s="3" t="s">
        <v>718</v>
      </c>
      <c r="AG111" s="3" t="s">
        <v>755</v>
      </c>
      <c r="AH111" s="3" t="s">
        <v>754</v>
      </c>
      <c r="AI111" s="3" t="s">
        <v>118</v>
      </c>
      <c r="AJ111" s="3" t="s">
        <v>119</v>
      </c>
      <c r="AK111" s="3" t="s">
        <v>120</v>
      </c>
      <c r="AL111" s="3" t="s">
        <v>120</v>
      </c>
      <c r="AM111" s="3" t="s">
        <v>121</v>
      </c>
    </row>
    <row r="112" spans="1:39" ht="45" customHeight="1" x14ac:dyDescent="0.25">
      <c r="A112" s="3" t="s">
        <v>756</v>
      </c>
      <c r="B112" s="3" t="s">
        <v>94</v>
      </c>
      <c r="C112" s="3" t="s">
        <v>95</v>
      </c>
      <c r="D112" s="3" t="s">
        <v>96</v>
      </c>
      <c r="E112" s="3" t="s">
        <v>97</v>
      </c>
      <c r="F112" s="3" t="s">
        <v>97</v>
      </c>
      <c r="G112" s="3" t="s">
        <v>98</v>
      </c>
      <c r="H112" s="3" t="s">
        <v>125</v>
      </c>
      <c r="I112" s="3" t="s">
        <v>143</v>
      </c>
      <c r="J112" s="3" t="s">
        <v>126</v>
      </c>
      <c r="K112" s="3" t="s">
        <v>144</v>
      </c>
      <c r="L112" s="3" t="s">
        <v>145</v>
      </c>
      <c r="M112" s="3" t="s">
        <v>146</v>
      </c>
      <c r="N112" s="3" t="s">
        <v>147</v>
      </c>
      <c r="O112" s="3" t="s">
        <v>105</v>
      </c>
      <c r="P112" s="3" t="s">
        <v>757</v>
      </c>
      <c r="Q112" s="3" t="s">
        <v>107</v>
      </c>
      <c r="R112" s="3" t="s">
        <v>108</v>
      </c>
      <c r="S112" s="3" t="s">
        <v>108</v>
      </c>
      <c r="T112" s="3" t="s">
        <v>109</v>
      </c>
      <c r="U112" s="3" t="s">
        <v>110</v>
      </c>
      <c r="V112" s="3" t="s">
        <v>149</v>
      </c>
      <c r="W112" s="3" t="s">
        <v>111</v>
      </c>
      <c r="X112" s="3" t="s">
        <v>110</v>
      </c>
      <c r="Y112" s="3" t="s">
        <v>758</v>
      </c>
      <c r="Z112" s="3" t="s">
        <v>757</v>
      </c>
      <c r="AA112" s="3" t="s">
        <v>759</v>
      </c>
      <c r="AB112" s="3" t="s">
        <v>759</v>
      </c>
      <c r="AC112" s="3" t="s">
        <v>760</v>
      </c>
      <c r="AD112" s="3" t="s">
        <v>155</v>
      </c>
      <c r="AE112" s="3" t="s">
        <v>108</v>
      </c>
      <c r="AF112" s="3" t="s">
        <v>394</v>
      </c>
      <c r="AG112" s="3" t="s">
        <v>761</v>
      </c>
      <c r="AH112" s="3" t="s">
        <v>760</v>
      </c>
      <c r="AI112" s="3" t="s">
        <v>118</v>
      </c>
      <c r="AJ112" s="3" t="s">
        <v>119</v>
      </c>
      <c r="AK112" s="3" t="s">
        <v>120</v>
      </c>
      <c r="AL112" s="3" t="s">
        <v>120</v>
      </c>
      <c r="AM112" s="3" t="s">
        <v>121</v>
      </c>
    </row>
    <row r="113" spans="1:39" ht="45" customHeight="1" x14ac:dyDescent="0.25">
      <c r="A113" s="3" t="s">
        <v>762</v>
      </c>
      <c r="B113" s="3" t="s">
        <v>94</v>
      </c>
      <c r="C113" s="3" t="s">
        <v>95</v>
      </c>
      <c r="D113" s="3" t="s">
        <v>96</v>
      </c>
      <c r="E113" s="3" t="s">
        <v>97</v>
      </c>
      <c r="F113" s="3" t="s">
        <v>97</v>
      </c>
      <c r="G113" s="3" t="s">
        <v>123</v>
      </c>
      <c r="H113" s="3" t="s">
        <v>125</v>
      </c>
      <c r="I113" s="3" t="s">
        <v>125</v>
      </c>
      <c r="J113" s="3" t="s">
        <v>126</v>
      </c>
      <c r="K113" s="3" t="s">
        <v>203</v>
      </c>
      <c r="L113" s="3" t="s">
        <v>204</v>
      </c>
      <c r="M113" s="3" t="s">
        <v>205</v>
      </c>
      <c r="N113" s="3" t="s">
        <v>104</v>
      </c>
      <c r="O113" s="3" t="s">
        <v>105</v>
      </c>
      <c r="P113" s="3" t="s">
        <v>464</v>
      </c>
      <c r="Q113" s="3" t="s">
        <v>107</v>
      </c>
      <c r="R113" s="3" t="s">
        <v>9</v>
      </c>
      <c r="S113" s="3" t="s">
        <v>763</v>
      </c>
      <c r="T113" s="3" t="s">
        <v>109</v>
      </c>
      <c r="U113" s="3" t="s">
        <v>110</v>
      </c>
      <c r="V113" s="3" t="s">
        <v>206</v>
      </c>
      <c r="W113" s="3" t="s">
        <v>111</v>
      </c>
      <c r="X113" s="3" t="s">
        <v>110</v>
      </c>
      <c r="Y113" s="3" t="s">
        <v>764</v>
      </c>
      <c r="Z113" s="3" t="s">
        <v>464</v>
      </c>
      <c r="AA113" s="3" t="s">
        <v>648</v>
      </c>
      <c r="AB113" s="3" t="s">
        <v>648</v>
      </c>
      <c r="AC113" s="3" t="s">
        <v>765</v>
      </c>
      <c r="AD113" s="3" t="s">
        <v>209</v>
      </c>
      <c r="AE113" s="3" t="s">
        <v>108</v>
      </c>
      <c r="AF113" s="3" t="s">
        <v>391</v>
      </c>
      <c r="AG113" s="3" t="s">
        <v>766</v>
      </c>
      <c r="AH113" s="3" t="s">
        <v>765</v>
      </c>
      <c r="AI113" s="3" t="s">
        <v>118</v>
      </c>
      <c r="AJ113" s="3" t="s">
        <v>119</v>
      </c>
      <c r="AK113" s="3" t="s">
        <v>120</v>
      </c>
      <c r="AL113" s="3" t="s">
        <v>120</v>
      </c>
      <c r="AM113" s="3" t="s">
        <v>121</v>
      </c>
    </row>
    <row r="114" spans="1:39" ht="45" customHeight="1" x14ac:dyDescent="0.25">
      <c r="A114" s="3" t="s">
        <v>767</v>
      </c>
      <c r="B114" s="3" t="s">
        <v>94</v>
      </c>
      <c r="C114" s="3" t="s">
        <v>95</v>
      </c>
      <c r="D114" s="3" t="s">
        <v>96</v>
      </c>
      <c r="E114" s="3" t="s">
        <v>97</v>
      </c>
      <c r="F114" s="3" t="s">
        <v>97</v>
      </c>
      <c r="G114" s="3" t="s">
        <v>123</v>
      </c>
      <c r="H114" s="3" t="s">
        <v>124</v>
      </c>
      <c r="I114" s="3" t="s">
        <v>125</v>
      </c>
      <c r="J114" s="3" t="s">
        <v>126</v>
      </c>
      <c r="K114" s="3" t="s">
        <v>127</v>
      </c>
      <c r="L114" s="3" t="s">
        <v>128</v>
      </c>
      <c r="M114" s="3" t="s">
        <v>129</v>
      </c>
      <c r="N114" s="3" t="s">
        <v>104</v>
      </c>
      <c r="O114" s="3" t="s">
        <v>105</v>
      </c>
      <c r="P114" s="3" t="s">
        <v>768</v>
      </c>
      <c r="Q114" s="3" t="s">
        <v>107</v>
      </c>
      <c r="R114" s="3" t="s">
        <v>9</v>
      </c>
      <c r="S114" s="3" t="s">
        <v>135</v>
      </c>
      <c r="T114" s="3" t="s">
        <v>109</v>
      </c>
      <c r="U114" s="3" t="s">
        <v>110</v>
      </c>
      <c r="V114" s="3" t="s">
        <v>271</v>
      </c>
      <c r="W114" s="3" t="s">
        <v>111</v>
      </c>
      <c r="X114" s="3" t="s">
        <v>110</v>
      </c>
      <c r="Y114" s="3" t="s">
        <v>769</v>
      </c>
      <c r="Z114" s="3" t="s">
        <v>768</v>
      </c>
      <c r="AA114" s="3" t="s">
        <v>95</v>
      </c>
      <c r="AB114" s="3" t="s">
        <v>486</v>
      </c>
      <c r="AC114" s="3" t="s">
        <v>770</v>
      </c>
      <c r="AD114" s="3" t="s">
        <v>155</v>
      </c>
      <c r="AE114" s="3" t="s">
        <v>108</v>
      </c>
      <c r="AF114" s="3" t="s">
        <v>391</v>
      </c>
      <c r="AG114" s="3" t="s">
        <v>771</v>
      </c>
      <c r="AH114" s="3" t="s">
        <v>770</v>
      </c>
      <c r="AI114" s="3" t="s">
        <v>118</v>
      </c>
      <c r="AJ114" s="3" t="s">
        <v>119</v>
      </c>
      <c r="AK114" s="3" t="s">
        <v>120</v>
      </c>
      <c r="AL114" s="3" t="s">
        <v>120</v>
      </c>
      <c r="AM114" s="3" t="s">
        <v>121</v>
      </c>
    </row>
    <row r="115" spans="1:39" ht="45" customHeight="1" x14ac:dyDescent="0.25">
      <c r="A115" s="3" t="s">
        <v>772</v>
      </c>
      <c r="B115" s="3" t="s">
        <v>94</v>
      </c>
      <c r="C115" s="3" t="s">
        <v>95</v>
      </c>
      <c r="D115" s="3" t="s">
        <v>96</v>
      </c>
      <c r="E115" s="3" t="s">
        <v>97</v>
      </c>
      <c r="F115" s="3" t="s">
        <v>97</v>
      </c>
      <c r="G115" s="3" t="s">
        <v>123</v>
      </c>
      <c r="H115" s="3" t="s">
        <v>124</v>
      </c>
      <c r="I115" s="3" t="s">
        <v>125</v>
      </c>
      <c r="J115" s="3" t="s">
        <v>126</v>
      </c>
      <c r="K115" s="3" t="s">
        <v>127</v>
      </c>
      <c r="L115" s="3" t="s">
        <v>128</v>
      </c>
      <c r="M115" s="3" t="s">
        <v>129</v>
      </c>
      <c r="N115" s="3" t="s">
        <v>104</v>
      </c>
      <c r="O115" s="3" t="s">
        <v>105</v>
      </c>
      <c r="P115" s="3" t="s">
        <v>773</v>
      </c>
      <c r="Q115" s="3" t="s">
        <v>107</v>
      </c>
      <c r="R115" s="3" t="s">
        <v>9</v>
      </c>
      <c r="S115" s="3" t="s">
        <v>135</v>
      </c>
      <c r="T115" s="3" t="s">
        <v>109</v>
      </c>
      <c r="U115" s="3" t="s">
        <v>110</v>
      </c>
      <c r="V115" s="3" t="s">
        <v>271</v>
      </c>
      <c r="W115" s="3" t="s">
        <v>111</v>
      </c>
      <c r="X115" s="3" t="s">
        <v>110</v>
      </c>
      <c r="Y115" s="3" t="s">
        <v>271</v>
      </c>
      <c r="Z115" s="3" t="s">
        <v>773</v>
      </c>
      <c r="AA115" s="3" t="s">
        <v>663</v>
      </c>
      <c r="AB115" s="3" t="s">
        <v>342</v>
      </c>
      <c r="AC115" s="3" t="s">
        <v>774</v>
      </c>
      <c r="AD115" s="3" t="s">
        <v>155</v>
      </c>
      <c r="AE115" s="3" t="s">
        <v>108</v>
      </c>
      <c r="AF115" s="3" t="s">
        <v>718</v>
      </c>
      <c r="AG115" s="3" t="s">
        <v>775</v>
      </c>
      <c r="AH115" s="3" t="s">
        <v>774</v>
      </c>
      <c r="AI115" s="3" t="s">
        <v>118</v>
      </c>
      <c r="AJ115" s="3" t="s">
        <v>119</v>
      </c>
      <c r="AK115" s="3" t="s">
        <v>120</v>
      </c>
      <c r="AL115" s="3" t="s">
        <v>120</v>
      </c>
      <c r="AM115" s="3" t="s">
        <v>121</v>
      </c>
    </row>
    <row r="116" spans="1:39" ht="45" customHeight="1" x14ac:dyDescent="0.25">
      <c r="A116" s="3" t="s">
        <v>776</v>
      </c>
      <c r="B116" s="3" t="s">
        <v>94</v>
      </c>
      <c r="C116" s="3" t="s">
        <v>95</v>
      </c>
      <c r="D116" s="3" t="s">
        <v>96</v>
      </c>
      <c r="E116" s="3" t="s">
        <v>97</v>
      </c>
      <c r="F116" s="3" t="s">
        <v>97</v>
      </c>
      <c r="G116" s="3" t="s">
        <v>123</v>
      </c>
      <c r="H116" s="3" t="s">
        <v>125</v>
      </c>
      <c r="I116" s="3" t="s">
        <v>125</v>
      </c>
      <c r="J116" s="3" t="s">
        <v>124</v>
      </c>
      <c r="K116" s="3" t="s">
        <v>282</v>
      </c>
      <c r="L116" s="3" t="s">
        <v>283</v>
      </c>
      <c r="M116" s="3" t="s">
        <v>284</v>
      </c>
      <c r="N116" s="3" t="s">
        <v>104</v>
      </c>
      <c r="O116" s="3" t="s">
        <v>105</v>
      </c>
      <c r="P116" s="3" t="s">
        <v>130</v>
      </c>
      <c r="Q116" s="3" t="s">
        <v>107</v>
      </c>
      <c r="R116" s="3" t="s">
        <v>13</v>
      </c>
      <c r="S116" s="3" t="s">
        <v>285</v>
      </c>
      <c r="T116" s="3" t="s">
        <v>109</v>
      </c>
      <c r="U116" s="3" t="s">
        <v>110</v>
      </c>
      <c r="V116" s="3" t="s">
        <v>110</v>
      </c>
      <c r="W116" s="3" t="s">
        <v>111</v>
      </c>
      <c r="X116" s="3" t="s">
        <v>110</v>
      </c>
      <c r="Y116" s="3" t="s">
        <v>777</v>
      </c>
      <c r="Z116" s="3" t="s">
        <v>130</v>
      </c>
      <c r="AA116" s="3" t="s">
        <v>663</v>
      </c>
      <c r="AB116" s="3" t="s">
        <v>342</v>
      </c>
      <c r="AC116" s="3" t="s">
        <v>778</v>
      </c>
      <c r="AD116" s="3" t="s">
        <v>288</v>
      </c>
      <c r="AE116" s="3" t="s">
        <v>108</v>
      </c>
      <c r="AF116" s="3" t="s">
        <v>718</v>
      </c>
      <c r="AG116" s="3" t="s">
        <v>779</v>
      </c>
      <c r="AH116" s="3" t="s">
        <v>778</v>
      </c>
      <c r="AI116" s="3" t="s">
        <v>118</v>
      </c>
      <c r="AJ116" s="3" t="s">
        <v>119</v>
      </c>
      <c r="AK116" s="3" t="s">
        <v>120</v>
      </c>
      <c r="AL116" s="3" t="s">
        <v>120</v>
      </c>
      <c r="AM116" s="3" t="s">
        <v>121</v>
      </c>
    </row>
    <row r="117" spans="1:39" ht="45" customHeight="1" x14ac:dyDescent="0.25">
      <c r="A117" s="3" t="s">
        <v>780</v>
      </c>
      <c r="B117" s="3" t="s">
        <v>94</v>
      </c>
      <c r="C117" s="3" t="s">
        <v>95</v>
      </c>
      <c r="D117" s="3" t="s">
        <v>96</v>
      </c>
      <c r="E117" s="3" t="s">
        <v>97</v>
      </c>
      <c r="F117" s="3" t="s">
        <v>97</v>
      </c>
      <c r="G117" s="3" t="s">
        <v>123</v>
      </c>
      <c r="H117" s="3" t="s">
        <v>368</v>
      </c>
      <c r="I117" s="3" t="s">
        <v>369</v>
      </c>
      <c r="J117" s="3" t="s">
        <v>370</v>
      </c>
      <c r="K117" s="3" t="s">
        <v>371</v>
      </c>
      <c r="L117" s="3" t="s">
        <v>372</v>
      </c>
      <c r="M117" s="3" t="s">
        <v>196</v>
      </c>
      <c r="N117" s="3" t="s">
        <v>147</v>
      </c>
      <c r="O117" s="3" t="s">
        <v>105</v>
      </c>
      <c r="P117" s="3" t="s">
        <v>373</v>
      </c>
      <c r="Q117" s="3" t="s">
        <v>107</v>
      </c>
      <c r="R117" s="3" t="s">
        <v>108</v>
      </c>
      <c r="S117" s="3" t="s">
        <v>108</v>
      </c>
      <c r="T117" s="3" t="s">
        <v>109</v>
      </c>
      <c r="U117" s="3" t="s">
        <v>110</v>
      </c>
      <c r="V117" s="3" t="s">
        <v>110</v>
      </c>
      <c r="W117" s="3" t="s">
        <v>111</v>
      </c>
      <c r="X117" s="3" t="s">
        <v>110</v>
      </c>
      <c r="Y117" s="3" t="s">
        <v>781</v>
      </c>
      <c r="Z117" s="3" t="s">
        <v>373</v>
      </c>
      <c r="AA117" s="3" t="s">
        <v>380</v>
      </c>
      <c r="AB117" s="3" t="s">
        <v>380</v>
      </c>
      <c r="AC117" s="3" t="s">
        <v>782</v>
      </c>
      <c r="AD117" s="3" t="s">
        <v>115</v>
      </c>
      <c r="AE117" s="3" t="s">
        <v>108</v>
      </c>
      <c r="AF117" s="3" t="s">
        <v>693</v>
      </c>
      <c r="AG117" s="3" t="s">
        <v>783</v>
      </c>
      <c r="AH117" s="3" t="s">
        <v>782</v>
      </c>
      <c r="AI117" s="3" t="s">
        <v>118</v>
      </c>
      <c r="AJ117" s="3" t="s">
        <v>119</v>
      </c>
      <c r="AK117" s="3" t="s">
        <v>120</v>
      </c>
      <c r="AL117" s="3" t="s">
        <v>120</v>
      </c>
      <c r="AM117" s="3" t="s">
        <v>121</v>
      </c>
    </row>
    <row r="118" spans="1:39" ht="45" customHeight="1" x14ac:dyDescent="0.25">
      <c r="A118" s="3" t="s">
        <v>784</v>
      </c>
      <c r="B118" s="3" t="s">
        <v>94</v>
      </c>
      <c r="C118" s="3" t="s">
        <v>95</v>
      </c>
      <c r="D118" s="3" t="s">
        <v>96</v>
      </c>
      <c r="E118" s="3" t="s">
        <v>97</v>
      </c>
      <c r="F118" s="3" t="s">
        <v>97</v>
      </c>
      <c r="G118" s="3" t="s">
        <v>123</v>
      </c>
      <c r="H118" s="3" t="s">
        <v>368</v>
      </c>
      <c r="I118" s="3" t="s">
        <v>369</v>
      </c>
      <c r="J118" s="3" t="s">
        <v>370</v>
      </c>
      <c r="K118" s="3" t="s">
        <v>371</v>
      </c>
      <c r="L118" s="3" t="s">
        <v>372</v>
      </c>
      <c r="M118" s="3" t="s">
        <v>196</v>
      </c>
      <c r="N118" s="3" t="s">
        <v>147</v>
      </c>
      <c r="O118" s="3" t="s">
        <v>105</v>
      </c>
      <c r="P118" s="3" t="s">
        <v>373</v>
      </c>
      <c r="Q118" s="3" t="s">
        <v>107</v>
      </c>
      <c r="R118" s="3" t="s">
        <v>108</v>
      </c>
      <c r="S118" s="3" t="s">
        <v>108</v>
      </c>
      <c r="T118" s="3" t="s">
        <v>109</v>
      </c>
      <c r="U118" s="3" t="s">
        <v>110</v>
      </c>
      <c r="V118" s="3" t="s">
        <v>110</v>
      </c>
      <c r="W118" s="3" t="s">
        <v>111</v>
      </c>
      <c r="X118" s="3" t="s">
        <v>110</v>
      </c>
      <c r="Y118" s="3" t="s">
        <v>248</v>
      </c>
      <c r="Z118" s="3" t="s">
        <v>373</v>
      </c>
      <c r="AA118" s="3" t="s">
        <v>442</v>
      </c>
      <c r="AB118" s="3" t="s">
        <v>442</v>
      </c>
      <c r="AC118" s="3" t="s">
        <v>785</v>
      </c>
      <c r="AD118" s="3" t="s">
        <v>341</v>
      </c>
      <c r="AE118" s="3" t="s">
        <v>108</v>
      </c>
      <c r="AF118" s="3" t="s">
        <v>693</v>
      </c>
      <c r="AG118" s="3" t="s">
        <v>786</v>
      </c>
      <c r="AH118" s="3" t="s">
        <v>785</v>
      </c>
      <c r="AI118" s="3" t="s">
        <v>118</v>
      </c>
      <c r="AJ118" s="3" t="s">
        <v>119</v>
      </c>
      <c r="AK118" s="3" t="s">
        <v>120</v>
      </c>
      <c r="AL118" s="3" t="s">
        <v>120</v>
      </c>
      <c r="AM118" s="3" t="s">
        <v>121</v>
      </c>
    </row>
    <row r="119" spans="1:39" ht="45" customHeight="1" x14ac:dyDescent="0.25">
      <c r="A119" s="3" t="s">
        <v>787</v>
      </c>
      <c r="B119" s="3" t="s">
        <v>94</v>
      </c>
      <c r="C119" s="3" t="s">
        <v>95</v>
      </c>
      <c r="D119" s="3" t="s">
        <v>96</v>
      </c>
      <c r="E119" s="3" t="s">
        <v>97</v>
      </c>
      <c r="F119" s="3" t="s">
        <v>97</v>
      </c>
      <c r="G119" s="3" t="s">
        <v>123</v>
      </c>
      <c r="H119" s="3" t="s">
        <v>368</v>
      </c>
      <c r="I119" s="3" t="s">
        <v>369</v>
      </c>
      <c r="J119" s="3" t="s">
        <v>370</v>
      </c>
      <c r="K119" s="3" t="s">
        <v>371</v>
      </c>
      <c r="L119" s="3" t="s">
        <v>372</v>
      </c>
      <c r="M119" s="3" t="s">
        <v>196</v>
      </c>
      <c r="N119" s="3" t="s">
        <v>147</v>
      </c>
      <c r="O119" s="3" t="s">
        <v>105</v>
      </c>
      <c r="P119" s="3" t="s">
        <v>608</v>
      </c>
      <c r="Q119" s="3" t="s">
        <v>107</v>
      </c>
      <c r="R119" s="3" t="s">
        <v>108</v>
      </c>
      <c r="S119" s="3" t="s">
        <v>108</v>
      </c>
      <c r="T119" s="3" t="s">
        <v>109</v>
      </c>
      <c r="U119" s="3" t="s">
        <v>110</v>
      </c>
      <c r="V119" s="3" t="s">
        <v>110</v>
      </c>
      <c r="W119" s="3" t="s">
        <v>111</v>
      </c>
      <c r="X119" s="3" t="s">
        <v>110</v>
      </c>
      <c r="Y119" s="3" t="s">
        <v>338</v>
      </c>
      <c r="Z119" s="3" t="s">
        <v>608</v>
      </c>
      <c r="AA119" s="3" t="s">
        <v>376</v>
      </c>
      <c r="AB119" s="3" t="s">
        <v>376</v>
      </c>
      <c r="AC119" s="3" t="s">
        <v>788</v>
      </c>
      <c r="AD119" s="3" t="s">
        <v>341</v>
      </c>
      <c r="AE119" s="3" t="s">
        <v>108</v>
      </c>
      <c r="AF119" s="3" t="s">
        <v>718</v>
      </c>
      <c r="AG119" s="3" t="s">
        <v>789</v>
      </c>
      <c r="AH119" s="3" t="s">
        <v>788</v>
      </c>
      <c r="AI119" s="3" t="s">
        <v>118</v>
      </c>
      <c r="AJ119" s="3" t="s">
        <v>119</v>
      </c>
      <c r="AK119" s="3" t="s">
        <v>120</v>
      </c>
      <c r="AL119" s="3" t="s">
        <v>120</v>
      </c>
      <c r="AM119" s="3" t="s">
        <v>121</v>
      </c>
    </row>
    <row r="120" spans="1:39" ht="45" customHeight="1" x14ac:dyDescent="0.25">
      <c r="A120" s="3" t="s">
        <v>790</v>
      </c>
      <c r="B120" s="3" t="s">
        <v>94</v>
      </c>
      <c r="C120" s="3" t="s">
        <v>95</v>
      </c>
      <c r="D120" s="3" t="s">
        <v>96</v>
      </c>
      <c r="E120" s="3" t="s">
        <v>97</v>
      </c>
      <c r="F120" s="3" t="s">
        <v>97</v>
      </c>
      <c r="G120" s="3" t="s">
        <v>123</v>
      </c>
      <c r="H120" s="3" t="s">
        <v>368</v>
      </c>
      <c r="I120" s="3" t="s">
        <v>369</v>
      </c>
      <c r="J120" s="3" t="s">
        <v>370</v>
      </c>
      <c r="K120" s="3" t="s">
        <v>371</v>
      </c>
      <c r="L120" s="3" t="s">
        <v>372</v>
      </c>
      <c r="M120" s="3" t="s">
        <v>196</v>
      </c>
      <c r="N120" s="3" t="s">
        <v>147</v>
      </c>
      <c r="O120" s="3" t="s">
        <v>105</v>
      </c>
      <c r="P120" s="3" t="s">
        <v>608</v>
      </c>
      <c r="Q120" s="3" t="s">
        <v>107</v>
      </c>
      <c r="R120" s="3" t="s">
        <v>108</v>
      </c>
      <c r="S120" s="3" t="s">
        <v>108</v>
      </c>
      <c r="T120" s="3" t="s">
        <v>109</v>
      </c>
      <c r="U120" s="3" t="s">
        <v>110</v>
      </c>
      <c r="V120" s="3" t="s">
        <v>110</v>
      </c>
      <c r="W120" s="3" t="s">
        <v>111</v>
      </c>
      <c r="X120" s="3" t="s">
        <v>110</v>
      </c>
      <c r="Y120" s="3" t="s">
        <v>160</v>
      </c>
      <c r="Z120" s="3" t="s">
        <v>608</v>
      </c>
      <c r="AA120" s="3" t="s">
        <v>394</v>
      </c>
      <c r="AB120" s="3" t="s">
        <v>394</v>
      </c>
      <c r="AC120" s="3" t="s">
        <v>791</v>
      </c>
      <c r="AD120" s="3" t="s">
        <v>341</v>
      </c>
      <c r="AE120" s="3" t="s">
        <v>108</v>
      </c>
      <c r="AF120" s="3" t="s">
        <v>693</v>
      </c>
      <c r="AG120" s="3" t="s">
        <v>792</v>
      </c>
      <c r="AH120" s="3" t="s">
        <v>791</v>
      </c>
      <c r="AI120" s="3" t="s">
        <v>118</v>
      </c>
      <c r="AJ120" s="3" t="s">
        <v>119</v>
      </c>
      <c r="AK120" s="3" t="s">
        <v>120</v>
      </c>
      <c r="AL120" s="3" t="s">
        <v>120</v>
      </c>
      <c r="AM120" s="3" t="s">
        <v>121</v>
      </c>
    </row>
    <row r="121" spans="1:39" ht="45" customHeight="1" x14ac:dyDescent="0.25">
      <c r="A121" s="3" t="s">
        <v>793</v>
      </c>
      <c r="B121" s="3" t="s">
        <v>94</v>
      </c>
      <c r="C121" s="3" t="s">
        <v>95</v>
      </c>
      <c r="D121" s="3" t="s">
        <v>96</v>
      </c>
      <c r="E121" s="3" t="s">
        <v>97</v>
      </c>
      <c r="F121" s="3" t="s">
        <v>97</v>
      </c>
      <c r="G121" s="3" t="s">
        <v>123</v>
      </c>
      <c r="H121" s="3" t="s">
        <v>368</v>
      </c>
      <c r="I121" s="3" t="s">
        <v>369</v>
      </c>
      <c r="J121" s="3" t="s">
        <v>370</v>
      </c>
      <c r="K121" s="3" t="s">
        <v>371</v>
      </c>
      <c r="L121" s="3" t="s">
        <v>372</v>
      </c>
      <c r="M121" s="3" t="s">
        <v>196</v>
      </c>
      <c r="N121" s="3" t="s">
        <v>147</v>
      </c>
      <c r="O121" s="3" t="s">
        <v>105</v>
      </c>
      <c r="P121" s="3" t="s">
        <v>373</v>
      </c>
      <c r="Q121" s="3" t="s">
        <v>107</v>
      </c>
      <c r="R121" s="3" t="s">
        <v>108</v>
      </c>
      <c r="S121" s="3" t="s">
        <v>108</v>
      </c>
      <c r="T121" s="3" t="s">
        <v>109</v>
      </c>
      <c r="U121" s="3" t="s">
        <v>110</v>
      </c>
      <c r="V121" s="3" t="s">
        <v>110</v>
      </c>
      <c r="W121" s="3" t="s">
        <v>111</v>
      </c>
      <c r="X121" s="3" t="s">
        <v>110</v>
      </c>
      <c r="Y121" s="3" t="s">
        <v>794</v>
      </c>
      <c r="Z121" s="3" t="s">
        <v>373</v>
      </c>
      <c r="AA121" s="3" t="s">
        <v>519</v>
      </c>
      <c r="AB121" s="3" t="s">
        <v>519</v>
      </c>
      <c r="AC121" s="3" t="s">
        <v>795</v>
      </c>
      <c r="AD121" s="3" t="s">
        <v>341</v>
      </c>
      <c r="AE121" s="3" t="s">
        <v>108</v>
      </c>
      <c r="AF121" s="3" t="s">
        <v>718</v>
      </c>
      <c r="AG121" s="3" t="s">
        <v>796</v>
      </c>
      <c r="AH121" s="3" t="s">
        <v>795</v>
      </c>
      <c r="AI121" s="3" t="s">
        <v>118</v>
      </c>
      <c r="AJ121" s="3" t="s">
        <v>119</v>
      </c>
      <c r="AK121" s="3" t="s">
        <v>120</v>
      </c>
      <c r="AL121" s="3" t="s">
        <v>120</v>
      </c>
      <c r="AM121" s="3" t="s">
        <v>121</v>
      </c>
    </row>
    <row r="122" spans="1:39" ht="45" customHeight="1" x14ac:dyDescent="0.25">
      <c r="A122" s="3" t="s">
        <v>797</v>
      </c>
      <c r="B122" s="3" t="s">
        <v>94</v>
      </c>
      <c r="C122" s="3" t="s">
        <v>95</v>
      </c>
      <c r="D122" s="3" t="s">
        <v>96</v>
      </c>
      <c r="E122" s="3" t="s">
        <v>97</v>
      </c>
      <c r="F122" s="3" t="s">
        <v>97</v>
      </c>
      <c r="G122" s="3" t="s">
        <v>123</v>
      </c>
      <c r="H122" s="3" t="s">
        <v>125</v>
      </c>
      <c r="I122" s="3" t="s">
        <v>125</v>
      </c>
      <c r="J122" s="3" t="s">
        <v>125</v>
      </c>
      <c r="K122" s="3" t="s">
        <v>180</v>
      </c>
      <c r="L122" s="3" t="s">
        <v>181</v>
      </c>
      <c r="M122" s="3" t="s">
        <v>182</v>
      </c>
      <c r="N122" s="3" t="s">
        <v>104</v>
      </c>
      <c r="O122" s="3" t="s">
        <v>105</v>
      </c>
      <c r="P122" s="3" t="s">
        <v>798</v>
      </c>
      <c r="Q122" s="3" t="s">
        <v>107</v>
      </c>
      <c r="R122" s="3" t="s">
        <v>7</v>
      </c>
      <c r="S122" s="3" t="s">
        <v>135</v>
      </c>
      <c r="T122" s="3" t="s">
        <v>109</v>
      </c>
      <c r="U122" s="3" t="s">
        <v>110</v>
      </c>
      <c r="V122" s="3" t="s">
        <v>185</v>
      </c>
      <c r="W122" s="3" t="s">
        <v>111</v>
      </c>
      <c r="X122" s="3" t="s">
        <v>110</v>
      </c>
      <c r="Y122" s="3" t="s">
        <v>186</v>
      </c>
      <c r="Z122" s="3" t="s">
        <v>798</v>
      </c>
      <c r="AA122" s="3" t="s">
        <v>799</v>
      </c>
      <c r="AB122" s="3" t="s">
        <v>352</v>
      </c>
      <c r="AC122" s="3" t="s">
        <v>800</v>
      </c>
      <c r="AD122" s="3" t="s">
        <v>421</v>
      </c>
      <c r="AE122" s="3" t="s">
        <v>108</v>
      </c>
      <c r="AF122" s="3" t="s">
        <v>748</v>
      </c>
      <c r="AG122" s="3" t="s">
        <v>801</v>
      </c>
      <c r="AH122" s="3" t="s">
        <v>800</v>
      </c>
      <c r="AI122" s="3" t="s">
        <v>118</v>
      </c>
      <c r="AJ122" s="3" t="s">
        <v>119</v>
      </c>
      <c r="AK122" s="3" t="s">
        <v>120</v>
      </c>
      <c r="AL122" s="3" t="s">
        <v>120</v>
      </c>
      <c r="AM122" s="3" t="s">
        <v>121</v>
      </c>
    </row>
    <row r="123" spans="1:39" ht="45" customHeight="1" x14ac:dyDescent="0.25">
      <c r="A123" s="3" t="s">
        <v>802</v>
      </c>
      <c r="B123" s="3" t="s">
        <v>94</v>
      </c>
      <c r="C123" s="3" t="s">
        <v>95</v>
      </c>
      <c r="D123" s="3" t="s">
        <v>96</v>
      </c>
      <c r="E123" s="3" t="s">
        <v>97</v>
      </c>
      <c r="F123" s="3" t="s">
        <v>97</v>
      </c>
      <c r="G123" s="3" t="s">
        <v>123</v>
      </c>
      <c r="H123" s="3" t="s">
        <v>125</v>
      </c>
      <c r="I123" s="3" t="s">
        <v>125</v>
      </c>
      <c r="J123" s="3" t="s">
        <v>126</v>
      </c>
      <c r="K123" s="3" t="s">
        <v>203</v>
      </c>
      <c r="L123" s="3" t="s">
        <v>204</v>
      </c>
      <c r="M123" s="3" t="s">
        <v>205</v>
      </c>
      <c r="N123" s="3" t="s">
        <v>104</v>
      </c>
      <c r="O123" s="3" t="s">
        <v>105</v>
      </c>
      <c r="P123" s="3" t="s">
        <v>464</v>
      </c>
      <c r="Q123" s="3" t="s">
        <v>107</v>
      </c>
      <c r="R123" s="3" t="s">
        <v>10</v>
      </c>
      <c r="S123" s="3" t="s">
        <v>135</v>
      </c>
      <c r="T123" s="3" t="s">
        <v>109</v>
      </c>
      <c r="U123" s="3" t="s">
        <v>110</v>
      </c>
      <c r="V123" s="3" t="s">
        <v>206</v>
      </c>
      <c r="W123" s="3" t="s">
        <v>111</v>
      </c>
      <c r="X123" s="3" t="s">
        <v>110</v>
      </c>
      <c r="Y123" s="3" t="s">
        <v>803</v>
      </c>
      <c r="Z123" s="3" t="s">
        <v>464</v>
      </c>
      <c r="AA123" s="3" t="s">
        <v>804</v>
      </c>
      <c r="AB123" s="3" t="s">
        <v>804</v>
      </c>
      <c r="AC123" s="3" t="s">
        <v>805</v>
      </c>
      <c r="AD123" s="3" t="s">
        <v>209</v>
      </c>
      <c r="AE123" s="3" t="s">
        <v>108</v>
      </c>
      <c r="AF123" s="3" t="s">
        <v>748</v>
      </c>
      <c r="AG123" s="3" t="s">
        <v>806</v>
      </c>
      <c r="AH123" s="3" t="s">
        <v>805</v>
      </c>
      <c r="AI123" s="3" t="s">
        <v>118</v>
      </c>
      <c r="AJ123" s="3" t="s">
        <v>119</v>
      </c>
      <c r="AK123" s="3" t="s">
        <v>120</v>
      </c>
      <c r="AL123" s="3" t="s">
        <v>120</v>
      </c>
      <c r="AM123" s="3" t="s">
        <v>121</v>
      </c>
    </row>
    <row r="124" spans="1:39" ht="45" customHeight="1" x14ac:dyDescent="0.25">
      <c r="A124" s="3" t="s">
        <v>807</v>
      </c>
      <c r="B124" s="3" t="s">
        <v>94</v>
      </c>
      <c r="C124" s="3" t="s">
        <v>95</v>
      </c>
      <c r="D124" s="3" t="s">
        <v>96</v>
      </c>
      <c r="E124" s="3" t="s">
        <v>97</v>
      </c>
      <c r="F124" s="3" t="s">
        <v>97</v>
      </c>
      <c r="G124" s="3" t="s">
        <v>123</v>
      </c>
      <c r="H124" s="3" t="s">
        <v>125</v>
      </c>
      <c r="I124" s="3" t="s">
        <v>125</v>
      </c>
      <c r="J124" s="3" t="s">
        <v>124</v>
      </c>
      <c r="K124" s="3" t="s">
        <v>292</v>
      </c>
      <c r="L124" s="3" t="s">
        <v>293</v>
      </c>
      <c r="M124" s="3" t="s">
        <v>294</v>
      </c>
      <c r="N124" s="3" t="s">
        <v>104</v>
      </c>
      <c r="O124" s="3" t="s">
        <v>105</v>
      </c>
      <c r="P124" s="3" t="s">
        <v>808</v>
      </c>
      <c r="Q124" s="3" t="s">
        <v>107</v>
      </c>
      <c r="R124" s="3" t="s">
        <v>108</v>
      </c>
      <c r="S124" s="3" t="s">
        <v>108</v>
      </c>
      <c r="T124" s="3" t="s">
        <v>109</v>
      </c>
      <c r="U124" s="3" t="s">
        <v>110</v>
      </c>
      <c r="V124" s="3" t="s">
        <v>296</v>
      </c>
      <c r="W124" s="3" t="s">
        <v>111</v>
      </c>
      <c r="X124" s="3" t="s">
        <v>110</v>
      </c>
      <c r="Y124" s="3" t="s">
        <v>809</v>
      </c>
      <c r="Z124" s="3" t="s">
        <v>808</v>
      </c>
      <c r="AA124" s="3" t="s">
        <v>452</v>
      </c>
      <c r="AB124" s="3" t="s">
        <v>308</v>
      </c>
      <c r="AC124" s="3" t="s">
        <v>810</v>
      </c>
      <c r="AD124" s="3" t="s">
        <v>811</v>
      </c>
      <c r="AE124" s="3" t="s">
        <v>108</v>
      </c>
      <c r="AF124" s="3" t="s">
        <v>812</v>
      </c>
      <c r="AG124" s="3" t="s">
        <v>813</v>
      </c>
      <c r="AH124" s="3" t="s">
        <v>810</v>
      </c>
      <c r="AI124" s="3" t="s">
        <v>118</v>
      </c>
      <c r="AJ124" s="3" t="s">
        <v>119</v>
      </c>
      <c r="AK124" s="3" t="s">
        <v>120</v>
      </c>
      <c r="AL124" s="3" t="s">
        <v>120</v>
      </c>
      <c r="AM124" s="3" t="s">
        <v>121</v>
      </c>
    </row>
    <row r="125" spans="1:39" ht="45" customHeight="1" x14ac:dyDescent="0.25">
      <c r="A125" s="3" t="s">
        <v>814</v>
      </c>
      <c r="B125" s="3" t="s">
        <v>94</v>
      </c>
      <c r="C125" s="3" t="s">
        <v>95</v>
      </c>
      <c r="D125" s="3" t="s">
        <v>96</v>
      </c>
      <c r="E125" s="3" t="s">
        <v>97</v>
      </c>
      <c r="F125" s="3" t="s">
        <v>97</v>
      </c>
      <c r="G125" s="3" t="s">
        <v>123</v>
      </c>
      <c r="H125" s="3" t="s">
        <v>125</v>
      </c>
      <c r="I125" s="3" t="s">
        <v>125</v>
      </c>
      <c r="J125" s="3" t="s">
        <v>124</v>
      </c>
      <c r="K125" s="3" t="s">
        <v>292</v>
      </c>
      <c r="L125" s="3" t="s">
        <v>293</v>
      </c>
      <c r="M125" s="3" t="s">
        <v>294</v>
      </c>
      <c r="N125" s="3" t="s">
        <v>104</v>
      </c>
      <c r="O125" s="3" t="s">
        <v>105</v>
      </c>
      <c r="P125" s="3" t="s">
        <v>815</v>
      </c>
      <c r="Q125" s="3" t="s">
        <v>107</v>
      </c>
      <c r="R125" s="3" t="s">
        <v>108</v>
      </c>
      <c r="S125" s="3" t="s">
        <v>108</v>
      </c>
      <c r="T125" s="3" t="s">
        <v>109</v>
      </c>
      <c r="U125" s="3" t="s">
        <v>110</v>
      </c>
      <c r="V125" s="3" t="s">
        <v>296</v>
      </c>
      <c r="W125" s="3" t="s">
        <v>111</v>
      </c>
      <c r="X125" s="3" t="s">
        <v>110</v>
      </c>
      <c r="Y125" s="3" t="s">
        <v>816</v>
      </c>
      <c r="Z125" s="3" t="s">
        <v>815</v>
      </c>
      <c r="AA125" s="3" t="s">
        <v>442</v>
      </c>
      <c r="AB125" s="3" t="s">
        <v>382</v>
      </c>
      <c r="AC125" s="3" t="s">
        <v>817</v>
      </c>
      <c r="AD125" s="3" t="s">
        <v>811</v>
      </c>
      <c r="AE125" s="3" t="s">
        <v>108</v>
      </c>
      <c r="AF125" s="3" t="s">
        <v>812</v>
      </c>
      <c r="AG125" s="3" t="s">
        <v>818</v>
      </c>
      <c r="AH125" s="3" t="s">
        <v>817</v>
      </c>
      <c r="AI125" s="3" t="s">
        <v>118</v>
      </c>
      <c r="AJ125" s="3" t="s">
        <v>119</v>
      </c>
      <c r="AK125" s="3" t="s">
        <v>120</v>
      </c>
      <c r="AL125" s="3" t="s">
        <v>120</v>
      </c>
      <c r="AM125" s="3" t="s">
        <v>121</v>
      </c>
    </row>
    <row r="126" spans="1:39" ht="45" customHeight="1" x14ac:dyDescent="0.25">
      <c r="A126" s="3" t="s">
        <v>819</v>
      </c>
      <c r="B126" s="3" t="s">
        <v>94</v>
      </c>
      <c r="C126" s="3" t="s">
        <v>95</v>
      </c>
      <c r="D126" s="3" t="s">
        <v>96</v>
      </c>
      <c r="E126" s="3" t="s">
        <v>97</v>
      </c>
      <c r="F126" s="3" t="s">
        <v>97</v>
      </c>
      <c r="G126" s="3" t="s">
        <v>123</v>
      </c>
      <c r="H126" s="3" t="s">
        <v>125</v>
      </c>
      <c r="I126" s="3" t="s">
        <v>125</v>
      </c>
      <c r="J126" s="3" t="s">
        <v>124</v>
      </c>
      <c r="K126" s="3" t="s">
        <v>292</v>
      </c>
      <c r="L126" s="3" t="s">
        <v>293</v>
      </c>
      <c r="M126" s="3" t="s">
        <v>294</v>
      </c>
      <c r="N126" s="3" t="s">
        <v>104</v>
      </c>
      <c r="O126" s="3" t="s">
        <v>105</v>
      </c>
      <c r="P126" s="3" t="s">
        <v>815</v>
      </c>
      <c r="Q126" s="3" t="s">
        <v>107</v>
      </c>
      <c r="R126" s="3" t="s">
        <v>108</v>
      </c>
      <c r="S126" s="3" t="s">
        <v>108</v>
      </c>
      <c r="T126" s="3" t="s">
        <v>109</v>
      </c>
      <c r="U126" s="3" t="s">
        <v>110</v>
      </c>
      <c r="V126" s="3" t="s">
        <v>296</v>
      </c>
      <c r="W126" s="3" t="s">
        <v>111</v>
      </c>
      <c r="X126" s="3" t="s">
        <v>110</v>
      </c>
      <c r="Y126" s="3" t="s">
        <v>820</v>
      </c>
      <c r="Z126" s="3" t="s">
        <v>815</v>
      </c>
      <c r="AA126" s="3" t="s">
        <v>496</v>
      </c>
      <c r="AB126" s="3" t="s">
        <v>804</v>
      </c>
      <c r="AC126" s="3" t="s">
        <v>821</v>
      </c>
      <c r="AD126" s="3" t="s">
        <v>811</v>
      </c>
      <c r="AE126" s="3" t="s">
        <v>108</v>
      </c>
      <c r="AF126" s="3" t="s">
        <v>812</v>
      </c>
      <c r="AG126" s="3" t="s">
        <v>822</v>
      </c>
      <c r="AH126" s="3" t="s">
        <v>821</v>
      </c>
      <c r="AI126" s="3" t="s">
        <v>118</v>
      </c>
      <c r="AJ126" s="3" t="s">
        <v>119</v>
      </c>
      <c r="AK126" s="3" t="s">
        <v>120</v>
      </c>
      <c r="AL126" s="3" t="s">
        <v>120</v>
      </c>
      <c r="AM126" s="3" t="s">
        <v>121</v>
      </c>
    </row>
    <row r="127" spans="1:39" ht="45" customHeight="1" x14ac:dyDescent="0.25">
      <c r="A127" s="3" t="s">
        <v>823</v>
      </c>
      <c r="B127" s="3" t="s">
        <v>94</v>
      </c>
      <c r="C127" s="3" t="s">
        <v>95</v>
      </c>
      <c r="D127" s="3" t="s">
        <v>96</v>
      </c>
      <c r="E127" s="3" t="s">
        <v>97</v>
      </c>
      <c r="F127" s="3" t="s">
        <v>97</v>
      </c>
      <c r="G127" s="3" t="s">
        <v>123</v>
      </c>
      <c r="H127" s="3" t="s">
        <v>125</v>
      </c>
      <c r="I127" s="3" t="s">
        <v>125</v>
      </c>
      <c r="J127" s="3" t="s">
        <v>126</v>
      </c>
      <c r="K127" s="3" t="s">
        <v>244</v>
      </c>
      <c r="L127" s="3" t="s">
        <v>245</v>
      </c>
      <c r="M127" s="3" t="s">
        <v>246</v>
      </c>
      <c r="N127" s="3" t="s">
        <v>104</v>
      </c>
      <c r="O127" s="3" t="s">
        <v>105</v>
      </c>
      <c r="P127" s="3" t="s">
        <v>824</v>
      </c>
      <c r="Q127" s="3" t="s">
        <v>107</v>
      </c>
      <c r="R127" s="3" t="s">
        <v>10</v>
      </c>
      <c r="S127" s="3" t="s">
        <v>247</v>
      </c>
      <c r="T127" s="3" t="s">
        <v>109</v>
      </c>
      <c r="U127" s="3" t="s">
        <v>110</v>
      </c>
      <c r="V127" s="3" t="s">
        <v>248</v>
      </c>
      <c r="W127" s="3" t="s">
        <v>111</v>
      </c>
      <c r="X127" s="3" t="s">
        <v>110</v>
      </c>
      <c r="Y127" s="3" t="s">
        <v>248</v>
      </c>
      <c r="Z127" s="3" t="s">
        <v>824</v>
      </c>
      <c r="AA127" s="3" t="s">
        <v>663</v>
      </c>
      <c r="AB127" s="3" t="s">
        <v>342</v>
      </c>
      <c r="AC127" s="3" t="s">
        <v>825</v>
      </c>
      <c r="AD127" s="3" t="s">
        <v>250</v>
      </c>
      <c r="AE127" s="3" t="s">
        <v>108</v>
      </c>
      <c r="AF127" s="3" t="s">
        <v>826</v>
      </c>
      <c r="AG127" s="3" t="s">
        <v>827</v>
      </c>
      <c r="AH127" s="3" t="s">
        <v>825</v>
      </c>
      <c r="AI127" s="3" t="s">
        <v>118</v>
      </c>
      <c r="AJ127" s="3" t="s">
        <v>119</v>
      </c>
      <c r="AK127" s="3" t="s">
        <v>120</v>
      </c>
      <c r="AL127" s="3" t="s">
        <v>120</v>
      </c>
      <c r="AM127" s="3" t="s">
        <v>121</v>
      </c>
    </row>
    <row r="128" spans="1:39" ht="45" customHeight="1" x14ac:dyDescent="0.25">
      <c r="A128" s="3" t="s">
        <v>828</v>
      </c>
      <c r="B128" s="3" t="s">
        <v>94</v>
      </c>
      <c r="C128" s="3" t="s">
        <v>95</v>
      </c>
      <c r="D128" s="3" t="s">
        <v>96</v>
      </c>
      <c r="E128" s="3" t="s">
        <v>97</v>
      </c>
      <c r="F128" s="3" t="s">
        <v>97</v>
      </c>
      <c r="G128" s="3" t="s">
        <v>123</v>
      </c>
      <c r="H128" s="3" t="s">
        <v>124</v>
      </c>
      <c r="I128" s="3" t="s">
        <v>125</v>
      </c>
      <c r="J128" s="3" t="s">
        <v>126</v>
      </c>
      <c r="K128" s="3" t="s">
        <v>326</v>
      </c>
      <c r="L128" s="3" t="s">
        <v>196</v>
      </c>
      <c r="M128" s="3" t="s">
        <v>327</v>
      </c>
      <c r="N128" s="3" t="s">
        <v>104</v>
      </c>
      <c r="O128" s="3" t="s">
        <v>105</v>
      </c>
      <c r="P128" s="3" t="s">
        <v>482</v>
      </c>
      <c r="Q128" s="3" t="s">
        <v>107</v>
      </c>
      <c r="R128" s="3" t="s">
        <v>108</v>
      </c>
      <c r="S128" s="3" t="s">
        <v>108</v>
      </c>
      <c r="T128" s="3" t="s">
        <v>109</v>
      </c>
      <c r="U128" s="3" t="s">
        <v>110</v>
      </c>
      <c r="V128" s="3" t="s">
        <v>171</v>
      </c>
      <c r="W128" s="3" t="s">
        <v>111</v>
      </c>
      <c r="X128" s="3" t="s">
        <v>110</v>
      </c>
      <c r="Y128" s="3" t="s">
        <v>110</v>
      </c>
      <c r="Z128" s="3" t="s">
        <v>482</v>
      </c>
      <c r="AA128" s="3" t="s">
        <v>251</v>
      </c>
      <c r="AB128" s="3" t="s">
        <v>251</v>
      </c>
      <c r="AC128" s="3" t="s">
        <v>829</v>
      </c>
      <c r="AD128" s="3" t="s">
        <v>273</v>
      </c>
      <c r="AE128" s="3" t="s">
        <v>108</v>
      </c>
      <c r="AF128" s="3" t="s">
        <v>342</v>
      </c>
      <c r="AG128" s="3" t="s">
        <v>830</v>
      </c>
      <c r="AH128" s="3" t="s">
        <v>829</v>
      </c>
      <c r="AI128" s="3" t="s">
        <v>118</v>
      </c>
      <c r="AJ128" s="3" t="s">
        <v>119</v>
      </c>
      <c r="AK128" s="3" t="s">
        <v>120</v>
      </c>
      <c r="AL128" s="3" t="s">
        <v>120</v>
      </c>
      <c r="AM128" s="3" t="s">
        <v>121</v>
      </c>
    </row>
    <row r="129" spans="1:39" ht="45" customHeight="1" x14ac:dyDescent="0.25">
      <c r="A129" s="3" t="s">
        <v>831</v>
      </c>
      <c r="B129" s="3" t="s">
        <v>94</v>
      </c>
      <c r="C129" s="3" t="s">
        <v>95</v>
      </c>
      <c r="D129" s="3" t="s">
        <v>96</v>
      </c>
      <c r="E129" s="3" t="s">
        <v>97</v>
      </c>
      <c r="F129" s="3" t="s">
        <v>97</v>
      </c>
      <c r="G129" s="3" t="s">
        <v>123</v>
      </c>
      <c r="H129" s="3" t="s">
        <v>125</v>
      </c>
      <c r="I129" s="3" t="s">
        <v>125</v>
      </c>
      <c r="J129" s="3" t="s">
        <v>126</v>
      </c>
      <c r="K129" s="3" t="s">
        <v>471</v>
      </c>
      <c r="L129" s="3" t="s">
        <v>472</v>
      </c>
      <c r="M129" s="3" t="s">
        <v>204</v>
      </c>
      <c r="N129" s="3" t="s">
        <v>104</v>
      </c>
      <c r="O129" s="3" t="s">
        <v>105</v>
      </c>
      <c r="P129" s="3" t="s">
        <v>832</v>
      </c>
      <c r="Q129" s="3" t="s">
        <v>107</v>
      </c>
      <c r="R129" s="3" t="s">
        <v>108</v>
      </c>
      <c r="S129" s="3" t="s">
        <v>108</v>
      </c>
      <c r="T129" s="3" t="s">
        <v>109</v>
      </c>
      <c r="U129" s="3" t="s">
        <v>110</v>
      </c>
      <c r="V129" s="3" t="s">
        <v>110</v>
      </c>
      <c r="W129" s="3" t="s">
        <v>111</v>
      </c>
      <c r="X129" s="3" t="s">
        <v>110</v>
      </c>
      <c r="Y129" s="3" t="s">
        <v>833</v>
      </c>
      <c r="Z129" s="3" t="s">
        <v>832</v>
      </c>
      <c r="AA129" s="3" t="s">
        <v>364</v>
      </c>
      <c r="AB129" s="3" t="s">
        <v>386</v>
      </c>
      <c r="AC129" s="3" t="s">
        <v>834</v>
      </c>
      <c r="AD129" s="3" t="s">
        <v>135</v>
      </c>
      <c r="AE129" s="3" t="s">
        <v>108</v>
      </c>
      <c r="AF129" s="3" t="s">
        <v>826</v>
      </c>
      <c r="AG129" s="3" t="s">
        <v>835</v>
      </c>
      <c r="AH129" s="3" t="s">
        <v>834</v>
      </c>
      <c r="AI129" s="3" t="s">
        <v>118</v>
      </c>
      <c r="AJ129" s="3" t="s">
        <v>119</v>
      </c>
      <c r="AK129" s="3" t="s">
        <v>120</v>
      </c>
      <c r="AL129" s="3" t="s">
        <v>120</v>
      </c>
      <c r="AM129" s="3" t="s">
        <v>121</v>
      </c>
    </row>
    <row r="130" spans="1:39" ht="45" customHeight="1" x14ac:dyDescent="0.25">
      <c r="A130" s="3" t="s">
        <v>836</v>
      </c>
      <c r="B130" s="3" t="s">
        <v>94</v>
      </c>
      <c r="C130" s="3" t="s">
        <v>95</v>
      </c>
      <c r="D130" s="3" t="s">
        <v>96</v>
      </c>
      <c r="E130" s="3" t="s">
        <v>97</v>
      </c>
      <c r="F130" s="3" t="s">
        <v>97</v>
      </c>
      <c r="G130" s="3" t="s">
        <v>98</v>
      </c>
      <c r="H130" s="3" t="s">
        <v>265</v>
      </c>
      <c r="I130" s="3" t="s">
        <v>266</v>
      </c>
      <c r="J130" s="3" t="s">
        <v>267</v>
      </c>
      <c r="K130" s="3" t="s">
        <v>268</v>
      </c>
      <c r="L130" s="3" t="s">
        <v>269</v>
      </c>
      <c r="M130" s="3" t="s">
        <v>102</v>
      </c>
      <c r="N130" s="3" t="s">
        <v>104</v>
      </c>
      <c r="O130" s="3" t="s">
        <v>105</v>
      </c>
      <c r="P130" s="3" t="s">
        <v>837</v>
      </c>
      <c r="Q130" s="3" t="s">
        <v>107</v>
      </c>
      <c r="R130" s="3" t="s">
        <v>108</v>
      </c>
      <c r="S130" s="3" t="s">
        <v>108</v>
      </c>
      <c r="T130" s="3" t="s">
        <v>109</v>
      </c>
      <c r="U130" s="3" t="s">
        <v>110</v>
      </c>
      <c r="V130" s="3" t="s">
        <v>110</v>
      </c>
      <c r="W130" s="3" t="s">
        <v>111</v>
      </c>
      <c r="X130" s="3" t="s">
        <v>110</v>
      </c>
      <c r="Y130" s="3" t="s">
        <v>171</v>
      </c>
      <c r="Z130" s="3" t="s">
        <v>837</v>
      </c>
      <c r="AA130" s="3" t="s">
        <v>374</v>
      </c>
      <c r="AB130" s="3" t="s">
        <v>374</v>
      </c>
      <c r="AC130" s="3" t="s">
        <v>838</v>
      </c>
      <c r="AD130" s="3" t="s">
        <v>241</v>
      </c>
      <c r="AE130" s="3" t="s">
        <v>108</v>
      </c>
      <c r="AF130" s="3" t="s">
        <v>826</v>
      </c>
      <c r="AG130" s="3" t="s">
        <v>839</v>
      </c>
      <c r="AH130" s="3" t="s">
        <v>838</v>
      </c>
      <c r="AI130" s="3" t="s">
        <v>118</v>
      </c>
      <c r="AJ130" s="3" t="s">
        <v>119</v>
      </c>
      <c r="AK130" s="3" t="s">
        <v>120</v>
      </c>
      <c r="AL130" s="3" t="s">
        <v>120</v>
      </c>
      <c r="AM130" s="3" t="s">
        <v>121</v>
      </c>
    </row>
    <row r="131" spans="1:39" ht="45" customHeight="1" x14ac:dyDescent="0.25">
      <c r="A131" s="3" t="s">
        <v>840</v>
      </c>
      <c r="B131" s="3" t="s">
        <v>94</v>
      </c>
      <c r="C131" s="3" t="s">
        <v>95</v>
      </c>
      <c r="D131" s="3" t="s">
        <v>96</v>
      </c>
      <c r="E131" s="3" t="s">
        <v>97</v>
      </c>
      <c r="F131" s="3" t="s">
        <v>97</v>
      </c>
      <c r="G131" s="3" t="s">
        <v>98</v>
      </c>
      <c r="H131" s="3" t="s">
        <v>265</v>
      </c>
      <c r="I131" s="3" t="s">
        <v>266</v>
      </c>
      <c r="J131" s="3" t="s">
        <v>267</v>
      </c>
      <c r="K131" s="3" t="s">
        <v>268</v>
      </c>
      <c r="L131" s="3" t="s">
        <v>269</v>
      </c>
      <c r="M131" s="3" t="s">
        <v>102</v>
      </c>
      <c r="N131" s="3" t="s">
        <v>104</v>
      </c>
      <c r="O131" s="3" t="s">
        <v>105</v>
      </c>
      <c r="P131" s="3" t="s">
        <v>837</v>
      </c>
      <c r="Q131" s="3" t="s">
        <v>107</v>
      </c>
      <c r="R131" s="3" t="s">
        <v>108</v>
      </c>
      <c r="S131" s="3" t="s">
        <v>108</v>
      </c>
      <c r="T131" s="3" t="s">
        <v>109</v>
      </c>
      <c r="U131" s="3" t="s">
        <v>110</v>
      </c>
      <c r="V131" s="3" t="s">
        <v>110</v>
      </c>
      <c r="W131" s="3" t="s">
        <v>111</v>
      </c>
      <c r="X131" s="3" t="s">
        <v>110</v>
      </c>
      <c r="Y131" s="3" t="s">
        <v>271</v>
      </c>
      <c r="Z131" s="3" t="s">
        <v>837</v>
      </c>
      <c r="AA131" s="3" t="s">
        <v>519</v>
      </c>
      <c r="AB131" s="3" t="s">
        <v>519</v>
      </c>
      <c r="AC131" s="3" t="s">
        <v>841</v>
      </c>
      <c r="AD131" s="3" t="s">
        <v>273</v>
      </c>
      <c r="AE131" s="3" t="s">
        <v>108</v>
      </c>
      <c r="AF131" s="3" t="s">
        <v>826</v>
      </c>
      <c r="AG131" s="3" t="s">
        <v>842</v>
      </c>
      <c r="AH131" s="3" t="s">
        <v>841</v>
      </c>
      <c r="AI131" s="3" t="s">
        <v>118</v>
      </c>
      <c r="AJ131" s="3" t="s">
        <v>119</v>
      </c>
      <c r="AK131" s="3" t="s">
        <v>120</v>
      </c>
      <c r="AL131" s="3" t="s">
        <v>120</v>
      </c>
      <c r="AM131" s="3" t="s">
        <v>121</v>
      </c>
    </row>
    <row r="132" spans="1:39" ht="45" customHeight="1" x14ac:dyDescent="0.25">
      <c r="A132" s="3" t="s">
        <v>843</v>
      </c>
      <c r="B132" s="3" t="s">
        <v>94</v>
      </c>
      <c r="C132" s="3" t="s">
        <v>95</v>
      </c>
      <c r="D132" s="3" t="s">
        <v>96</v>
      </c>
      <c r="E132" s="3" t="s">
        <v>97</v>
      </c>
      <c r="F132" s="3" t="s">
        <v>97</v>
      </c>
      <c r="G132" s="3" t="s">
        <v>98</v>
      </c>
      <c r="H132" s="3" t="s">
        <v>265</v>
      </c>
      <c r="I132" s="3" t="s">
        <v>266</v>
      </c>
      <c r="J132" s="3" t="s">
        <v>267</v>
      </c>
      <c r="K132" s="3" t="s">
        <v>268</v>
      </c>
      <c r="L132" s="3" t="s">
        <v>269</v>
      </c>
      <c r="M132" s="3" t="s">
        <v>102</v>
      </c>
      <c r="N132" s="3" t="s">
        <v>104</v>
      </c>
      <c r="O132" s="3" t="s">
        <v>105</v>
      </c>
      <c r="P132" s="3" t="s">
        <v>837</v>
      </c>
      <c r="Q132" s="3" t="s">
        <v>107</v>
      </c>
      <c r="R132" s="3" t="s">
        <v>108</v>
      </c>
      <c r="S132" s="3" t="s">
        <v>108</v>
      </c>
      <c r="T132" s="3" t="s">
        <v>109</v>
      </c>
      <c r="U132" s="3" t="s">
        <v>110</v>
      </c>
      <c r="V132" s="3" t="s">
        <v>110</v>
      </c>
      <c r="W132" s="3" t="s">
        <v>111</v>
      </c>
      <c r="X132" s="3" t="s">
        <v>110</v>
      </c>
      <c r="Y132" s="3" t="s">
        <v>171</v>
      </c>
      <c r="Z132" s="3" t="s">
        <v>837</v>
      </c>
      <c r="AA132" s="3" t="s">
        <v>374</v>
      </c>
      <c r="AB132" s="3" t="s">
        <v>374</v>
      </c>
      <c r="AC132" s="3" t="s">
        <v>844</v>
      </c>
      <c r="AD132" s="3" t="s">
        <v>115</v>
      </c>
      <c r="AE132" s="3" t="s">
        <v>108</v>
      </c>
      <c r="AF132" s="3" t="s">
        <v>342</v>
      </c>
      <c r="AG132" s="3" t="s">
        <v>845</v>
      </c>
      <c r="AH132" s="3" t="s">
        <v>844</v>
      </c>
      <c r="AI132" s="3" t="s">
        <v>118</v>
      </c>
      <c r="AJ132" s="3" t="s">
        <v>119</v>
      </c>
      <c r="AK132" s="3" t="s">
        <v>120</v>
      </c>
      <c r="AL132" s="3" t="s">
        <v>120</v>
      </c>
      <c r="AM132" s="3" t="s">
        <v>121</v>
      </c>
    </row>
    <row r="133" spans="1:39" ht="45" customHeight="1" x14ac:dyDescent="0.25">
      <c r="A133" s="3" t="s">
        <v>846</v>
      </c>
      <c r="B133" s="3" t="s">
        <v>94</v>
      </c>
      <c r="C133" s="3" t="s">
        <v>847</v>
      </c>
      <c r="D133" s="3" t="s">
        <v>174</v>
      </c>
      <c r="E133" s="3" t="s">
        <v>97</v>
      </c>
      <c r="F133" s="3" t="s">
        <v>848</v>
      </c>
      <c r="G133" s="3" t="s">
        <v>123</v>
      </c>
      <c r="H133" s="3" t="s">
        <v>124</v>
      </c>
      <c r="I133" s="3" t="s">
        <v>125</v>
      </c>
      <c r="J133" s="3" t="s">
        <v>126</v>
      </c>
      <c r="K133" s="3" t="s">
        <v>158</v>
      </c>
      <c r="L133" s="3" t="s">
        <v>146</v>
      </c>
      <c r="M133" s="3" t="s">
        <v>146</v>
      </c>
      <c r="N133" s="3" t="s">
        <v>848</v>
      </c>
      <c r="O133" s="3" t="s">
        <v>105</v>
      </c>
      <c r="P133" s="3" t="s">
        <v>849</v>
      </c>
      <c r="Q133" s="3" t="s">
        <v>107</v>
      </c>
      <c r="R133" s="3" t="s">
        <v>108</v>
      </c>
      <c r="S133" s="3" t="s">
        <v>108</v>
      </c>
      <c r="T133" s="3" t="s">
        <v>109</v>
      </c>
      <c r="U133" s="3" t="s">
        <v>110</v>
      </c>
      <c r="V133" s="3" t="s">
        <v>160</v>
      </c>
      <c r="W133" s="3" t="s">
        <v>111</v>
      </c>
      <c r="X133" s="3" t="s">
        <v>110</v>
      </c>
      <c r="Y133" s="3" t="s">
        <v>160</v>
      </c>
      <c r="Z133" s="3" t="s">
        <v>849</v>
      </c>
      <c r="AA133" s="3" t="s">
        <v>173</v>
      </c>
      <c r="AB133" s="3" t="s">
        <v>174</v>
      </c>
      <c r="AC133" s="3" t="s">
        <v>850</v>
      </c>
      <c r="AD133" s="3" t="s">
        <v>247</v>
      </c>
      <c r="AE133" s="3" t="s">
        <v>108</v>
      </c>
      <c r="AF133" s="3" t="s">
        <v>851</v>
      </c>
      <c r="AG133" s="3" t="s">
        <v>852</v>
      </c>
      <c r="AH133" s="3" t="s">
        <v>850</v>
      </c>
      <c r="AI133" s="3" t="s">
        <v>118</v>
      </c>
      <c r="AJ133" s="3" t="s">
        <v>119</v>
      </c>
      <c r="AK133" s="3" t="s">
        <v>120</v>
      </c>
      <c r="AL133" s="3" t="s">
        <v>120</v>
      </c>
      <c r="AM133" s="3" t="s">
        <v>121</v>
      </c>
    </row>
    <row r="134" spans="1:39" ht="45" customHeight="1" x14ac:dyDescent="0.25">
      <c r="A134" s="3" t="s">
        <v>853</v>
      </c>
      <c r="B134" s="3" t="s">
        <v>94</v>
      </c>
      <c r="C134" s="3" t="s">
        <v>847</v>
      </c>
      <c r="D134" s="3" t="s">
        <v>174</v>
      </c>
      <c r="E134" s="3" t="s">
        <v>97</v>
      </c>
      <c r="F134" s="3" t="s">
        <v>848</v>
      </c>
      <c r="G134" s="3" t="s">
        <v>98</v>
      </c>
      <c r="H134" s="3" t="s">
        <v>265</v>
      </c>
      <c r="I134" s="3" t="s">
        <v>266</v>
      </c>
      <c r="J134" s="3" t="s">
        <v>267</v>
      </c>
      <c r="K134" s="3" t="s">
        <v>268</v>
      </c>
      <c r="L134" s="3" t="s">
        <v>269</v>
      </c>
      <c r="M134" s="3" t="s">
        <v>102</v>
      </c>
      <c r="N134" s="3" t="s">
        <v>848</v>
      </c>
      <c r="O134" s="3" t="s">
        <v>105</v>
      </c>
      <c r="P134" s="3" t="s">
        <v>270</v>
      </c>
      <c r="Q134" s="3" t="s">
        <v>107</v>
      </c>
      <c r="R134" s="3" t="s">
        <v>108</v>
      </c>
      <c r="S134" s="3" t="s">
        <v>108</v>
      </c>
      <c r="T134" s="3" t="s">
        <v>109</v>
      </c>
      <c r="U134" s="3" t="s">
        <v>110</v>
      </c>
      <c r="V134" s="3" t="s">
        <v>110</v>
      </c>
      <c r="W134" s="3" t="s">
        <v>111</v>
      </c>
      <c r="X134" s="3" t="s">
        <v>110</v>
      </c>
      <c r="Y134" s="3" t="s">
        <v>271</v>
      </c>
      <c r="Z134" s="3" t="s">
        <v>270</v>
      </c>
      <c r="AA134" s="3" t="s">
        <v>854</v>
      </c>
      <c r="AB134" s="3" t="s">
        <v>199</v>
      </c>
      <c r="AC134" s="3" t="s">
        <v>855</v>
      </c>
      <c r="AD134" s="3" t="s">
        <v>856</v>
      </c>
      <c r="AE134" s="3" t="s">
        <v>108</v>
      </c>
      <c r="AF134" s="3" t="s">
        <v>133</v>
      </c>
      <c r="AG134" s="3" t="s">
        <v>857</v>
      </c>
      <c r="AH134" s="3" t="s">
        <v>855</v>
      </c>
      <c r="AI134" s="3" t="s">
        <v>118</v>
      </c>
      <c r="AJ134" s="3" t="s">
        <v>119</v>
      </c>
      <c r="AK134" s="3" t="s">
        <v>120</v>
      </c>
      <c r="AL134" s="3" t="s">
        <v>120</v>
      </c>
      <c r="AM134" s="3" t="s">
        <v>121</v>
      </c>
    </row>
    <row r="135" spans="1:39" ht="45" customHeight="1" x14ac:dyDescent="0.25">
      <c r="A135" s="3" t="s">
        <v>858</v>
      </c>
      <c r="B135" s="3" t="s">
        <v>94</v>
      </c>
      <c r="C135" s="3" t="s">
        <v>847</v>
      </c>
      <c r="D135" s="3" t="s">
        <v>174</v>
      </c>
      <c r="E135" s="3" t="s">
        <v>97</v>
      </c>
      <c r="F135" s="3" t="s">
        <v>848</v>
      </c>
      <c r="G135" s="3" t="s">
        <v>254</v>
      </c>
      <c r="H135" s="3" t="s">
        <v>255</v>
      </c>
      <c r="I135" s="3" t="s">
        <v>255</v>
      </c>
      <c r="J135" s="3" t="s">
        <v>255</v>
      </c>
      <c r="K135" s="3" t="s">
        <v>256</v>
      </c>
      <c r="L135" s="3" t="s">
        <v>257</v>
      </c>
      <c r="M135" s="3" t="s">
        <v>258</v>
      </c>
      <c r="N135" s="3" t="s">
        <v>848</v>
      </c>
      <c r="O135" s="3" t="s">
        <v>105</v>
      </c>
      <c r="P135" s="3" t="s">
        <v>859</v>
      </c>
      <c r="Q135" s="3" t="s">
        <v>107</v>
      </c>
      <c r="R135" s="3" t="s">
        <v>108</v>
      </c>
      <c r="S135" s="3" t="s">
        <v>108</v>
      </c>
      <c r="T135" s="3" t="s">
        <v>109</v>
      </c>
      <c r="U135" s="3" t="s">
        <v>110</v>
      </c>
      <c r="V135" s="3" t="s">
        <v>110</v>
      </c>
      <c r="W135" s="3" t="s">
        <v>111</v>
      </c>
      <c r="X135" s="3" t="s">
        <v>110</v>
      </c>
      <c r="Y135" s="3" t="s">
        <v>171</v>
      </c>
      <c r="Z135" s="3" t="s">
        <v>859</v>
      </c>
      <c r="AA135" s="3" t="s">
        <v>854</v>
      </c>
      <c r="AB135" s="3" t="s">
        <v>854</v>
      </c>
      <c r="AC135" s="3" t="s">
        <v>860</v>
      </c>
      <c r="AD135" s="3" t="s">
        <v>262</v>
      </c>
      <c r="AE135" s="3" t="s">
        <v>108</v>
      </c>
      <c r="AF135" s="3" t="s">
        <v>861</v>
      </c>
      <c r="AG135" s="3" t="s">
        <v>862</v>
      </c>
      <c r="AH135" s="3" t="s">
        <v>860</v>
      </c>
      <c r="AI135" s="3" t="s">
        <v>118</v>
      </c>
      <c r="AJ135" s="3" t="s">
        <v>119</v>
      </c>
      <c r="AK135" s="3" t="s">
        <v>120</v>
      </c>
      <c r="AL135" s="3" t="s">
        <v>120</v>
      </c>
      <c r="AM135" s="3" t="s">
        <v>121</v>
      </c>
    </row>
    <row r="136" spans="1:39" ht="45" customHeight="1" x14ac:dyDescent="0.25">
      <c r="A136" s="3" t="s">
        <v>863</v>
      </c>
      <c r="B136" s="3" t="s">
        <v>94</v>
      </c>
      <c r="C136" s="3" t="s">
        <v>847</v>
      </c>
      <c r="D136" s="3" t="s">
        <v>174</v>
      </c>
      <c r="E136" s="3" t="s">
        <v>97</v>
      </c>
      <c r="F136" s="3" t="s">
        <v>848</v>
      </c>
      <c r="G136" s="3" t="s">
        <v>433</v>
      </c>
      <c r="H136" s="3" t="s">
        <v>434</v>
      </c>
      <c r="I136" s="3" t="s">
        <v>434</v>
      </c>
      <c r="J136" s="3" t="s">
        <v>435</v>
      </c>
      <c r="K136" s="3" t="s">
        <v>436</v>
      </c>
      <c r="L136" s="3" t="s">
        <v>437</v>
      </c>
      <c r="M136" s="3" t="s">
        <v>438</v>
      </c>
      <c r="N136" s="3" t="s">
        <v>848</v>
      </c>
      <c r="O136" s="3" t="s">
        <v>105</v>
      </c>
      <c r="P136" s="3" t="s">
        <v>864</v>
      </c>
      <c r="Q136" s="3" t="s">
        <v>107</v>
      </c>
      <c r="R136" s="3" t="s">
        <v>108</v>
      </c>
      <c r="S136" s="3" t="s">
        <v>108</v>
      </c>
      <c r="T136" s="3" t="s">
        <v>109</v>
      </c>
      <c r="U136" s="3" t="s">
        <v>110</v>
      </c>
      <c r="V136" s="3" t="s">
        <v>110</v>
      </c>
      <c r="W136" s="3" t="s">
        <v>111</v>
      </c>
      <c r="X136" s="3" t="s">
        <v>110</v>
      </c>
      <c r="Y136" s="3" t="s">
        <v>865</v>
      </c>
      <c r="Z136" s="3" t="s">
        <v>864</v>
      </c>
      <c r="AA136" s="3" t="s">
        <v>228</v>
      </c>
      <c r="AB136" s="3" t="s">
        <v>228</v>
      </c>
      <c r="AC136" s="3" t="s">
        <v>866</v>
      </c>
      <c r="AD136" s="3" t="s">
        <v>341</v>
      </c>
      <c r="AE136" s="3" t="s">
        <v>108</v>
      </c>
      <c r="AF136" s="3" t="s">
        <v>328</v>
      </c>
      <c r="AG136" s="3" t="s">
        <v>867</v>
      </c>
      <c r="AH136" s="3" t="s">
        <v>866</v>
      </c>
      <c r="AI136" s="3" t="s">
        <v>118</v>
      </c>
      <c r="AJ136" s="3" t="s">
        <v>119</v>
      </c>
      <c r="AK136" s="3" t="s">
        <v>120</v>
      </c>
      <c r="AL136" s="3" t="s">
        <v>120</v>
      </c>
      <c r="AM136" s="3" t="s">
        <v>121</v>
      </c>
    </row>
    <row r="137" spans="1:39" ht="45" customHeight="1" x14ac:dyDescent="0.25">
      <c r="A137" s="3" t="s">
        <v>868</v>
      </c>
      <c r="B137" s="3" t="s">
        <v>94</v>
      </c>
      <c r="C137" s="3" t="s">
        <v>847</v>
      </c>
      <c r="D137" s="3" t="s">
        <v>174</v>
      </c>
      <c r="E137" s="3" t="s">
        <v>97</v>
      </c>
      <c r="F137" s="3" t="s">
        <v>848</v>
      </c>
      <c r="G137" s="3" t="s">
        <v>433</v>
      </c>
      <c r="H137" s="3" t="s">
        <v>434</v>
      </c>
      <c r="I137" s="3" t="s">
        <v>434</v>
      </c>
      <c r="J137" s="3" t="s">
        <v>435</v>
      </c>
      <c r="K137" s="3" t="s">
        <v>436</v>
      </c>
      <c r="L137" s="3" t="s">
        <v>437</v>
      </c>
      <c r="M137" s="3" t="s">
        <v>438</v>
      </c>
      <c r="N137" s="3" t="s">
        <v>848</v>
      </c>
      <c r="O137" s="3" t="s">
        <v>105</v>
      </c>
      <c r="P137" s="3" t="s">
        <v>864</v>
      </c>
      <c r="Q137" s="3" t="s">
        <v>107</v>
      </c>
      <c r="R137" s="3" t="s">
        <v>108</v>
      </c>
      <c r="S137" s="3" t="s">
        <v>108</v>
      </c>
      <c r="T137" s="3" t="s">
        <v>109</v>
      </c>
      <c r="U137" s="3" t="s">
        <v>110</v>
      </c>
      <c r="V137" s="3" t="s">
        <v>110</v>
      </c>
      <c r="W137" s="3" t="s">
        <v>111</v>
      </c>
      <c r="X137" s="3" t="s">
        <v>110</v>
      </c>
      <c r="Y137" s="3" t="s">
        <v>865</v>
      </c>
      <c r="Z137" s="3" t="s">
        <v>864</v>
      </c>
      <c r="AA137" s="3" t="s">
        <v>228</v>
      </c>
      <c r="AB137" s="3" t="s">
        <v>228</v>
      </c>
      <c r="AC137" s="3" t="s">
        <v>869</v>
      </c>
      <c r="AD137" s="3" t="s">
        <v>341</v>
      </c>
      <c r="AE137" s="3" t="s">
        <v>108</v>
      </c>
      <c r="AF137" s="3" t="s">
        <v>328</v>
      </c>
      <c r="AG137" s="3" t="s">
        <v>870</v>
      </c>
      <c r="AH137" s="3" t="s">
        <v>869</v>
      </c>
      <c r="AI137" s="3" t="s">
        <v>118</v>
      </c>
      <c r="AJ137" s="3" t="s">
        <v>119</v>
      </c>
      <c r="AK137" s="3" t="s">
        <v>120</v>
      </c>
      <c r="AL137" s="3" t="s">
        <v>120</v>
      </c>
      <c r="AM137" s="3" t="s">
        <v>121</v>
      </c>
    </row>
    <row r="138" spans="1:39" ht="45" customHeight="1" x14ac:dyDescent="0.25">
      <c r="A138" s="3" t="s">
        <v>871</v>
      </c>
      <c r="B138" s="3" t="s">
        <v>94</v>
      </c>
      <c r="C138" s="3" t="s">
        <v>847</v>
      </c>
      <c r="D138" s="3" t="s">
        <v>174</v>
      </c>
      <c r="E138" s="3" t="s">
        <v>97</v>
      </c>
      <c r="F138" s="3" t="s">
        <v>848</v>
      </c>
      <c r="G138" s="3" t="s">
        <v>123</v>
      </c>
      <c r="H138" s="3" t="s">
        <v>125</v>
      </c>
      <c r="I138" s="3" t="s">
        <v>125</v>
      </c>
      <c r="J138" s="3" t="s">
        <v>125</v>
      </c>
      <c r="K138" s="3" t="s">
        <v>180</v>
      </c>
      <c r="L138" s="3" t="s">
        <v>181</v>
      </c>
      <c r="M138" s="3" t="s">
        <v>182</v>
      </c>
      <c r="N138" s="3" t="s">
        <v>848</v>
      </c>
      <c r="O138" s="3" t="s">
        <v>105</v>
      </c>
      <c r="P138" s="3" t="s">
        <v>270</v>
      </c>
      <c r="Q138" s="3" t="s">
        <v>107</v>
      </c>
      <c r="R138" s="3" t="s">
        <v>108</v>
      </c>
      <c r="S138" s="3" t="s">
        <v>108</v>
      </c>
      <c r="T138" s="3" t="s">
        <v>109</v>
      </c>
      <c r="U138" s="3" t="s">
        <v>110</v>
      </c>
      <c r="V138" s="3" t="s">
        <v>185</v>
      </c>
      <c r="W138" s="3" t="s">
        <v>111</v>
      </c>
      <c r="X138" s="3" t="s">
        <v>110</v>
      </c>
      <c r="Y138" s="3" t="s">
        <v>227</v>
      </c>
      <c r="Z138" s="3" t="s">
        <v>270</v>
      </c>
      <c r="AA138" s="3" t="s">
        <v>228</v>
      </c>
      <c r="AB138" s="3" t="s">
        <v>229</v>
      </c>
      <c r="AC138" s="3" t="s">
        <v>872</v>
      </c>
      <c r="AD138" s="3" t="s">
        <v>873</v>
      </c>
      <c r="AE138" s="3" t="s">
        <v>108</v>
      </c>
      <c r="AF138" s="3" t="s">
        <v>851</v>
      </c>
      <c r="AG138" s="3" t="s">
        <v>874</v>
      </c>
      <c r="AH138" s="3" t="s">
        <v>872</v>
      </c>
      <c r="AI138" s="3" t="s">
        <v>118</v>
      </c>
      <c r="AJ138" s="3" t="s">
        <v>119</v>
      </c>
      <c r="AK138" s="3" t="s">
        <v>120</v>
      </c>
      <c r="AL138" s="3" t="s">
        <v>120</v>
      </c>
      <c r="AM138" s="3" t="s">
        <v>121</v>
      </c>
    </row>
    <row r="139" spans="1:39" ht="45" customHeight="1" x14ac:dyDescent="0.25">
      <c r="A139" s="3" t="s">
        <v>875</v>
      </c>
      <c r="B139" s="3" t="s">
        <v>94</v>
      </c>
      <c r="C139" s="3" t="s">
        <v>847</v>
      </c>
      <c r="D139" s="3" t="s">
        <v>174</v>
      </c>
      <c r="E139" s="3" t="s">
        <v>97</v>
      </c>
      <c r="F139" s="3" t="s">
        <v>848</v>
      </c>
      <c r="G139" s="3" t="s">
        <v>254</v>
      </c>
      <c r="H139" s="3" t="s">
        <v>255</v>
      </c>
      <c r="I139" s="3" t="s">
        <v>255</v>
      </c>
      <c r="J139" s="3" t="s">
        <v>255</v>
      </c>
      <c r="K139" s="3" t="s">
        <v>256</v>
      </c>
      <c r="L139" s="3" t="s">
        <v>257</v>
      </c>
      <c r="M139" s="3" t="s">
        <v>258</v>
      </c>
      <c r="N139" s="3" t="s">
        <v>848</v>
      </c>
      <c r="O139" s="3" t="s">
        <v>105</v>
      </c>
      <c r="P139" s="3" t="s">
        <v>876</v>
      </c>
      <c r="Q139" s="3" t="s">
        <v>107</v>
      </c>
      <c r="R139" s="3" t="s">
        <v>108</v>
      </c>
      <c r="S139" s="3" t="s">
        <v>108</v>
      </c>
      <c r="T139" s="3" t="s">
        <v>109</v>
      </c>
      <c r="U139" s="3" t="s">
        <v>110</v>
      </c>
      <c r="V139" s="3" t="s">
        <v>110</v>
      </c>
      <c r="W139" s="3" t="s">
        <v>111</v>
      </c>
      <c r="X139" s="3" t="s">
        <v>111</v>
      </c>
      <c r="Y139" s="3" t="s">
        <v>318</v>
      </c>
      <c r="Z139" s="3" t="s">
        <v>876</v>
      </c>
      <c r="AA139" s="3" t="s">
        <v>877</v>
      </c>
      <c r="AB139" s="3" t="s">
        <v>877</v>
      </c>
      <c r="AC139" s="3" t="s">
        <v>878</v>
      </c>
      <c r="AD139" s="3" t="s">
        <v>879</v>
      </c>
      <c r="AE139" s="3" t="s">
        <v>108</v>
      </c>
      <c r="AF139" s="3" t="s">
        <v>880</v>
      </c>
      <c r="AG139" s="3" t="s">
        <v>881</v>
      </c>
      <c r="AH139" s="3" t="s">
        <v>878</v>
      </c>
      <c r="AI139" s="3" t="s">
        <v>118</v>
      </c>
      <c r="AJ139" s="3" t="s">
        <v>119</v>
      </c>
      <c r="AK139" s="3" t="s">
        <v>120</v>
      </c>
      <c r="AL139" s="3" t="s">
        <v>120</v>
      </c>
      <c r="AM139" s="3" t="s">
        <v>121</v>
      </c>
    </row>
    <row r="140" spans="1:39" ht="45" customHeight="1" x14ac:dyDescent="0.25">
      <c r="A140" s="3" t="s">
        <v>882</v>
      </c>
      <c r="B140" s="3" t="s">
        <v>94</v>
      </c>
      <c r="C140" s="3" t="s">
        <v>847</v>
      </c>
      <c r="D140" s="3" t="s">
        <v>174</v>
      </c>
      <c r="E140" s="3" t="s">
        <v>97</v>
      </c>
      <c r="F140" s="3" t="s">
        <v>848</v>
      </c>
      <c r="G140" s="3" t="s">
        <v>98</v>
      </c>
      <c r="H140" s="3" t="s">
        <v>265</v>
      </c>
      <c r="I140" s="3" t="s">
        <v>266</v>
      </c>
      <c r="J140" s="3" t="s">
        <v>267</v>
      </c>
      <c r="K140" s="3" t="s">
        <v>268</v>
      </c>
      <c r="L140" s="3" t="s">
        <v>269</v>
      </c>
      <c r="M140" s="3" t="s">
        <v>102</v>
      </c>
      <c r="N140" s="3" t="s">
        <v>848</v>
      </c>
      <c r="O140" s="3" t="s">
        <v>105</v>
      </c>
      <c r="P140" s="3" t="s">
        <v>883</v>
      </c>
      <c r="Q140" s="3" t="s">
        <v>107</v>
      </c>
      <c r="R140" s="3" t="s">
        <v>108</v>
      </c>
      <c r="S140" s="3" t="s">
        <v>108</v>
      </c>
      <c r="T140" s="3" t="s">
        <v>109</v>
      </c>
      <c r="U140" s="3" t="s">
        <v>110</v>
      </c>
      <c r="V140" s="3" t="s">
        <v>110</v>
      </c>
      <c r="W140" s="3" t="s">
        <v>111</v>
      </c>
      <c r="X140" s="3" t="s">
        <v>110</v>
      </c>
      <c r="Y140" s="3" t="s">
        <v>884</v>
      </c>
      <c r="Z140" s="3" t="s">
        <v>883</v>
      </c>
      <c r="AA140" s="3" t="s">
        <v>885</v>
      </c>
      <c r="AB140" s="3" t="s">
        <v>885</v>
      </c>
      <c r="AC140" s="3" t="s">
        <v>886</v>
      </c>
      <c r="AD140" s="3" t="s">
        <v>273</v>
      </c>
      <c r="AE140" s="3" t="s">
        <v>108</v>
      </c>
      <c r="AF140" s="3" t="s">
        <v>887</v>
      </c>
      <c r="AG140" s="3" t="s">
        <v>888</v>
      </c>
      <c r="AH140" s="3" t="s">
        <v>886</v>
      </c>
      <c r="AI140" s="3" t="s">
        <v>118</v>
      </c>
      <c r="AJ140" s="3" t="s">
        <v>119</v>
      </c>
      <c r="AK140" s="3" t="s">
        <v>120</v>
      </c>
      <c r="AL140" s="3" t="s">
        <v>120</v>
      </c>
      <c r="AM140" s="3" t="s">
        <v>121</v>
      </c>
    </row>
    <row r="141" spans="1:39" ht="45" customHeight="1" x14ac:dyDescent="0.25">
      <c r="A141" s="3" t="s">
        <v>889</v>
      </c>
      <c r="B141" s="3" t="s">
        <v>94</v>
      </c>
      <c r="C141" s="3" t="s">
        <v>847</v>
      </c>
      <c r="D141" s="3" t="s">
        <v>174</v>
      </c>
      <c r="E141" s="3" t="s">
        <v>97</v>
      </c>
      <c r="F141" s="3" t="s">
        <v>848</v>
      </c>
      <c r="G141" s="3" t="s">
        <v>98</v>
      </c>
      <c r="H141" s="3" t="s">
        <v>265</v>
      </c>
      <c r="I141" s="3" t="s">
        <v>266</v>
      </c>
      <c r="J141" s="3" t="s">
        <v>267</v>
      </c>
      <c r="K141" s="3" t="s">
        <v>268</v>
      </c>
      <c r="L141" s="3" t="s">
        <v>269</v>
      </c>
      <c r="M141" s="3" t="s">
        <v>102</v>
      </c>
      <c r="N141" s="3" t="s">
        <v>848</v>
      </c>
      <c r="O141" s="3" t="s">
        <v>105</v>
      </c>
      <c r="P141" s="3" t="s">
        <v>883</v>
      </c>
      <c r="Q141" s="3" t="s">
        <v>107</v>
      </c>
      <c r="R141" s="3" t="s">
        <v>108</v>
      </c>
      <c r="S141" s="3" t="s">
        <v>108</v>
      </c>
      <c r="T141" s="3" t="s">
        <v>109</v>
      </c>
      <c r="U141" s="3" t="s">
        <v>110</v>
      </c>
      <c r="V141" s="3" t="s">
        <v>110</v>
      </c>
      <c r="W141" s="3" t="s">
        <v>111</v>
      </c>
      <c r="X141" s="3" t="s">
        <v>110</v>
      </c>
      <c r="Y141" s="3" t="s">
        <v>884</v>
      </c>
      <c r="Z141" s="3" t="s">
        <v>883</v>
      </c>
      <c r="AA141" s="3" t="s">
        <v>885</v>
      </c>
      <c r="AB141" s="3" t="s">
        <v>885</v>
      </c>
      <c r="AC141" s="3" t="s">
        <v>890</v>
      </c>
      <c r="AD141" s="3" t="s">
        <v>341</v>
      </c>
      <c r="AE141" s="3" t="s">
        <v>108</v>
      </c>
      <c r="AF141" s="3" t="s">
        <v>887</v>
      </c>
      <c r="AG141" s="3" t="s">
        <v>891</v>
      </c>
      <c r="AH141" s="3" t="s">
        <v>890</v>
      </c>
      <c r="AI141" s="3" t="s">
        <v>118</v>
      </c>
      <c r="AJ141" s="3" t="s">
        <v>119</v>
      </c>
      <c r="AK141" s="3" t="s">
        <v>120</v>
      </c>
      <c r="AL141" s="3" t="s">
        <v>120</v>
      </c>
      <c r="AM141" s="3" t="s">
        <v>121</v>
      </c>
    </row>
    <row r="142" spans="1:39" ht="45" customHeight="1" x14ac:dyDescent="0.25">
      <c r="A142" s="3" t="s">
        <v>892</v>
      </c>
      <c r="B142" s="3" t="s">
        <v>94</v>
      </c>
      <c r="C142" s="3" t="s">
        <v>847</v>
      </c>
      <c r="D142" s="3" t="s">
        <v>174</v>
      </c>
      <c r="E142" s="3" t="s">
        <v>97</v>
      </c>
      <c r="F142" s="3" t="s">
        <v>848</v>
      </c>
      <c r="G142" s="3" t="s">
        <v>98</v>
      </c>
      <c r="H142" s="3" t="s">
        <v>265</v>
      </c>
      <c r="I142" s="3" t="s">
        <v>266</v>
      </c>
      <c r="J142" s="3" t="s">
        <v>267</v>
      </c>
      <c r="K142" s="3" t="s">
        <v>268</v>
      </c>
      <c r="L142" s="3" t="s">
        <v>269</v>
      </c>
      <c r="M142" s="3" t="s">
        <v>102</v>
      </c>
      <c r="N142" s="3" t="s">
        <v>848</v>
      </c>
      <c r="O142" s="3" t="s">
        <v>105</v>
      </c>
      <c r="P142" s="3" t="s">
        <v>270</v>
      </c>
      <c r="Q142" s="3" t="s">
        <v>107</v>
      </c>
      <c r="R142" s="3" t="s">
        <v>108</v>
      </c>
      <c r="S142" s="3" t="s">
        <v>108</v>
      </c>
      <c r="T142" s="3" t="s">
        <v>109</v>
      </c>
      <c r="U142" s="3" t="s">
        <v>110</v>
      </c>
      <c r="V142" s="3" t="s">
        <v>110</v>
      </c>
      <c r="W142" s="3" t="s">
        <v>111</v>
      </c>
      <c r="X142" s="3" t="s">
        <v>110</v>
      </c>
      <c r="Y142" s="3" t="s">
        <v>271</v>
      </c>
      <c r="Z142" s="3" t="s">
        <v>270</v>
      </c>
      <c r="AA142" s="3" t="s">
        <v>893</v>
      </c>
      <c r="AB142" s="3" t="s">
        <v>893</v>
      </c>
      <c r="AC142" s="3" t="s">
        <v>894</v>
      </c>
      <c r="AD142" s="3" t="s">
        <v>273</v>
      </c>
      <c r="AE142" s="3" t="s">
        <v>108</v>
      </c>
      <c r="AF142" s="3" t="s">
        <v>854</v>
      </c>
      <c r="AG142" s="3" t="s">
        <v>895</v>
      </c>
      <c r="AH142" s="3" t="s">
        <v>894</v>
      </c>
      <c r="AI142" s="3" t="s">
        <v>118</v>
      </c>
      <c r="AJ142" s="3" t="s">
        <v>119</v>
      </c>
      <c r="AK142" s="3" t="s">
        <v>120</v>
      </c>
      <c r="AL142" s="3" t="s">
        <v>120</v>
      </c>
      <c r="AM142" s="3" t="s">
        <v>121</v>
      </c>
    </row>
    <row r="143" spans="1:39" ht="45" customHeight="1" x14ac:dyDescent="0.25">
      <c r="A143" s="3" t="s">
        <v>896</v>
      </c>
      <c r="B143" s="3" t="s">
        <v>94</v>
      </c>
      <c r="C143" s="3" t="s">
        <v>847</v>
      </c>
      <c r="D143" s="3" t="s">
        <v>174</v>
      </c>
      <c r="E143" s="3" t="s">
        <v>97</v>
      </c>
      <c r="F143" s="3" t="s">
        <v>848</v>
      </c>
      <c r="G143" s="3" t="s">
        <v>433</v>
      </c>
      <c r="H143" s="3" t="s">
        <v>434</v>
      </c>
      <c r="I143" s="3" t="s">
        <v>434</v>
      </c>
      <c r="J143" s="3" t="s">
        <v>435</v>
      </c>
      <c r="K143" s="3" t="s">
        <v>436</v>
      </c>
      <c r="L143" s="3" t="s">
        <v>437</v>
      </c>
      <c r="M143" s="3" t="s">
        <v>438</v>
      </c>
      <c r="N143" s="3" t="s">
        <v>848</v>
      </c>
      <c r="O143" s="3" t="s">
        <v>105</v>
      </c>
      <c r="P143" s="3" t="s">
        <v>864</v>
      </c>
      <c r="Q143" s="3" t="s">
        <v>107</v>
      </c>
      <c r="R143" s="3" t="s">
        <v>108</v>
      </c>
      <c r="S143" s="3" t="s">
        <v>108</v>
      </c>
      <c r="T143" s="3" t="s">
        <v>109</v>
      </c>
      <c r="U143" s="3" t="s">
        <v>110</v>
      </c>
      <c r="V143" s="3" t="s">
        <v>110</v>
      </c>
      <c r="W143" s="3" t="s">
        <v>111</v>
      </c>
      <c r="X143" s="3" t="s">
        <v>110</v>
      </c>
      <c r="Y143" s="3" t="s">
        <v>865</v>
      </c>
      <c r="Z143" s="3" t="s">
        <v>864</v>
      </c>
      <c r="AA143" s="3" t="s">
        <v>228</v>
      </c>
      <c r="AB143" s="3" t="s">
        <v>228</v>
      </c>
      <c r="AC143" s="3" t="s">
        <v>897</v>
      </c>
      <c r="AD143" s="3" t="s">
        <v>341</v>
      </c>
      <c r="AE143" s="3" t="s">
        <v>108</v>
      </c>
      <c r="AF143" s="3" t="s">
        <v>328</v>
      </c>
      <c r="AG143" s="3" t="s">
        <v>898</v>
      </c>
      <c r="AH143" s="3" t="s">
        <v>897</v>
      </c>
      <c r="AI143" s="3" t="s">
        <v>118</v>
      </c>
      <c r="AJ143" s="3" t="s">
        <v>119</v>
      </c>
      <c r="AK143" s="3" t="s">
        <v>120</v>
      </c>
      <c r="AL143" s="3" t="s">
        <v>120</v>
      </c>
      <c r="AM143" s="3" t="s">
        <v>121</v>
      </c>
    </row>
    <row r="144" spans="1:39" ht="45" customHeight="1" x14ac:dyDescent="0.25">
      <c r="A144" s="3" t="s">
        <v>899</v>
      </c>
      <c r="B144" s="3" t="s">
        <v>94</v>
      </c>
      <c r="C144" s="3" t="s">
        <v>847</v>
      </c>
      <c r="D144" s="3" t="s">
        <v>174</v>
      </c>
      <c r="E144" s="3" t="s">
        <v>97</v>
      </c>
      <c r="F144" s="3" t="s">
        <v>848</v>
      </c>
      <c r="G144" s="3" t="s">
        <v>123</v>
      </c>
      <c r="H144" s="3" t="s">
        <v>368</v>
      </c>
      <c r="I144" s="3" t="s">
        <v>567</v>
      </c>
      <c r="J144" s="3" t="s">
        <v>567</v>
      </c>
      <c r="K144" s="3" t="s">
        <v>628</v>
      </c>
      <c r="L144" s="3" t="s">
        <v>629</v>
      </c>
      <c r="M144" s="3" t="s">
        <v>630</v>
      </c>
      <c r="N144" s="3" t="s">
        <v>848</v>
      </c>
      <c r="O144" s="3" t="s">
        <v>105</v>
      </c>
      <c r="P144" s="3" t="s">
        <v>900</v>
      </c>
      <c r="Q144" s="3" t="s">
        <v>107</v>
      </c>
      <c r="R144" s="3" t="s">
        <v>108</v>
      </c>
      <c r="S144" s="3" t="s">
        <v>108</v>
      </c>
      <c r="T144" s="3" t="s">
        <v>109</v>
      </c>
      <c r="U144" s="3" t="s">
        <v>110</v>
      </c>
      <c r="V144" s="3" t="s">
        <v>110</v>
      </c>
      <c r="W144" s="3" t="s">
        <v>111</v>
      </c>
      <c r="X144" s="3" t="s">
        <v>110</v>
      </c>
      <c r="Y144" s="3" t="s">
        <v>901</v>
      </c>
      <c r="Z144" s="3" t="s">
        <v>900</v>
      </c>
      <c r="AA144" s="3" t="s">
        <v>902</v>
      </c>
      <c r="AB144" s="3" t="s">
        <v>903</v>
      </c>
      <c r="AC144" s="3" t="s">
        <v>904</v>
      </c>
      <c r="AD144" s="3" t="s">
        <v>905</v>
      </c>
      <c r="AE144" s="3" t="s">
        <v>108</v>
      </c>
      <c r="AF144" s="3" t="s">
        <v>906</v>
      </c>
      <c r="AG144" s="3" t="s">
        <v>907</v>
      </c>
      <c r="AH144" s="3" t="s">
        <v>904</v>
      </c>
      <c r="AI144" s="3" t="s">
        <v>118</v>
      </c>
      <c r="AJ144" s="3" t="s">
        <v>119</v>
      </c>
      <c r="AK144" s="3" t="s">
        <v>120</v>
      </c>
      <c r="AL144" s="3" t="s">
        <v>120</v>
      </c>
      <c r="AM144" s="3" t="s">
        <v>121</v>
      </c>
    </row>
    <row r="145" spans="1:39" ht="45" customHeight="1" x14ac:dyDescent="0.25">
      <c r="A145" s="3" t="s">
        <v>908</v>
      </c>
      <c r="B145" s="3" t="s">
        <v>94</v>
      </c>
      <c r="C145" s="3" t="s">
        <v>847</v>
      </c>
      <c r="D145" s="3" t="s">
        <v>174</v>
      </c>
      <c r="E145" s="3" t="s">
        <v>97</v>
      </c>
      <c r="F145" s="3" t="s">
        <v>848</v>
      </c>
      <c r="G145" s="3" t="s">
        <v>254</v>
      </c>
      <c r="H145" s="3" t="s">
        <v>255</v>
      </c>
      <c r="I145" s="3" t="s">
        <v>255</v>
      </c>
      <c r="J145" s="3" t="s">
        <v>255</v>
      </c>
      <c r="K145" s="3" t="s">
        <v>256</v>
      </c>
      <c r="L145" s="3" t="s">
        <v>257</v>
      </c>
      <c r="M145" s="3" t="s">
        <v>258</v>
      </c>
      <c r="N145" s="3" t="s">
        <v>848</v>
      </c>
      <c r="O145" s="3" t="s">
        <v>105</v>
      </c>
      <c r="P145" s="3" t="s">
        <v>909</v>
      </c>
      <c r="Q145" s="3" t="s">
        <v>107</v>
      </c>
      <c r="R145" s="3" t="s">
        <v>108</v>
      </c>
      <c r="S145" s="3" t="s">
        <v>108</v>
      </c>
      <c r="T145" s="3" t="s">
        <v>109</v>
      </c>
      <c r="U145" s="3" t="s">
        <v>110</v>
      </c>
      <c r="V145" s="3" t="s">
        <v>110</v>
      </c>
      <c r="W145" s="3" t="s">
        <v>111</v>
      </c>
      <c r="X145" s="3" t="s">
        <v>110</v>
      </c>
      <c r="Y145" s="3" t="s">
        <v>271</v>
      </c>
      <c r="Z145" s="3" t="s">
        <v>909</v>
      </c>
      <c r="AA145" s="3" t="s">
        <v>903</v>
      </c>
      <c r="AB145" s="3" t="s">
        <v>903</v>
      </c>
      <c r="AC145" s="3" t="s">
        <v>910</v>
      </c>
      <c r="AD145" s="3" t="s">
        <v>911</v>
      </c>
      <c r="AE145" s="3" t="s">
        <v>108</v>
      </c>
      <c r="AF145" s="3" t="s">
        <v>906</v>
      </c>
      <c r="AG145" s="3" t="s">
        <v>912</v>
      </c>
      <c r="AH145" s="3" t="s">
        <v>910</v>
      </c>
      <c r="AI145" s="3" t="s">
        <v>118</v>
      </c>
      <c r="AJ145" s="3" t="s">
        <v>119</v>
      </c>
      <c r="AK145" s="3" t="s">
        <v>120</v>
      </c>
      <c r="AL145" s="3" t="s">
        <v>120</v>
      </c>
      <c r="AM145" s="3" t="s">
        <v>121</v>
      </c>
    </row>
    <row r="146" spans="1:39" ht="45" customHeight="1" x14ac:dyDescent="0.25">
      <c r="A146" s="3" t="s">
        <v>913</v>
      </c>
      <c r="B146" s="3" t="s">
        <v>94</v>
      </c>
      <c r="C146" s="3" t="s">
        <v>847</v>
      </c>
      <c r="D146" s="3" t="s">
        <v>174</v>
      </c>
      <c r="E146" s="3" t="s">
        <v>97</v>
      </c>
      <c r="F146" s="3" t="s">
        <v>848</v>
      </c>
      <c r="G146" s="3" t="s">
        <v>123</v>
      </c>
      <c r="H146" s="3" t="s">
        <v>124</v>
      </c>
      <c r="I146" s="3" t="s">
        <v>125</v>
      </c>
      <c r="J146" s="3" t="s">
        <v>126</v>
      </c>
      <c r="K146" s="3" t="s">
        <v>158</v>
      </c>
      <c r="L146" s="3" t="s">
        <v>146</v>
      </c>
      <c r="M146" s="3" t="s">
        <v>146</v>
      </c>
      <c r="N146" s="3" t="s">
        <v>848</v>
      </c>
      <c r="O146" s="3" t="s">
        <v>105</v>
      </c>
      <c r="P146" s="3" t="s">
        <v>914</v>
      </c>
      <c r="Q146" s="3" t="s">
        <v>107</v>
      </c>
      <c r="R146" s="3" t="s">
        <v>108</v>
      </c>
      <c r="S146" s="3" t="s">
        <v>108</v>
      </c>
      <c r="T146" s="3" t="s">
        <v>109</v>
      </c>
      <c r="U146" s="3" t="s">
        <v>110</v>
      </c>
      <c r="V146" s="3" t="s">
        <v>160</v>
      </c>
      <c r="W146" s="3" t="s">
        <v>111</v>
      </c>
      <c r="X146" s="3" t="s">
        <v>110</v>
      </c>
      <c r="Y146" s="3" t="s">
        <v>160</v>
      </c>
      <c r="Z146" s="3" t="s">
        <v>914</v>
      </c>
      <c r="AA146" s="3" t="s">
        <v>915</v>
      </c>
      <c r="AB146" s="3" t="s">
        <v>916</v>
      </c>
      <c r="AC146" s="3" t="s">
        <v>917</v>
      </c>
      <c r="AD146" s="3" t="s">
        <v>247</v>
      </c>
      <c r="AE146" s="3" t="s">
        <v>108</v>
      </c>
      <c r="AF146" s="3" t="s">
        <v>851</v>
      </c>
      <c r="AG146" s="3" t="s">
        <v>918</v>
      </c>
      <c r="AH146" s="3" t="s">
        <v>917</v>
      </c>
      <c r="AI146" s="3" t="s">
        <v>118</v>
      </c>
      <c r="AJ146" s="3" t="s">
        <v>119</v>
      </c>
      <c r="AK146" s="3" t="s">
        <v>120</v>
      </c>
      <c r="AL146" s="3" t="s">
        <v>120</v>
      </c>
      <c r="AM146" s="3" t="s">
        <v>121</v>
      </c>
    </row>
    <row r="147" spans="1:39" ht="45" customHeight="1" x14ac:dyDescent="0.25">
      <c r="A147" s="3" t="s">
        <v>919</v>
      </c>
      <c r="B147" s="3" t="s">
        <v>94</v>
      </c>
      <c r="C147" s="3" t="s">
        <v>847</v>
      </c>
      <c r="D147" s="3" t="s">
        <v>174</v>
      </c>
      <c r="E147" s="3" t="s">
        <v>97</v>
      </c>
      <c r="F147" s="3" t="s">
        <v>848</v>
      </c>
      <c r="G147" s="3" t="s">
        <v>123</v>
      </c>
      <c r="H147" s="3" t="s">
        <v>124</v>
      </c>
      <c r="I147" s="3" t="s">
        <v>125</v>
      </c>
      <c r="J147" s="3" t="s">
        <v>126</v>
      </c>
      <c r="K147" s="3" t="s">
        <v>127</v>
      </c>
      <c r="L147" s="3" t="s">
        <v>128</v>
      </c>
      <c r="M147" s="3" t="s">
        <v>920</v>
      </c>
      <c r="N147" s="3" t="s">
        <v>848</v>
      </c>
      <c r="O147" s="3" t="s">
        <v>105</v>
      </c>
      <c r="P147" s="3" t="s">
        <v>725</v>
      </c>
      <c r="Q147" s="3" t="s">
        <v>107</v>
      </c>
      <c r="R147" s="3" t="s">
        <v>9</v>
      </c>
      <c r="S147" s="3" t="s">
        <v>135</v>
      </c>
      <c r="T147" s="3" t="s">
        <v>109</v>
      </c>
      <c r="U147" s="3" t="s">
        <v>110</v>
      </c>
      <c r="V147" s="3" t="s">
        <v>112</v>
      </c>
      <c r="W147" s="3" t="s">
        <v>111</v>
      </c>
      <c r="X147" s="3" t="s">
        <v>110</v>
      </c>
      <c r="Y147" s="3" t="s">
        <v>271</v>
      </c>
      <c r="Z147" s="3" t="s">
        <v>725</v>
      </c>
      <c r="AA147" s="3" t="s">
        <v>847</v>
      </c>
      <c r="AB147" s="3" t="s">
        <v>880</v>
      </c>
      <c r="AC147" s="3" t="s">
        <v>921</v>
      </c>
      <c r="AD147" s="3" t="s">
        <v>155</v>
      </c>
      <c r="AE147" s="3" t="s">
        <v>108</v>
      </c>
      <c r="AF147" s="3" t="s">
        <v>922</v>
      </c>
      <c r="AG147" s="3" t="s">
        <v>923</v>
      </c>
      <c r="AH147" s="3" t="s">
        <v>921</v>
      </c>
      <c r="AI147" s="3" t="s">
        <v>118</v>
      </c>
      <c r="AJ147" s="3" t="s">
        <v>119</v>
      </c>
      <c r="AK147" s="3" t="s">
        <v>120</v>
      </c>
      <c r="AL147" s="3" t="s">
        <v>120</v>
      </c>
      <c r="AM147" s="3" t="s">
        <v>121</v>
      </c>
    </row>
    <row r="148" spans="1:39" ht="45" customHeight="1" x14ac:dyDescent="0.25">
      <c r="A148" s="3" t="s">
        <v>924</v>
      </c>
      <c r="B148" s="3" t="s">
        <v>94</v>
      </c>
      <c r="C148" s="3" t="s">
        <v>847</v>
      </c>
      <c r="D148" s="3" t="s">
        <v>174</v>
      </c>
      <c r="E148" s="3" t="s">
        <v>97</v>
      </c>
      <c r="F148" s="3" t="s">
        <v>848</v>
      </c>
      <c r="G148" s="3" t="s">
        <v>98</v>
      </c>
      <c r="H148" s="3" t="s">
        <v>124</v>
      </c>
      <c r="I148" s="3" t="s">
        <v>124</v>
      </c>
      <c r="J148" s="3" t="s">
        <v>124</v>
      </c>
      <c r="K148" s="3" t="s">
        <v>925</v>
      </c>
      <c r="L148" s="3" t="s">
        <v>926</v>
      </c>
      <c r="M148" s="3" t="s">
        <v>927</v>
      </c>
      <c r="N148" s="3" t="s">
        <v>848</v>
      </c>
      <c r="O148" s="3" t="s">
        <v>105</v>
      </c>
      <c r="P148" s="3" t="s">
        <v>928</v>
      </c>
      <c r="Q148" s="3" t="s">
        <v>107</v>
      </c>
      <c r="R148" s="3" t="s">
        <v>108</v>
      </c>
      <c r="S148" s="3" t="s">
        <v>108</v>
      </c>
      <c r="T148" s="3" t="s">
        <v>109</v>
      </c>
      <c r="U148" s="3" t="s">
        <v>110</v>
      </c>
      <c r="V148" s="3" t="s">
        <v>110</v>
      </c>
      <c r="W148" s="3" t="s">
        <v>111</v>
      </c>
      <c r="X148" s="3" t="s">
        <v>110</v>
      </c>
      <c r="Y148" s="3" t="s">
        <v>248</v>
      </c>
      <c r="Z148" s="3" t="s">
        <v>928</v>
      </c>
      <c r="AA148" s="3" t="s">
        <v>328</v>
      </c>
      <c r="AB148" s="3" t="s">
        <v>328</v>
      </c>
      <c r="AC148" s="3" t="s">
        <v>929</v>
      </c>
      <c r="AD148" s="3" t="s">
        <v>273</v>
      </c>
      <c r="AE148" s="3" t="s">
        <v>108</v>
      </c>
      <c r="AF148" s="3" t="s">
        <v>854</v>
      </c>
      <c r="AG148" s="3" t="s">
        <v>930</v>
      </c>
      <c r="AH148" s="3" t="s">
        <v>929</v>
      </c>
      <c r="AI148" s="3" t="s">
        <v>118</v>
      </c>
      <c r="AJ148" s="3" t="s">
        <v>119</v>
      </c>
      <c r="AK148" s="3" t="s">
        <v>120</v>
      </c>
      <c r="AL148" s="3" t="s">
        <v>120</v>
      </c>
      <c r="AM148" s="3" t="s">
        <v>121</v>
      </c>
    </row>
    <row r="149" spans="1:39" ht="45" customHeight="1" x14ac:dyDescent="0.25">
      <c r="A149" s="3" t="s">
        <v>931</v>
      </c>
      <c r="B149" s="3" t="s">
        <v>94</v>
      </c>
      <c r="C149" s="3" t="s">
        <v>847</v>
      </c>
      <c r="D149" s="3" t="s">
        <v>174</v>
      </c>
      <c r="E149" s="3" t="s">
        <v>97</v>
      </c>
      <c r="F149" s="3" t="s">
        <v>848</v>
      </c>
      <c r="G149" s="3" t="s">
        <v>98</v>
      </c>
      <c r="H149" s="3" t="s">
        <v>124</v>
      </c>
      <c r="I149" s="3" t="s">
        <v>124</v>
      </c>
      <c r="J149" s="3" t="s">
        <v>124</v>
      </c>
      <c r="K149" s="3" t="s">
        <v>925</v>
      </c>
      <c r="L149" s="3" t="s">
        <v>926</v>
      </c>
      <c r="M149" s="3" t="s">
        <v>927</v>
      </c>
      <c r="N149" s="3" t="s">
        <v>848</v>
      </c>
      <c r="O149" s="3" t="s">
        <v>105</v>
      </c>
      <c r="P149" s="3" t="s">
        <v>928</v>
      </c>
      <c r="Q149" s="3" t="s">
        <v>107</v>
      </c>
      <c r="R149" s="3" t="s">
        <v>108</v>
      </c>
      <c r="S149" s="3" t="s">
        <v>108</v>
      </c>
      <c r="T149" s="3" t="s">
        <v>109</v>
      </c>
      <c r="U149" s="3" t="s">
        <v>110</v>
      </c>
      <c r="V149" s="3" t="s">
        <v>110</v>
      </c>
      <c r="W149" s="3" t="s">
        <v>111</v>
      </c>
      <c r="X149" s="3" t="s">
        <v>110</v>
      </c>
      <c r="Y149" s="3" t="s">
        <v>248</v>
      </c>
      <c r="Z149" s="3" t="s">
        <v>928</v>
      </c>
      <c r="AA149" s="3" t="s">
        <v>328</v>
      </c>
      <c r="AB149" s="3" t="s">
        <v>328</v>
      </c>
      <c r="AC149" s="3" t="s">
        <v>932</v>
      </c>
      <c r="AD149" s="3" t="s">
        <v>341</v>
      </c>
      <c r="AE149" s="3" t="s">
        <v>108</v>
      </c>
      <c r="AF149" s="3" t="s">
        <v>854</v>
      </c>
      <c r="AG149" s="3" t="s">
        <v>933</v>
      </c>
      <c r="AH149" s="3" t="s">
        <v>932</v>
      </c>
      <c r="AI149" s="3" t="s">
        <v>118</v>
      </c>
      <c r="AJ149" s="3" t="s">
        <v>119</v>
      </c>
      <c r="AK149" s="3" t="s">
        <v>120</v>
      </c>
      <c r="AL149" s="3" t="s">
        <v>120</v>
      </c>
      <c r="AM149" s="3" t="s">
        <v>121</v>
      </c>
    </row>
    <row r="150" spans="1:39" ht="45" customHeight="1" x14ac:dyDescent="0.25">
      <c r="A150" s="3" t="s">
        <v>934</v>
      </c>
      <c r="B150" s="3" t="s">
        <v>94</v>
      </c>
      <c r="C150" s="3" t="s">
        <v>847</v>
      </c>
      <c r="D150" s="3" t="s">
        <v>174</v>
      </c>
      <c r="E150" s="3" t="s">
        <v>97</v>
      </c>
      <c r="F150" s="3" t="s">
        <v>848</v>
      </c>
      <c r="G150" s="3" t="s">
        <v>98</v>
      </c>
      <c r="H150" s="3" t="s">
        <v>533</v>
      </c>
      <c r="I150" s="3" t="s">
        <v>100</v>
      </c>
      <c r="J150" s="3" t="s">
        <v>534</v>
      </c>
      <c r="K150" s="3" t="s">
        <v>535</v>
      </c>
      <c r="L150" s="3" t="s">
        <v>459</v>
      </c>
      <c r="M150" s="3" t="s">
        <v>536</v>
      </c>
      <c r="N150" s="3" t="s">
        <v>848</v>
      </c>
      <c r="O150" s="3" t="s">
        <v>105</v>
      </c>
      <c r="P150" s="3" t="s">
        <v>935</v>
      </c>
      <c r="Q150" s="3" t="s">
        <v>107</v>
      </c>
      <c r="R150" s="3" t="s">
        <v>108</v>
      </c>
      <c r="S150" s="3" t="s">
        <v>108</v>
      </c>
      <c r="T150" s="3" t="s">
        <v>109</v>
      </c>
      <c r="U150" s="3" t="s">
        <v>110</v>
      </c>
      <c r="V150" s="3" t="s">
        <v>110</v>
      </c>
      <c r="W150" s="3" t="s">
        <v>111</v>
      </c>
      <c r="X150" s="3" t="s">
        <v>110</v>
      </c>
      <c r="Y150" s="3" t="s">
        <v>171</v>
      </c>
      <c r="Z150" s="3" t="s">
        <v>935</v>
      </c>
      <c r="AA150" s="3" t="s">
        <v>228</v>
      </c>
      <c r="AB150" s="3" t="s">
        <v>228</v>
      </c>
      <c r="AC150" s="3" t="s">
        <v>936</v>
      </c>
      <c r="AD150" s="3" t="s">
        <v>937</v>
      </c>
      <c r="AE150" s="3" t="s">
        <v>108</v>
      </c>
      <c r="AF150" s="3" t="s">
        <v>938</v>
      </c>
      <c r="AG150" s="3" t="s">
        <v>939</v>
      </c>
      <c r="AH150" s="3" t="s">
        <v>936</v>
      </c>
      <c r="AI150" s="3" t="s">
        <v>118</v>
      </c>
      <c r="AJ150" s="3" t="s">
        <v>119</v>
      </c>
      <c r="AK150" s="3" t="s">
        <v>120</v>
      </c>
      <c r="AL150" s="3" t="s">
        <v>120</v>
      </c>
      <c r="AM150" s="3" t="s">
        <v>121</v>
      </c>
    </row>
    <row r="151" spans="1:39" ht="45" customHeight="1" x14ac:dyDescent="0.25">
      <c r="A151" s="3" t="s">
        <v>940</v>
      </c>
      <c r="B151" s="3" t="s">
        <v>94</v>
      </c>
      <c r="C151" s="3" t="s">
        <v>847</v>
      </c>
      <c r="D151" s="3" t="s">
        <v>174</v>
      </c>
      <c r="E151" s="3" t="s">
        <v>97</v>
      </c>
      <c r="F151" s="3" t="s">
        <v>848</v>
      </c>
      <c r="G151" s="3" t="s">
        <v>123</v>
      </c>
      <c r="H151" s="3" t="s">
        <v>125</v>
      </c>
      <c r="I151" s="3" t="s">
        <v>125</v>
      </c>
      <c r="J151" s="3" t="s">
        <v>126</v>
      </c>
      <c r="K151" s="3" t="s">
        <v>244</v>
      </c>
      <c r="L151" s="3" t="s">
        <v>245</v>
      </c>
      <c r="M151" s="3" t="s">
        <v>246</v>
      </c>
      <c r="N151" s="3" t="s">
        <v>848</v>
      </c>
      <c r="O151" s="3" t="s">
        <v>105</v>
      </c>
      <c r="P151" s="3" t="s">
        <v>941</v>
      </c>
      <c r="Q151" s="3" t="s">
        <v>107</v>
      </c>
      <c r="R151" s="3" t="s">
        <v>10</v>
      </c>
      <c r="S151" s="3" t="s">
        <v>247</v>
      </c>
      <c r="T151" s="3" t="s">
        <v>109</v>
      </c>
      <c r="U151" s="3" t="s">
        <v>110</v>
      </c>
      <c r="V151" s="3" t="s">
        <v>248</v>
      </c>
      <c r="W151" s="3" t="s">
        <v>111</v>
      </c>
      <c r="X151" s="3" t="s">
        <v>110</v>
      </c>
      <c r="Y151" s="3" t="s">
        <v>248</v>
      </c>
      <c r="Z151" s="3" t="s">
        <v>941</v>
      </c>
      <c r="AA151" s="3" t="s">
        <v>942</v>
      </c>
      <c r="AB151" s="3" t="s">
        <v>943</v>
      </c>
      <c r="AC151" s="3" t="s">
        <v>944</v>
      </c>
      <c r="AD151" s="3" t="s">
        <v>250</v>
      </c>
      <c r="AE151" s="3" t="s">
        <v>108</v>
      </c>
      <c r="AF151" s="3" t="s">
        <v>854</v>
      </c>
      <c r="AG151" s="3" t="s">
        <v>945</v>
      </c>
      <c r="AH151" s="3" t="s">
        <v>944</v>
      </c>
      <c r="AI151" s="3" t="s">
        <v>118</v>
      </c>
      <c r="AJ151" s="3" t="s">
        <v>119</v>
      </c>
      <c r="AK151" s="3" t="s">
        <v>120</v>
      </c>
      <c r="AL151" s="3" t="s">
        <v>120</v>
      </c>
      <c r="AM151" s="3" t="s">
        <v>121</v>
      </c>
    </row>
    <row r="152" spans="1:39" ht="45" customHeight="1" x14ac:dyDescent="0.25">
      <c r="A152" s="3" t="s">
        <v>946</v>
      </c>
      <c r="B152" s="3" t="s">
        <v>94</v>
      </c>
      <c r="C152" s="3" t="s">
        <v>847</v>
      </c>
      <c r="D152" s="3" t="s">
        <v>174</v>
      </c>
      <c r="E152" s="3" t="s">
        <v>97</v>
      </c>
      <c r="F152" s="3" t="s">
        <v>848</v>
      </c>
      <c r="G152" s="3" t="s">
        <v>123</v>
      </c>
      <c r="H152" s="3" t="s">
        <v>125</v>
      </c>
      <c r="I152" s="3" t="s">
        <v>125</v>
      </c>
      <c r="J152" s="3" t="s">
        <v>124</v>
      </c>
      <c r="K152" s="3" t="s">
        <v>292</v>
      </c>
      <c r="L152" s="3" t="s">
        <v>293</v>
      </c>
      <c r="M152" s="3" t="s">
        <v>294</v>
      </c>
      <c r="N152" s="3" t="s">
        <v>848</v>
      </c>
      <c r="O152" s="3" t="s">
        <v>105</v>
      </c>
      <c r="P152" s="3" t="s">
        <v>947</v>
      </c>
      <c r="Q152" s="3" t="s">
        <v>107</v>
      </c>
      <c r="R152" s="3" t="s">
        <v>108</v>
      </c>
      <c r="S152" s="3" t="s">
        <v>108</v>
      </c>
      <c r="T152" s="3" t="s">
        <v>109</v>
      </c>
      <c r="U152" s="3" t="s">
        <v>110</v>
      </c>
      <c r="V152" s="3" t="s">
        <v>296</v>
      </c>
      <c r="W152" s="3" t="s">
        <v>111</v>
      </c>
      <c r="X152" s="3" t="s">
        <v>110</v>
      </c>
      <c r="Y152" s="3" t="s">
        <v>948</v>
      </c>
      <c r="Z152" s="3" t="s">
        <v>947</v>
      </c>
      <c r="AA152" s="3" t="s">
        <v>949</v>
      </c>
      <c r="AB152" s="3" t="s">
        <v>950</v>
      </c>
      <c r="AC152" s="3" t="s">
        <v>951</v>
      </c>
      <c r="AD152" s="3" t="s">
        <v>135</v>
      </c>
      <c r="AE152" s="3" t="s">
        <v>108</v>
      </c>
      <c r="AF152" s="3" t="s">
        <v>922</v>
      </c>
      <c r="AG152" s="3" t="s">
        <v>952</v>
      </c>
      <c r="AH152" s="3" t="s">
        <v>951</v>
      </c>
      <c r="AI152" s="3" t="s">
        <v>118</v>
      </c>
      <c r="AJ152" s="3" t="s">
        <v>119</v>
      </c>
      <c r="AK152" s="3" t="s">
        <v>120</v>
      </c>
      <c r="AL152" s="3" t="s">
        <v>120</v>
      </c>
      <c r="AM152" s="3" t="s">
        <v>121</v>
      </c>
    </row>
    <row r="153" spans="1:39" ht="45" customHeight="1" x14ac:dyDescent="0.25">
      <c r="A153" s="3" t="s">
        <v>953</v>
      </c>
      <c r="B153" s="3" t="s">
        <v>94</v>
      </c>
      <c r="C153" s="3" t="s">
        <v>847</v>
      </c>
      <c r="D153" s="3" t="s">
        <v>174</v>
      </c>
      <c r="E153" s="3" t="s">
        <v>97</v>
      </c>
      <c r="F153" s="3" t="s">
        <v>848</v>
      </c>
      <c r="G153" s="3" t="s">
        <v>98</v>
      </c>
      <c r="H153" s="3" t="s">
        <v>400</v>
      </c>
      <c r="I153" s="3" t="s">
        <v>266</v>
      </c>
      <c r="J153" s="3" t="s">
        <v>401</v>
      </c>
      <c r="K153" s="3" t="s">
        <v>402</v>
      </c>
      <c r="L153" s="3" t="s">
        <v>403</v>
      </c>
      <c r="M153" s="3" t="s">
        <v>404</v>
      </c>
      <c r="N153" s="3" t="s">
        <v>848</v>
      </c>
      <c r="O153" s="3" t="s">
        <v>105</v>
      </c>
      <c r="P153" s="3" t="s">
        <v>954</v>
      </c>
      <c r="Q153" s="3" t="s">
        <v>107</v>
      </c>
      <c r="R153" s="3" t="s">
        <v>108</v>
      </c>
      <c r="S153" s="3" t="s">
        <v>108</v>
      </c>
      <c r="T153" s="3" t="s">
        <v>109</v>
      </c>
      <c r="U153" s="3" t="s">
        <v>110</v>
      </c>
      <c r="V153" s="3" t="s">
        <v>110</v>
      </c>
      <c r="W153" s="3" t="s">
        <v>111</v>
      </c>
      <c r="X153" s="3" t="s">
        <v>110</v>
      </c>
      <c r="Y153" s="3" t="s">
        <v>171</v>
      </c>
      <c r="Z153" s="3" t="s">
        <v>954</v>
      </c>
      <c r="AA153" s="3" t="s">
        <v>887</v>
      </c>
      <c r="AB153" s="3" t="s">
        <v>887</v>
      </c>
      <c r="AC153" s="3" t="s">
        <v>955</v>
      </c>
      <c r="AD153" s="3" t="s">
        <v>115</v>
      </c>
      <c r="AE153" s="3" t="s">
        <v>108</v>
      </c>
      <c r="AF153" s="3" t="s">
        <v>950</v>
      </c>
      <c r="AG153" s="3" t="s">
        <v>956</v>
      </c>
      <c r="AH153" s="3" t="s">
        <v>955</v>
      </c>
      <c r="AI153" s="3" t="s">
        <v>118</v>
      </c>
      <c r="AJ153" s="3" t="s">
        <v>119</v>
      </c>
      <c r="AK153" s="3" t="s">
        <v>120</v>
      </c>
      <c r="AL153" s="3" t="s">
        <v>120</v>
      </c>
      <c r="AM153" s="3" t="s">
        <v>121</v>
      </c>
    </row>
    <row r="154" spans="1:39" ht="45" customHeight="1" x14ac:dyDescent="0.25">
      <c r="A154" s="3" t="s">
        <v>957</v>
      </c>
      <c r="B154" s="3" t="s">
        <v>94</v>
      </c>
      <c r="C154" s="3" t="s">
        <v>847</v>
      </c>
      <c r="D154" s="3" t="s">
        <v>174</v>
      </c>
      <c r="E154" s="3" t="s">
        <v>97</v>
      </c>
      <c r="F154" s="3" t="s">
        <v>848</v>
      </c>
      <c r="G154" s="3" t="s">
        <v>123</v>
      </c>
      <c r="H154" s="3" t="s">
        <v>124</v>
      </c>
      <c r="I154" s="3" t="s">
        <v>125</v>
      </c>
      <c r="J154" s="3" t="s">
        <v>126</v>
      </c>
      <c r="K154" s="3" t="s">
        <v>445</v>
      </c>
      <c r="L154" s="3" t="s">
        <v>446</v>
      </c>
      <c r="M154" s="3" t="s">
        <v>447</v>
      </c>
      <c r="N154" s="3" t="s">
        <v>848</v>
      </c>
      <c r="O154" s="3" t="s">
        <v>105</v>
      </c>
      <c r="P154" s="3" t="s">
        <v>947</v>
      </c>
      <c r="Q154" s="3" t="s">
        <v>107</v>
      </c>
      <c r="R154" s="3" t="s">
        <v>108</v>
      </c>
      <c r="S154" s="3" t="s">
        <v>108</v>
      </c>
      <c r="T154" s="3" t="s">
        <v>109</v>
      </c>
      <c r="U154" s="3" t="s">
        <v>110</v>
      </c>
      <c r="V154" s="3" t="s">
        <v>171</v>
      </c>
      <c r="W154" s="3" t="s">
        <v>111</v>
      </c>
      <c r="X154" s="3" t="s">
        <v>110</v>
      </c>
      <c r="Y154" s="3" t="s">
        <v>958</v>
      </c>
      <c r="Z154" s="3" t="s">
        <v>947</v>
      </c>
      <c r="AA154" s="3" t="s">
        <v>915</v>
      </c>
      <c r="AB154" s="3" t="s">
        <v>950</v>
      </c>
      <c r="AC154" s="3" t="s">
        <v>959</v>
      </c>
      <c r="AD154" s="3" t="s">
        <v>454</v>
      </c>
      <c r="AE154" s="3" t="s">
        <v>108</v>
      </c>
      <c r="AF154" s="3" t="s">
        <v>960</v>
      </c>
      <c r="AG154" s="3" t="s">
        <v>961</v>
      </c>
      <c r="AH154" s="3" t="s">
        <v>959</v>
      </c>
      <c r="AI154" s="3" t="s">
        <v>118</v>
      </c>
      <c r="AJ154" s="3" t="s">
        <v>119</v>
      </c>
      <c r="AK154" s="3" t="s">
        <v>120</v>
      </c>
      <c r="AL154" s="3" t="s">
        <v>120</v>
      </c>
      <c r="AM154" s="3" t="s">
        <v>121</v>
      </c>
    </row>
    <row r="155" spans="1:39" ht="45" customHeight="1" x14ac:dyDescent="0.25">
      <c r="A155" s="3" t="s">
        <v>962</v>
      </c>
      <c r="B155" s="3" t="s">
        <v>94</v>
      </c>
      <c r="C155" s="3" t="s">
        <v>847</v>
      </c>
      <c r="D155" s="3" t="s">
        <v>174</v>
      </c>
      <c r="E155" s="3" t="s">
        <v>97</v>
      </c>
      <c r="F155" s="3" t="s">
        <v>848</v>
      </c>
      <c r="G155" s="3" t="s">
        <v>123</v>
      </c>
      <c r="H155" s="3" t="s">
        <v>125</v>
      </c>
      <c r="I155" s="3" t="s">
        <v>125</v>
      </c>
      <c r="J155" s="3" t="s">
        <v>126</v>
      </c>
      <c r="K155" s="3" t="s">
        <v>203</v>
      </c>
      <c r="L155" s="3" t="s">
        <v>204</v>
      </c>
      <c r="M155" s="3" t="s">
        <v>205</v>
      </c>
      <c r="N155" s="3" t="s">
        <v>848</v>
      </c>
      <c r="O155" s="3" t="s">
        <v>105</v>
      </c>
      <c r="P155" s="3" t="s">
        <v>757</v>
      </c>
      <c r="Q155" s="3" t="s">
        <v>107</v>
      </c>
      <c r="R155" s="3" t="s">
        <v>10</v>
      </c>
      <c r="S155" s="3" t="s">
        <v>963</v>
      </c>
      <c r="T155" s="3" t="s">
        <v>109</v>
      </c>
      <c r="U155" s="3" t="s">
        <v>110</v>
      </c>
      <c r="V155" s="3" t="s">
        <v>206</v>
      </c>
      <c r="W155" s="3" t="s">
        <v>111</v>
      </c>
      <c r="X155" s="3" t="s">
        <v>110</v>
      </c>
      <c r="Y155" s="3" t="s">
        <v>207</v>
      </c>
      <c r="Z155" s="3" t="s">
        <v>757</v>
      </c>
      <c r="AA155" s="3" t="s">
        <v>949</v>
      </c>
      <c r="AB155" s="3" t="s">
        <v>949</v>
      </c>
      <c r="AC155" s="3" t="s">
        <v>964</v>
      </c>
      <c r="AD155" s="3" t="s">
        <v>209</v>
      </c>
      <c r="AE155" s="3" t="s">
        <v>108</v>
      </c>
      <c r="AF155" s="3" t="s">
        <v>965</v>
      </c>
      <c r="AG155" s="3" t="s">
        <v>966</v>
      </c>
      <c r="AH155" s="3" t="s">
        <v>964</v>
      </c>
      <c r="AI155" s="3" t="s">
        <v>118</v>
      </c>
      <c r="AJ155" s="3" t="s">
        <v>119</v>
      </c>
      <c r="AK155" s="3" t="s">
        <v>120</v>
      </c>
      <c r="AL155" s="3" t="s">
        <v>120</v>
      </c>
      <c r="AM155" s="3" t="s">
        <v>121</v>
      </c>
    </row>
    <row r="156" spans="1:39" ht="45" customHeight="1" x14ac:dyDescent="0.25">
      <c r="A156" s="3" t="s">
        <v>967</v>
      </c>
      <c r="B156" s="3" t="s">
        <v>94</v>
      </c>
      <c r="C156" s="3" t="s">
        <v>847</v>
      </c>
      <c r="D156" s="3" t="s">
        <v>174</v>
      </c>
      <c r="E156" s="3" t="s">
        <v>97</v>
      </c>
      <c r="F156" s="3" t="s">
        <v>848</v>
      </c>
      <c r="G156" s="3" t="s">
        <v>98</v>
      </c>
      <c r="H156" s="3" t="s">
        <v>143</v>
      </c>
      <c r="I156" s="3" t="s">
        <v>143</v>
      </c>
      <c r="J156" s="3" t="s">
        <v>126</v>
      </c>
      <c r="K156" s="3" t="s">
        <v>144</v>
      </c>
      <c r="L156" s="3" t="s">
        <v>145</v>
      </c>
      <c r="M156" s="3" t="s">
        <v>146</v>
      </c>
      <c r="N156" s="3" t="s">
        <v>848</v>
      </c>
      <c r="O156" s="3" t="s">
        <v>105</v>
      </c>
      <c r="P156" s="3" t="s">
        <v>968</v>
      </c>
      <c r="Q156" s="3" t="s">
        <v>107</v>
      </c>
      <c r="R156" s="3" t="s">
        <v>9</v>
      </c>
      <c r="S156" s="3" t="s">
        <v>135</v>
      </c>
      <c r="T156" s="3" t="s">
        <v>109</v>
      </c>
      <c r="U156" s="3" t="s">
        <v>110</v>
      </c>
      <c r="V156" s="3" t="s">
        <v>149</v>
      </c>
      <c r="W156" s="3" t="s">
        <v>111</v>
      </c>
      <c r="X156" s="3" t="s">
        <v>110</v>
      </c>
      <c r="Y156" s="3" t="s">
        <v>150</v>
      </c>
      <c r="Z156" s="3" t="s">
        <v>968</v>
      </c>
      <c r="AA156" s="3" t="s">
        <v>572</v>
      </c>
      <c r="AB156" s="3" t="s">
        <v>969</v>
      </c>
      <c r="AC156" s="3" t="s">
        <v>970</v>
      </c>
      <c r="AD156" s="3" t="s">
        <v>155</v>
      </c>
      <c r="AE156" s="3" t="s">
        <v>108</v>
      </c>
      <c r="AF156" s="3" t="s">
        <v>971</v>
      </c>
      <c r="AG156" s="3" t="s">
        <v>972</v>
      </c>
      <c r="AH156" s="3" t="s">
        <v>970</v>
      </c>
      <c r="AI156" s="3" t="s">
        <v>118</v>
      </c>
      <c r="AJ156" s="3" t="s">
        <v>119</v>
      </c>
      <c r="AK156" s="3" t="s">
        <v>120</v>
      </c>
      <c r="AL156" s="3" t="s">
        <v>120</v>
      </c>
      <c r="AM156" s="3" t="s">
        <v>121</v>
      </c>
    </row>
    <row r="157" spans="1:39" ht="45" customHeight="1" x14ac:dyDescent="0.25">
      <c r="A157" s="3" t="s">
        <v>973</v>
      </c>
      <c r="B157" s="3" t="s">
        <v>94</v>
      </c>
      <c r="C157" s="3" t="s">
        <v>847</v>
      </c>
      <c r="D157" s="3" t="s">
        <v>174</v>
      </c>
      <c r="E157" s="3" t="s">
        <v>97</v>
      </c>
      <c r="F157" s="3" t="s">
        <v>848</v>
      </c>
      <c r="G157" s="3" t="s">
        <v>123</v>
      </c>
      <c r="H157" s="3" t="s">
        <v>125</v>
      </c>
      <c r="I157" s="3" t="s">
        <v>125</v>
      </c>
      <c r="J157" s="3" t="s">
        <v>126</v>
      </c>
      <c r="K157" s="3" t="s">
        <v>194</v>
      </c>
      <c r="L157" s="3" t="s">
        <v>195</v>
      </c>
      <c r="M157" s="3" t="s">
        <v>196</v>
      </c>
      <c r="N157" s="3" t="s">
        <v>848</v>
      </c>
      <c r="O157" s="3" t="s">
        <v>105</v>
      </c>
      <c r="P157" s="3" t="s">
        <v>914</v>
      </c>
      <c r="Q157" s="3" t="s">
        <v>107</v>
      </c>
      <c r="R157" s="3" t="s">
        <v>9</v>
      </c>
      <c r="S157" s="3" t="s">
        <v>135</v>
      </c>
      <c r="T157" s="3" t="s">
        <v>109</v>
      </c>
      <c r="U157" s="3" t="s">
        <v>110</v>
      </c>
      <c r="V157" s="3" t="s">
        <v>604</v>
      </c>
      <c r="W157" s="3" t="s">
        <v>111</v>
      </c>
      <c r="X157" s="3" t="s">
        <v>110</v>
      </c>
      <c r="Y157" s="3" t="s">
        <v>642</v>
      </c>
      <c r="Z157" s="3" t="s">
        <v>914</v>
      </c>
      <c r="AA157" s="3" t="s">
        <v>974</v>
      </c>
      <c r="AB157" s="3" t="s">
        <v>974</v>
      </c>
      <c r="AC157" s="3" t="s">
        <v>975</v>
      </c>
      <c r="AD157" s="3" t="s">
        <v>155</v>
      </c>
      <c r="AE157" s="3" t="s">
        <v>108</v>
      </c>
      <c r="AF157" s="3" t="s">
        <v>942</v>
      </c>
      <c r="AG157" s="3" t="s">
        <v>976</v>
      </c>
      <c r="AH157" s="3" t="s">
        <v>975</v>
      </c>
      <c r="AI157" s="3" t="s">
        <v>118</v>
      </c>
      <c r="AJ157" s="3" t="s">
        <v>119</v>
      </c>
      <c r="AK157" s="3" t="s">
        <v>120</v>
      </c>
      <c r="AL157" s="3" t="s">
        <v>120</v>
      </c>
      <c r="AM157" s="3" t="s">
        <v>121</v>
      </c>
    </row>
    <row r="158" spans="1:39" ht="45" customHeight="1" x14ac:dyDescent="0.25">
      <c r="A158" s="3" t="s">
        <v>977</v>
      </c>
      <c r="B158" s="3" t="s">
        <v>94</v>
      </c>
      <c r="C158" s="3" t="s">
        <v>847</v>
      </c>
      <c r="D158" s="3" t="s">
        <v>174</v>
      </c>
      <c r="E158" s="3" t="s">
        <v>97</v>
      </c>
      <c r="F158" s="3" t="s">
        <v>848</v>
      </c>
      <c r="G158" s="3" t="s">
        <v>213</v>
      </c>
      <c r="H158" s="3" t="s">
        <v>566</v>
      </c>
      <c r="I158" s="3" t="s">
        <v>567</v>
      </c>
      <c r="J158" s="3" t="s">
        <v>567</v>
      </c>
      <c r="K158" s="3" t="s">
        <v>568</v>
      </c>
      <c r="L158" s="3" t="s">
        <v>569</v>
      </c>
      <c r="M158" s="3" t="s">
        <v>570</v>
      </c>
      <c r="N158" s="3" t="s">
        <v>848</v>
      </c>
      <c r="O158" s="3" t="s">
        <v>105</v>
      </c>
      <c r="P158" s="3" t="s">
        <v>130</v>
      </c>
      <c r="Q158" s="3" t="s">
        <v>107</v>
      </c>
      <c r="R158" s="3" t="s">
        <v>108</v>
      </c>
      <c r="S158" s="3" t="s">
        <v>108</v>
      </c>
      <c r="T158" s="3" t="s">
        <v>109</v>
      </c>
      <c r="U158" s="3" t="s">
        <v>110</v>
      </c>
      <c r="V158" s="3" t="s">
        <v>110</v>
      </c>
      <c r="W158" s="3" t="s">
        <v>111</v>
      </c>
      <c r="X158" s="3" t="s">
        <v>110</v>
      </c>
      <c r="Y158" s="3" t="s">
        <v>338</v>
      </c>
      <c r="Z158" s="3" t="s">
        <v>130</v>
      </c>
      <c r="AA158" s="3" t="s">
        <v>153</v>
      </c>
      <c r="AB158" s="3" t="s">
        <v>153</v>
      </c>
      <c r="AC158" s="3" t="s">
        <v>978</v>
      </c>
      <c r="AD158" s="3" t="s">
        <v>273</v>
      </c>
      <c r="AE158" s="3" t="s">
        <v>108</v>
      </c>
      <c r="AF158" s="3" t="s">
        <v>922</v>
      </c>
      <c r="AG158" s="3" t="s">
        <v>979</v>
      </c>
      <c r="AH158" s="3" t="s">
        <v>978</v>
      </c>
      <c r="AI158" s="3" t="s">
        <v>118</v>
      </c>
      <c r="AJ158" s="3" t="s">
        <v>119</v>
      </c>
      <c r="AK158" s="3" t="s">
        <v>120</v>
      </c>
      <c r="AL158" s="3" t="s">
        <v>120</v>
      </c>
      <c r="AM158" s="3" t="s">
        <v>121</v>
      </c>
    </row>
    <row r="159" spans="1:39" ht="45" customHeight="1" x14ac:dyDescent="0.25">
      <c r="A159" s="3" t="s">
        <v>980</v>
      </c>
      <c r="B159" s="3" t="s">
        <v>94</v>
      </c>
      <c r="C159" s="3" t="s">
        <v>847</v>
      </c>
      <c r="D159" s="3" t="s">
        <v>174</v>
      </c>
      <c r="E159" s="3" t="s">
        <v>97</v>
      </c>
      <c r="F159" s="3" t="s">
        <v>848</v>
      </c>
      <c r="G159" s="3" t="s">
        <v>213</v>
      </c>
      <c r="H159" s="3" t="s">
        <v>100</v>
      </c>
      <c r="I159" s="3" t="s">
        <v>100</v>
      </c>
      <c r="J159" s="3" t="s">
        <v>214</v>
      </c>
      <c r="K159" s="3" t="s">
        <v>215</v>
      </c>
      <c r="L159" s="3" t="s">
        <v>216</v>
      </c>
      <c r="M159" s="3" t="s">
        <v>217</v>
      </c>
      <c r="N159" s="3" t="s">
        <v>848</v>
      </c>
      <c r="O159" s="3" t="s">
        <v>105</v>
      </c>
      <c r="P159" s="3" t="s">
        <v>981</v>
      </c>
      <c r="Q159" s="3" t="s">
        <v>107</v>
      </c>
      <c r="R159" s="3" t="s">
        <v>108</v>
      </c>
      <c r="S159" s="3" t="s">
        <v>108</v>
      </c>
      <c r="T159" s="3" t="s">
        <v>109</v>
      </c>
      <c r="U159" s="3" t="s">
        <v>110</v>
      </c>
      <c r="V159" s="3" t="s">
        <v>110</v>
      </c>
      <c r="W159" s="3" t="s">
        <v>111</v>
      </c>
      <c r="X159" s="3" t="s">
        <v>110</v>
      </c>
      <c r="Y159" s="3" t="s">
        <v>171</v>
      </c>
      <c r="Z159" s="3" t="s">
        <v>981</v>
      </c>
      <c r="AA159" s="3" t="s">
        <v>922</v>
      </c>
      <c r="AB159" s="3" t="s">
        <v>320</v>
      </c>
      <c r="AC159" s="3" t="s">
        <v>982</v>
      </c>
      <c r="AD159" s="3" t="s">
        <v>983</v>
      </c>
      <c r="AE159" s="3" t="s">
        <v>108</v>
      </c>
      <c r="AF159" s="3" t="s">
        <v>152</v>
      </c>
      <c r="AG159" s="3" t="s">
        <v>984</v>
      </c>
      <c r="AH159" s="3" t="s">
        <v>982</v>
      </c>
      <c r="AI159" s="3" t="s">
        <v>118</v>
      </c>
      <c r="AJ159" s="3" t="s">
        <v>119</v>
      </c>
      <c r="AK159" s="3" t="s">
        <v>120</v>
      </c>
      <c r="AL159" s="3" t="s">
        <v>120</v>
      </c>
      <c r="AM159" s="3" t="s">
        <v>121</v>
      </c>
    </row>
    <row r="160" spans="1:39" ht="45" customHeight="1" x14ac:dyDescent="0.25">
      <c r="A160" s="3" t="s">
        <v>985</v>
      </c>
      <c r="B160" s="3" t="s">
        <v>94</v>
      </c>
      <c r="C160" s="3" t="s">
        <v>847</v>
      </c>
      <c r="D160" s="3" t="s">
        <v>174</v>
      </c>
      <c r="E160" s="3" t="s">
        <v>97</v>
      </c>
      <c r="F160" s="3" t="s">
        <v>848</v>
      </c>
      <c r="G160" s="3" t="s">
        <v>213</v>
      </c>
      <c r="H160" s="3" t="s">
        <v>100</v>
      </c>
      <c r="I160" s="3" t="s">
        <v>100</v>
      </c>
      <c r="J160" s="3" t="s">
        <v>214</v>
      </c>
      <c r="K160" s="3" t="s">
        <v>215</v>
      </c>
      <c r="L160" s="3" t="s">
        <v>216</v>
      </c>
      <c r="M160" s="3" t="s">
        <v>217</v>
      </c>
      <c r="N160" s="3" t="s">
        <v>848</v>
      </c>
      <c r="O160" s="3" t="s">
        <v>105</v>
      </c>
      <c r="P160" s="3" t="s">
        <v>981</v>
      </c>
      <c r="Q160" s="3" t="s">
        <v>107</v>
      </c>
      <c r="R160" s="3" t="s">
        <v>108</v>
      </c>
      <c r="S160" s="3" t="s">
        <v>108</v>
      </c>
      <c r="T160" s="3" t="s">
        <v>109</v>
      </c>
      <c r="U160" s="3" t="s">
        <v>110</v>
      </c>
      <c r="V160" s="3" t="s">
        <v>110</v>
      </c>
      <c r="W160" s="3" t="s">
        <v>111</v>
      </c>
      <c r="X160" s="3" t="s">
        <v>110</v>
      </c>
      <c r="Y160" s="3" t="s">
        <v>171</v>
      </c>
      <c r="Z160" s="3" t="s">
        <v>981</v>
      </c>
      <c r="AA160" s="3" t="s">
        <v>922</v>
      </c>
      <c r="AB160" s="3" t="s">
        <v>320</v>
      </c>
      <c r="AC160" s="3" t="s">
        <v>986</v>
      </c>
      <c r="AD160" s="3" t="s">
        <v>983</v>
      </c>
      <c r="AE160" s="3" t="s">
        <v>108</v>
      </c>
      <c r="AF160" s="3" t="s">
        <v>152</v>
      </c>
      <c r="AG160" s="3" t="s">
        <v>987</v>
      </c>
      <c r="AH160" s="3" t="s">
        <v>986</v>
      </c>
      <c r="AI160" s="3" t="s">
        <v>118</v>
      </c>
      <c r="AJ160" s="3" t="s">
        <v>119</v>
      </c>
      <c r="AK160" s="3" t="s">
        <v>120</v>
      </c>
      <c r="AL160" s="3" t="s">
        <v>120</v>
      </c>
      <c r="AM160" s="3" t="s">
        <v>121</v>
      </c>
    </row>
    <row r="161" spans="1:39" ht="45" customHeight="1" x14ac:dyDescent="0.25">
      <c r="A161" s="3" t="s">
        <v>988</v>
      </c>
      <c r="B161" s="3" t="s">
        <v>94</v>
      </c>
      <c r="C161" s="3" t="s">
        <v>847</v>
      </c>
      <c r="D161" s="3" t="s">
        <v>174</v>
      </c>
      <c r="E161" s="3" t="s">
        <v>97</v>
      </c>
      <c r="F161" s="3" t="s">
        <v>848</v>
      </c>
      <c r="G161" s="3" t="s">
        <v>213</v>
      </c>
      <c r="H161" s="3" t="s">
        <v>100</v>
      </c>
      <c r="I161" s="3" t="s">
        <v>100</v>
      </c>
      <c r="J161" s="3" t="s">
        <v>214</v>
      </c>
      <c r="K161" s="3" t="s">
        <v>215</v>
      </c>
      <c r="L161" s="3" t="s">
        <v>216</v>
      </c>
      <c r="M161" s="3" t="s">
        <v>217</v>
      </c>
      <c r="N161" s="3" t="s">
        <v>848</v>
      </c>
      <c r="O161" s="3" t="s">
        <v>105</v>
      </c>
      <c r="P161" s="3" t="s">
        <v>989</v>
      </c>
      <c r="Q161" s="3" t="s">
        <v>107</v>
      </c>
      <c r="R161" s="3" t="s">
        <v>108</v>
      </c>
      <c r="S161" s="3" t="s">
        <v>108</v>
      </c>
      <c r="T161" s="3" t="s">
        <v>109</v>
      </c>
      <c r="U161" s="3" t="s">
        <v>110</v>
      </c>
      <c r="V161" s="3" t="s">
        <v>110</v>
      </c>
      <c r="W161" s="3" t="s">
        <v>111</v>
      </c>
      <c r="X161" s="3" t="s">
        <v>110</v>
      </c>
      <c r="Y161" s="3" t="s">
        <v>171</v>
      </c>
      <c r="Z161" s="3" t="s">
        <v>989</v>
      </c>
      <c r="AA161" s="3" t="s">
        <v>922</v>
      </c>
      <c r="AB161" s="3" t="s">
        <v>320</v>
      </c>
      <c r="AC161" s="3" t="s">
        <v>990</v>
      </c>
      <c r="AD161" s="3" t="s">
        <v>991</v>
      </c>
      <c r="AE161" s="3" t="s">
        <v>108</v>
      </c>
      <c r="AF161" s="3" t="s">
        <v>938</v>
      </c>
      <c r="AG161" s="3" t="s">
        <v>992</v>
      </c>
      <c r="AH161" s="3" t="s">
        <v>990</v>
      </c>
      <c r="AI161" s="3" t="s">
        <v>118</v>
      </c>
      <c r="AJ161" s="3" t="s">
        <v>119</v>
      </c>
      <c r="AK161" s="3" t="s">
        <v>120</v>
      </c>
      <c r="AL161" s="3" t="s">
        <v>120</v>
      </c>
      <c r="AM161" s="3" t="s">
        <v>121</v>
      </c>
    </row>
    <row r="162" spans="1:39" ht="45" customHeight="1" x14ac:dyDescent="0.25">
      <c r="A162" s="3" t="s">
        <v>993</v>
      </c>
      <c r="B162" s="3" t="s">
        <v>94</v>
      </c>
      <c r="C162" s="3" t="s">
        <v>847</v>
      </c>
      <c r="D162" s="3" t="s">
        <v>174</v>
      </c>
      <c r="E162" s="3" t="s">
        <v>97</v>
      </c>
      <c r="F162" s="3" t="s">
        <v>848</v>
      </c>
      <c r="G162" s="3" t="s">
        <v>123</v>
      </c>
      <c r="H162" s="3" t="s">
        <v>125</v>
      </c>
      <c r="I162" s="3" t="s">
        <v>125</v>
      </c>
      <c r="J162" s="3" t="s">
        <v>124</v>
      </c>
      <c r="K162" s="3" t="s">
        <v>292</v>
      </c>
      <c r="L162" s="3" t="s">
        <v>293</v>
      </c>
      <c r="M162" s="3" t="s">
        <v>294</v>
      </c>
      <c r="N162" s="3" t="s">
        <v>848</v>
      </c>
      <c r="O162" s="3" t="s">
        <v>105</v>
      </c>
      <c r="P162" s="3" t="s">
        <v>307</v>
      </c>
      <c r="Q162" s="3" t="s">
        <v>107</v>
      </c>
      <c r="R162" s="3" t="s">
        <v>108</v>
      </c>
      <c r="S162" s="3" t="s">
        <v>108</v>
      </c>
      <c r="T162" s="3" t="s">
        <v>109</v>
      </c>
      <c r="U162" s="3" t="s">
        <v>110</v>
      </c>
      <c r="V162" s="3" t="s">
        <v>296</v>
      </c>
      <c r="W162" s="3" t="s">
        <v>111</v>
      </c>
      <c r="X162" s="3" t="s">
        <v>110</v>
      </c>
      <c r="Y162" s="3" t="s">
        <v>994</v>
      </c>
      <c r="Z162" s="3" t="s">
        <v>307</v>
      </c>
      <c r="AA162" s="3" t="s">
        <v>965</v>
      </c>
      <c r="AB162" s="3" t="s">
        <v>965</v>
      </c>
      <c r="AC162" s="3" t="s">
        <v>995</v>
      </c>
      <c r="AD162" s="3" t="s">
        <v>273</v>
      </c>
      <c r="AE162" s="3" t="s">
        <v>108</v>
      </c>
      <c r="AF162" s="3" t="s">
        <v>922</v>
      </c>
      <c r="AG162" s="3" t="s">
        <v>996</v>
      </c>
      <c r="AH162" s="3" t="s">
        <v>995</v>
      </c>
      <c r="AI162" s="3" t="s">
        <v>118</v>
      </c>
      <c r="AJ162" s="3" t="s">
        <v>119</v>
      </c>
      <c r="AK162" s="3" t="s">
        <v>120</v>
      </c>
      <c r="AL162" s="3" t="s">
        <v>120</v>
      </c>
      <c r="AM162" s="3" t="s">
        <v>121</v>
      </c>
    </row>
    <row r="163" spans="1:39" ht="45" customHeight="1" x14ac:dyDescent="0.25">
      <c r="A163" s="3" t="s">
        <v>997</v>
      </c>
      <c r="B163" s="3" t="s">
        <v>94</v>
      </c>
      <c r="C163" s="3" t="s">
        <v>847</v>
      </c>
      <c r="D163" s="3" t="s">
        <v>174</v>
      </c>
      <c r="E163" s="3" t="s">
        <v>97</v>
      </c>
      <c r="F163" s="3" t="s">
        <v>848</v>
      </c>
      <c r="G163" s="3" t="s">
        <v>123</v>
      </c>
      <c r="H163" s="3" t="s">
        <v>124</v>
      </c>
      <c r="I163" s="3" t="s">
        <v>125</v>
      </c>
      <c r="J163" s="3" t="s">
        <v>126</v>
      </c>
      <c r="K163" s="3" t="s">
        <v>127</v>
      </c>
      <c r="L163" s="3" t="s">
        <v>128</v>
      </c>
      <c r="M163" s="3" t="s">
        <v>920</v>
      </c>
      <c r="N163" s="3" t="s">
        <v>848</v>
      </c>
      <c r="O163" s="3" t="s">
        <v>105</v>
      </c>
      <c r="P163" s="3" t="s">
        <v>130</v>
      </c>
      <c r="Q163" s="3" t="s">
        <v>107</v>
      </c>
      <c r="R163" s="3" t="s">
        <v>108</v>
      </c>
      <c r="S163" s="3" t="s">
        <v>108</v>
      </c>
      <c r="T163" s="3" t="s">
        <v>109</v>
      </c>
      <c r="U163" s="3" t="s">
        <v>110</v>
      </c>
      <c r="V163" s="3" t="s">
        <v>604</v>
      </c>
      <c r="W163" s="3" t="s">
        <v>111</v>
      </c>
      <c r="X163" s="3" t="s">
        <v>110</v>
      </c>
      <c r="Y163" s="3" t="s">
        <v>998</v>
      </c>
      <c r="Z163" s="3" t="s">
        <v>130</v>
      </c>
      <c r="AA163" s="3" t="s">
        <v>572</v>
      </c>
      <c r="AB163" s="3" t="s">
        <v>620</v>
      </c>
      <c r="AC163" s="3" t="s">
        <v>999</v>
      </c>
      <c r="AD163" s="3" t="s">
        <v>135</v>
      </c>
      <c r="AE163" s="3" t="s">
        <v>108</v>
      </c>
      <c r="AF163" s="3" t="s">
        <v>922</v>
      </c>
      <c r="AG163" s="3" t="s">
        <v>1000</v>
      </c>
      <c r="AH163" s="3" t="s">
        <v>999</v>
      </c>
      <c r="AI163" s="3" t="s">
        <v>118</v>
      </c>
      <c r="AJ163" s="3" t="s">
        <v>119</v>
      </c>
      <c r="AK163" s="3" t="s">
        <v>120</v>
      </c>
      <c r="AL163" s="3" t="s">
        <v>120</v>
      </c>
      <c r="AM163" s="3" t="s">
        <v>121</v>
      </c>
    </row>
    <row r="164" spans="1:39" ht="45" customHeight="1" x14ac:dyDescent="0.25">
      <c r="A164" s="3" t="s">
        <v>1001</v>
      </c>
      <c r="B164" s="3" t="s">
        <v>94</v>
      </c>
      <c r="C164" s="3" t="s">
        <v>847</v>
      </c>
      <c r="D164" s="3" t="s">
        <v>174</v>
      </c>
      <c r="E164" s="3" t="s">
        <v>97</v>
      </c>
      <c r="F164" s="3" t="s">
        <v>848</v>
      </c>
      <c r="G164" s="3" t="s">
        <v>254</v>
      </c>
      <c r="H164" s="3" t="s">
        <v>255</v>
      </c>
      <c r="I164" s="3" t="s">
        <v>255</v>
      </c>
      <c r="J164" s="3" t="s">
        <v>255</v>
      </c>
      <c r="K164" s="3" t="s">
        <v>256</v>
      </c>
      <c r="L164" s="3" t="s">
        <v>257</v>
      </c>
      <c r="M164" s="3" t="s">
        <v>258</v>
      </c>
      <c r="N164" s="3" t="s">
        <v>848</v>
      </c>
      <c r="O164" s="3" t="s">
        <v>105</v>
      </c>
      <c r="P164" s="3" t="s">
        <v>1002</v>
      </c>
      <c r="Q164" s="3" t="s">
        <v>107</v>
      </c>
      <c r="R164" s="3" t="s">
        <v>108</v>
      </c>
      <c r="S164" s="3" t="s">
        <v>108</v>
      </c>
      <c r="T164" s="3" t="s">
        <v>109</v>
      </c>
      <c r="U164" s="3" t="s">
        <v>110</v>
      </c>
      <c r="V164" s="3" t="s">
        <v>110</v>
      </c>
      <c r="W164" s="3" t="s">
        <v>111</v>
      </c>
      <c r="X164" s="3" t="s">
        <v>110</v>
      </c>
      <c r="Y164" s="3" t="s">
        <v>1003</v>
      </c>
      <c r="Z164" s="3" t="s">
        <v>1002</v>
      </c>
      <c r="AA164" s="3" t="s">
        <v>1004</v>
      </c>
      <c r="AB164" s="3" t="s">
        <v>1004</v>
      </c>
      <c r="AC164" s="3" t="s">
        <v>1005</v>
      </c>
      <c r="AD164" s="3" t="s">
        <v>262</v>
      </c>
      <c r="AE164" s="3" t="s">
        <v>108</v>
      </c>
      <c r="AF164" s="3" t="s">
        <v>1006</v>
      </c>
      <c r="AG164" s="3" t="s">
        <v>1007</v>
      </c>
      <c r="AH164" s="3" t="s">
        <v>1005</v>
      </c>
      <c r="AI164" s="3" t="s">
        <v>118</v>
      </c>
      <c r="AJ164" s="3" t="s">
        <v>119</v>
      </c>
      <c r="AK164" s="3" t="s">
        <v>120</v>
      </c>
      <c r="AL164" s="3" t="s">
        <v>120</v>
      </c>
      <c r="AM164" s="3" t="s">
        <v>121</v>
      </c>
    </row>
    <row r="165" spans="1:39" ht="45" customHeight="1" x14ac:dyDescent="0.25">
      <c r="A165" s="3" t="s">
        <v>1008</v>
      </c>
      <c r="B165" s="3" t="s">
        <v>94</v>
      </c>
      <c r="C165" s="3" t="s">
        <v>847</v>
      </c>
      <c r="D165" s="3" t="s">
        <v>174</v>
      </c>
      <c r="E165" s="3" t="s">
        <v>97</v>
      </c>
      <c r="F165" s="3" t="s">
        <v>848</v>
      </c>
      <c r="G165" s="3" t="s">
        <v>123</v>
      </c>
      <c r="H165" s="3" t="s">
        <v>124</v>
      </c>
      <c r="I165" s="3" t="s">
        <v>125</v>
      </c>
      <c r="J165" s="3" t="s">
        <v>126</v>
      </c>
      <c r="K165" s="3" t="s">
        <v>326</v>
      </c>
      <c r="L165" s="3" t="s">
        <v>196</v>
      </c>
      <c r="M165" s="3" t="s">
        <v>327</v>
      </c>
      <c r="N165" s="3" t="s">
        <v>848</v>
      </c>
      <c r="O165" s="3" t="s">
        <v>105</v>
      </c>
      <c r="P165" s="3" t="s">
        <v>1009</v>
      </c>
      <c r="Q165" s="3" t="s">
        <v>107</v>
      </c>
      <c r="R165" s="3" t="s">
        <v>108</v>
      </c>
      <c r="S165" s="3" t="s">
        <v>108</v>
      </c>
      <c r="T165" s="3" t="s">
        <v>109</v>
      </c>
      <c r="U165" s="3" t="s">
        <v>110</v>
      </c>
      <c r="V165" s="3" t="s">
        <v>781</v>
      </c>
      <c r="W165" s="3" t="s">
        <v>111</v>
      </c>
      <c r="X165" s="3" t="s">
        <v>110</v>
      </c>
      <c r="Y165" s="3" t="s">
        <v>1010</v>
      </c>
      <c r="Z165" s="3" t="s">
        <v>1009</v>
      </c>
      <c r="AA165" s="3" t="s">
        <v>942</v>
      </c>
      <c r="AB165" s="3" t="s">
        <v>943</v>
      </c>
      <c r="AC165" s="3" t="s">
        <v>1011</v>
      </c>
      <c r="AD165" s="3" t="s">
        <v>334</v>
      </c>
      <c r="AE165" s="3" t="s">
        <v>108</v>
      </c>
      <c r="AF165" s="3" t="s">
        <v>320</v>
      </c>
      <c r="AG165" s="3" t="s">
        <v>1012</v>
      </c>
      <c r="AH165" s="3" t="s">
        <v>1011</v>
      </c>
      <c r="AI165" s="3" t="s">
        <v>118</v>
      </c>
      <c r="AJ165" s="3" t="s">
        <v>119</v>
      </c>
      <c r="AK165" s="3" t="s">
        <v>120</v>
      </c>
      <c r="AL165" s="3" t="s">
        <v>120</v>
      </c>
      <c r="AM165" s="3" t="s">
        <v>121</v>
      </c>
    </row>
    <row r="166" spans="1:39" ht="45" customHeight="1" x14ac:dyDescent="0.25">
      <c r="A166" s="3" t="s">
        <v>1013</v>
      </c>
      <c r="B166" s="3" t="s">
        <v>94</v>
      </c>
      <c r="C166" s="3" t="s">
        <v>847</v>
      </c>
      <c r="D166" s="3" t="s">
        <v>174</v>
      </c>
      <c r="E166" s="3" t="s">
        <v>97</v>
      </c>
      <c r="F166" s="3" t="s">
        <v>848</v>
      </c>
      <c r="G166" s="3" t="s">
        <v>433</v>
      </c>
      <c r="H166" s="3" t="s">
        <v>434</v>
      </c>
      <c r="I166" s="3" t="s">
        <v>434</v>
      </c>
      <c r="J166" s="3" t="s">
        <v>435</v>
      </c>
      <c r="K166" s="3" t="s">
        <v>436</v>
      </c>
      <c r="L166" s="3" t="s">
        <v>437</v>
      </c>
      <c r="M166" s="3" t="s">
        <v>438</v>
      </c>
      <c r="N166" s="3" t="s">
        <v>848</v>
      </c>
      <c r="O166" s="3" t="s">
        <v>105</v>
      </c>
      <c r="P166" s="3" t="s">
        <v>864</v>
      </c>
      <c r="Q166" s="3" t="s">
        <v>107</v>
      </c>
      <c r="R166" s="3" t="s">
        <v>108</v>
      </c>
      <c r="S166" s="3" t="s">
        <v>108</v>
      </c>
      <c r="T166" s="3" t="s">
        <v>109</v>
      </c>
      <c r="U166" s="3" t="s">
        <v>110</v>
      </c>
      <c r="V166" s="3" t="s">
        <v>110</v>
      </c>
      <c r="W166" s="3" t="s">
        <v>111</v>
      </c>
      <c r="X166" s="3" t="s">
        <v>110</v>
      </c>
      <c r="Y166" s="3" t="s">
        <v>1014</v>
      </c>
      <c r="Z166" s="3" t="s">
        <v>864</v>
      </c>
      <c r="AA166" s="3" t="s">
        <v>922</v>
      </c>
      <c r="AB166" s="3" t="s">
        <v>922</v>
      </c>
      <c r="AC166" s="3" t="s">
        <v>1015</v>
      </c>
      <c r="AD166" s="3" t="s">
        <v>115</v>
      </c>
      <c r="AE166" s="3" t="s">
        <v>108</v>
      </c>
      <c r="AF166" s="3" t="s">
        <v>328</v>
      </c>
      <c r="AG166" s="3" t="s">
        <v>1016</v>
      </c>
      <c r="AH166" s="3" t="s">
        <v>1015</v>
      </c>
      <c r="AI166" s="3" t="s">
        <v>118</v>
      </c>
      <c r="AJ166" s="3" t="s">
        <v>119</v>
      </c>
      <c r="AK166" s="3" t="s">
        <v>120</v>
      </c>
      <c r="AL166" s="3" t="s">
        <v>120</v>
      </c>
      <c r="AM166" s="3" t="s">
        <v>121</v>
      </c>
    </row>
    <row r="167" spans="1:39" ht="45" customHeight="1" x14ac:dyDescent="0.25">
      <c r="A167" s="3" t="s">
        <v>1017</v>
      </c>
      <c r="B167" s="3" t="s">
        <v>94</v>
      </c>
      <c r="C167" s="3" t="s">
        <v>847</v>
      </c>
      <c r="D167" s="3" t="s">
        <v>174</v>
      </c>
      <c r="E167" s="3" t="s">
        <v>97</v>
      </c>
      <c r="F167" s="3" t="s">
        <v>848</v>
      </c>
      <c r="G167" s="3" t="s">
        <v>433</v>
      </c>
      <c r="H167" s="3" t="s">
        <v>434</v>
      </c>
      <c r="I167" s="3" t="s">
        <v>434</v>
      </c>
      <c r="J167" s="3" t="s">
        <v>435</v>
      </c>
      <c r="K167" s="3" t="s">
        <v>436</v>
      </c>
      <c r="L167" s="3" t="s">
        <v>437</v>
      </c>
      <c r="M167" s="3" t="s">
        <v>438</v>
      </c>
      <c r="N167" s="3" t="s">
        <v>848</v>
      </c>
      <c r="O167" s="3" t="s">
        <v>105</v>
      </c>
      <c r="P167" s="3" t="s">
        <v>864</v>
      </c>
      <c r="Q167" s="3" t="s">
        <v>107</v>
      </c>
      <c r="R167" s="3" t="s">
        <v>108</v>
      </c>
      <c r="S167" s="3" t="s">
        <v>108</v>
      </c>
      <c r="T167" s="3" t="s">
        <v>109</v>
      </c>
      <c r="U167" s="3" t="s">
        <v>110</v>
      </c>
      <c r="V167" s="3" t="s">
        <v>110</v>
      </c>
      <c r="W167" s="3" t="s">
        <v>111</v>
      </c>
      <c r="X167" s="3" t="s">
        <v>110</v>
      </c>
      <c r="Y167" s="3" t="s">
        <v>1014</v>
      </c>
      <c r="Z167" s="3" t="s">
        <v>864</v>
      </c>
      <c r="AA167" s="3" t="s">
        <v>922</v>
      </c>
      <c r="AB167" s="3" t="s">
        <v>922</v>
      </c>
      <c r="AC167" s="3" t="s">
        <v>1018</v>
      </c>
      <c r="AD167" s="3" t="s">
        <v>115</v>
      </c>
      <c r="AE167" s="3" t="s">
        <v>108</v>
      </c>
      <c r="AF167" s="3" t="s">
        <v>938</v>
      </c>
      <c r="AG167" s="3" t="s">
        <v>1019</v>
      </c>
      <c r="AH167" s="3" t="s">
        <v>1018</v>
      </c>
      <c r="AI167" s="3" t="s">
        <v>118</v>
      </c>
      <c r="AJ167" s="3" t="s">
        <v>119</v>
      </c>
      <c r="AK167" s="3" t="s">
        <v>120</v>
      </c>
      <c r="AL167" s="3" t="s">
        <v>120</v>
      </c>
      <c r="AM167" s="3" t="s">
        <v>121</v>
      </c>
    </row>
    <row r="168" spans="1:39" ht="45" customHeight="1" x14ac:dyDescent="0.25">
      <c r="A168" s="3" t="s">
        <v>1020</v>
      </c>
      <c r="B168" s="3" t="s">
        <v>94</v>
      </c>
      <c r="C168" s="3" t="s">
        <v>847</v>
      </c>
      <c r="D168" s="3" t="s">
        <v>174</v>
      </c>
      <c r="E168" s="3" t="s">
        <v>97</v>
      </c>
      <c r="F168" s="3" t="s">
        <v>848</v>
      </c>
      <c r="G168" s="3" t="s">
        <v>98</v>
      </c>
      <c r="H168" s="3" t="s">
        <v>265</v>
      </c>
      <c r="I168" s="3" t="s">
        <v>266</v>
      </c>
      <c r="J168" s="3" t="s">
        <v>267</v>
      </c>
      <c r="K168" s="3" t="s">
        <v>268</v>
      </c>
      <c r="L168" s="3" t="s">
        <v>269</v>
      </c>
      <c r="M168" s="3" t="s">
        <v>102</v>
      </c>
      <c r="N168" s="3" t="s">
        <v>848</v>
      </c>
      <c r="O168" s="3" t="s">
        <v>105</v>
      </c>
      <c r="P168" s="3" t="s">
        <v>1021</v>
      </c>
      <c r="Q168" s="3" t="s">
        <v>107</v>
      </c>
      <c r="R168" s="3" t="s">
        <v>108</v>
      </c>
      <c r="S168" s="3" t="s">
        <v>108</v>
      </c>
      <c r="T168" s="3" t="s">
        <v>109</v>
      </c>
      <c r="U168" s="3" t="s">
        <v>110</v>
      </c>
      <c r="V168" s="3" t="s">
        <v>110</v>
      </c>
      <c r="W168" s="3" t="s">
        <v>111</v>
      </c>
      <c r="X168" s="3" t="s">
        <v>110</v>
      </c>
      <c r="Y168" s="3" t="s">
        <v>248</v>
      </c>
      <c r="Z168" s="3" t="s">
        <v>1021</v>
      </c>
      <c r="AA168" s="3" t="s">
        <v>1004</v>
      </c>
      <c r="AB168" s="3" t="s">
        <v>1004</v>
      </c>
      <c r="AC168" s="3" t="s">
        <v>1022</v>
      </c>
      <c r="AD168" s="3" t="s">
        <v>115</v>
      </c>
      <c r="AE168" s="3" t="s">
        <v>108</v>
      </c>
      <c r="AF168" s="3" t="s">
        <v>1023</v>
      </c>
      <c r="AG168" s="3" t="s">
        <v>1024</v>
      </c>
      <c r="AH168" s="3" t="s">
        <v>1022</v>
      </c>
      <c r="AI168" s="3" t="s">
        <v>118</v>
      </c>
      <c r="AJ168" s="3" t="s">
        <v>119</v>
      </c>
      <c r="AK168" s="3" t="s">
        <v>120</v>
      </c>
      <c r="AL168" s="3" t="s">
        <v>120</v>
      </c>
      <c r="AM168" s="3" t="s">
        <v>121</v>
      </c>
    </row>
    <row r="169" spans="1:39" ht="45" customHeight="1" x14ac:dyDescent="0.25">
      <c r="A169" s="3" t="s">
        <v>1025</v>
      </c>
      <c r="B169" s="3" t="s">
        <v>94</v>
      </c>
      <c r="C169" s="3" t="s">
        <v>847</v>
      </c>
      <c r="D169" s="3" t="s">
        <v>174</v>
      </c>
      <c r="E169" s="3" t="s">
        <v>97</v>
      </c>
      <c r="F169" s="3" t="s">
        <v>848</v>
      </c>
      <c r="G169" s="3" t="s">
        <v>123</v>
      </c>
      <c r="H169" s="3" t="s">
        <v>125</v>
      </c>
      <c r="I169" s="3" t="s">
        <v>125</v>
      </c>
      <c r="J169" s="3" t="s">
        <v>124</v>
      </c>
      <c r="K169" s="3" t="s">
        <v>282</v>
      </c>
      <c r="L169" s="3" t="s">
        <v>283</v>
      </c>
      <c r="M169" s="3" t="s">
        <v>284</v>
      </c>
      <c r="N169" s="3" t="s">
        <v>848</v>
      </c>
      <c r="O169" s="3" t="s">
        <v>105</v>
      </c>
      <c r="P169" s="3" t="s">
        <v>1026</v>
      </c>
      <c r="Q169" s="3" t="s">
        <v>107</v>
      </c>
      <c r="R169" s="3" t="s">
        <v>13</v>
      </c>
      <c r="S169" s="3" t="s">
        <v>285</v>
      </c>
      <c r="T169" s="3" t="s">
        <v>109</v>
      </c>
      <c r="U169" s="3" t="s">
        <v>110</v>
      </c>
      <c r="V169" s="3" t="s">
        <v>110</v>
      </c>
      <c r="W169" s="3" t="s">
        <v>111</v>
      </c>
      <c r="X169" s="3" t="s">
        <v>110</v>
      </c>
      <c r="Y169" s="3" t="s">
        <v>1027</v>
      </c>
      <c r="Z169" s="3" t="s">
        <v>1026</v>
      </c>
      <c r="AA169" s="3" t="s">
        <v>847</v>
      </c>
      <c r="AB169" s="3" t="s">
        <v>950</v>
      </c>
      <c r="AC169" s="3" t="s">
        <v>1028</v>
      </c>
      <c r="AD169" s="3" t="s">
        <v>288</v>
      </c>
      <c r="AE169" s="3" t="s">
        <v>108</v>
      </c>
      <c r="AF169" s="3" t="s">
        <v>1029</v>
      </c>
      <c r="AG169" s="3" t="s">
        <v>1030</v>
      </c>
      <c r="AH169" s="3" t="s">
        <v>1028</v>
      </c>
      <c r="AI169" s="3" t="s">
        <v>118</v>
      </c>
      <c r="AJ169" s="3" t="s">
        <v>119</v>
      </c>
      <c r="AK169" s="3" t="s">
        <v>120</v>
      </c>
      <c r="AL169" s="3" t="s">
        <v>120</v>
      </c>
      <c r="AM169" s="3" t="s">
        <v>121</v>
      </c>
    </row>
    <row r="170" spans="1:39" ht="45" customHeight="1" x14ac:dyDescent="0.25">
      <c r="A170" s="3" t="s">
        <v>1031</v>
      </c>
      <c r="B170" s="3" t="s">
        <v>94</v>
      </c>
      <c r="C170" s="3" t="s">
        <v>847</v>
      </c>
      <c r="D170" s="3" t="s">
        <v>174</v>
      </c>
      <c r="E170" s="3" t="s">
        <v>97</v>
      </c>
      <c r="F170" s="3" t="s">
        <v>848</v>
      </c>
      <c r="G170" s="3" t="s">
        <v>123</v>
      </c>
      <c r="H170" s="3" t="s">
        <v>125</v>
      </c>
      <c r="I170" s="3" t="s">
        <v>125</v>
      </c>
      <c r="J170" s="3" t="s">
        <v>124</v>
      </c>
      <c r="K170" s="3" t="s">
        <v>282</v>
      </c>
      <c r="L170" s="3" t="s">
        <v>283</v>
      </c>
      <c r="M170" s="3" t="s">
        <v>284</v>
      </c>
      <c r="N170" s="3" t="s">
        <v>848</v>
      </c>
      <c r="O170" s="3" t="s">
        <v>105</v>
      </c>
      <c r="P170" s="3" t="s">
        <v>130</v>
      </c>
      <c r="Q170" s="3" t="s">
        <v>107</v>
      </c>
      <c r="R170" s="3" t="s">
        <v>13</v>
      </c>
      <c r="S170" s="3" t="s">
        <v>285</v>
      </c>
      <c r="T170" s="3" t="s">
        <v>109</v>
      </c>
      <c r="U170" s="3" t="s">
        <v>110</v>
      </c>
      <c r="V170" s="3" t="s">
        <v>110</v>
      </c>
      <c r="W170" s="3" t="s">
        <v>111</v>
      </c>
      <c r="X170" s="3" t="s">
        <v>110</v>
      </c>
      <c r="Y170" s="3" t="s">
        <v>110</v>
      </c>
      <c r="Z170" s="3" t="s">
        <v>130</v>
      </c>
      <c r="AA170" s="3" t="s">
        <v>942</v>
      </c>
      <c r="AB170" s="3" t="s">
        <v>943</v>
      </c>
      <c r="AC170" s="3" t="s">
        <v>1032</v>
      </c>
      <c r="AD170" s="3" t="s">
        <v>288</v>
      </c>
      <c r="AE170" s="3" t="s">
        <v>108</v>
      </c>
      <c r="AF170" s="3" t="s">
        <v>1033</v>
      </c>
      <c r="AG170" s="3" t="s">
        <v>1034</v>
      </c>
      <c r="AH170" s="3" t="s">
        <v>1032</v>
      </c>
      <c r="AI170" s="3" t="s">
        <v>118</v>
      </c>
      <c r="AJ170" s="3" t="s">
        <v>119</v>
      </c>
      <c r="AK170" s="3" t="s">
        <v>120</v>
      </c>
      <c r="AL170" s="3" t="s">
        <v>120</v>
      </c>
      <c r="AM170" s="3" t="s">
        <v>121</v>
      </c>
    </row>
    <row r="171" spans="1:39" ht="45" customHeight="1" x14ac:dyDescent="0.25">
      <c r="A171" s="3" t="s">
        <v>1035</v>
      </c>
      <c r="B171" s="3" t="s">
        <v>94</v>
      </c>
      <c r="C171" s="3" t="s">
        <v>847</v>
      </c>
      <c r="D171" s="3" t="s">
        <v>174</v>
      </c>
      <c r="E171" s="3" t="s">
        <v>97</v>
      </c>
      <c r="F171" s="3" t="s">
        <v>848</v>
      </c>
      <c r="G171" s="3" t="s">
        <v>123</v>
      </c>
      <c r="H171" s="3" t="s">
        <v>125</v>
      </c>
      <c r="I171" s="3" t="s">
        <v>125</v>
      </c>
      <c r="J171" s="3" t="s">
        <v>125</v>
      </c>
      <c r="K171" s="3" t="s">
        <v>180</v>
      </c>
      <c r="L171" s="3" t="s">
        <v>181</v>
      </c>
      <c r="M171" s="3" t="s">
        <v>182</v>
      </c>
      <c r="N171" s="3" t="s">
        <v>848</v>
      </c>
      <c r="O171" s="3" t="s">
        <v>105</v>
      </c>
      <c r="P171" s="3" t="s">
        <v>1036</v>
      </c>
      <c r="Q171" s="3" t="s">
        <v>107</v>
      </c>
      <c r="R171" s="3" t="s">
        <v>169</v>
      </c>
      <c r="S171" s="3" t="s">
        <v>135</v>
      </c>
      <c r="T171" s="3" t="s">
        <v>109</v>
      </c>
      <c r="U171" s="3" t="s">
        <v>110</v>
      </c>
      <c r="V171" s="3" t="s">
        <v>185</v>
      </c>
      <c r="W171" s="3" t="s">
        <v>111</v>
      </c>
      <c r="X171" s="3" t="s">
        <v>110</v>
      </c>
      <c r="Y171" s="3" t="s">
        <v>1037</v>
      </c>
      <c r="Z171" s="3" t="s">
        <v>1036</v>
      </c>
      <c r="AA171" s="3" t="s">
        <v>965</v>
      </c>
      <c r="AB171" s="3" t="s">
        <v>1038</v>
      </c>
      <c r="AC171" s="3" t="s">
        <v>1039</v>
      </c>
      <c r="AD171" s="3" t="s">
        <v>1040</v>
      </c>
      <c r="AE171" s="3" t="s">
        <v>108</v>
      </c>
      <c r="AF171" s="3" t="s">
        <v>319</v>
      </c>
      <c r="AG171" s="3" t="s">
        <v>1041</v>
      </c>
      <c r="AH171" s="3" t="s">
        <v>1039</v>
      </c>
      <c r="AI171" s="3" t="s">
        <v>118</v>
      </c>
      <c r="AJ171" s="3" t="s">
        <v>119</v>
      </c>
      <c r="AK171" s="3" t="s">
        <v>120</v>
      </c>
      <c r="AL171" s="3" t="s">
        <v>120</v>
      </c>
      <c r="AM171" s="3" t="s">
        <v>121</v>
      </c>
    </row>
    <row r="172" spans="1:39" ht="45" customHeight="1" x14ac:dyDescent="0.25">
      <c r="A172" s="3" t="s">
        <v>1042</v>
      </c>
      <c r="B172" s="3" t="s">
        <v>94</v>
      </c>
      <c r="C172" s="3" t="s">
        <v>847</v>
      </c>
      <c r="D172" s="3" t="s">
        <v>174</v>
      </c>
      <c r="E172" s="3" t="s">
        <v>97</v>
      </c>
      <c r="F172" s="3" t="s">
        <v>848</v>
      </c>
      <c r="G172" s="3" t="s">
        <v>98</v>
      </c>
      <c r="H172" s="3" t="s">
        <v>265</v>
      </c>
      <c r="I172" s="3" t="s">
        <v>266</v>
      </c>
      <c r="J172" s="3" t="s">
        <v>267</v>
      </c>
      <c r="K172" s="3" t="s">
        <v>268</v>
      </c>
      <c r="L172" s="3" t="s">
        <v>269</v>
      </c>
      <c r="M172" s="3" t="s">
        <v>102</v>
      </c>
      <c r="N172" s="3" t="s">
        <v>848</v>
      </c>
      <c r="O172" s="3" t="s">
        <v>105</v>
      </c>
      <c r="P172" s="3" t="s">
        <v>989</v>
      </c>
      <c r="Q172" s="3" t="s">
        <v>107</v>
      </c>
      <c r="R172" s="3" t="s">
        <v>108</v>
      </c>
      <c r="S172" s="3" t="s">
        <v>108</v>
      </c>
      <c r="T172" s="3" t="s">
        <v>109</v>
      </c>
      <c r="U172" s="3" t="s">
        <v>110</v>
      </c>
      <c r="V172" s="3" t="s">
        <v>110</v>
      </c>
      <c r="W172" s="3" t="s">
        <v>111</v>
      </c>
      <c r="X172" s="3" t="s">
        <v>110</v>
      </c>
      <c r="Y172" s="3" t="s">
        <v>206</v>
      </c>
      <c r="Z172" s="3" t="s">
        <v>989</v>
      </c>
      <c r="AA172" s="3" t="s">
        <v>1043</v>
      </c>
      <c r="AB172" s="3" t="s">
        <v>173</v>
      </c>
      <c r="AC172" s="3" t="s">
        <v>1044</v>
      </c>
      <c r="AD172" s="3" t="s">
        <v>231</v>
      </c>
      <c r="AE172" s="3" t="s">
        <v>108</v>
      </c>
      <c r="AF172" s="3" t="s">
        <v>922</v>
      </c>
      <c r="AG172" s="3" t="s">
        <v>1045</v>
      </c>
      <c r="AH172" s="3" t="s">
        <v>1044</v>
      </c>
      <c r="AI172" s="3" t="s">
        <v>118</v>
      </c>
      <c r="AJ172" s="3" t="s">
        <v>119</v>
      </c>
      <c r="AK172" s="3" t="s">
        <v>120</v>
      </c>
      <c r="AL172" s="3" t="s">
        <v>120</v>
      </c>
      <c r="AM172" s="3" t="s">
        <v>121</v>
      </c>
    </row>
    <row r="173" spans="1:39" ht="45" customHeight="1" x14ac:dyDescent="0.25">
      <c r="A173" s="3" t="s">
        <v>1046</v>
      </c>
      <c r="B173" s="3" t="s">
        <v>94</v>
      </c>
      <c r="C173" s="3" t="s">
        <v>847</v>
      </c>
      <c r="D173" s="3" t="s">
        <v>174</v>
      </c>
      <c r="E173" s="3" t="s">
        <v>97</v>
      </c>
      <c r="F173" s="3" t="s">
        <v>848</v>
      </c>
      <c r="G173" s="3" t="s">
        <v>98</v>
      </c>
      <c r="H173" s="3" t="s">
        <v>265</v>
      </c>
      <c r="I173" s="3" t="s">
        <v>266</v>
      </c>
      <c r="J173" s="3" t="s">
        <v>267</v>
      </c>
      <c r="K173" s="3" t="s">
        <v>268</v>
      </c>
      <c r="L173" s="3" t="s">
        <v>269</v>
      </c>
      <c r="M173" s="3" t="s">
        <v>102</v>
      </c>
      <c r="N173" s="3" t="s">
        <v>848</v>
      </c>
      <c r="O173" s="3" t="s">
        <v>105</v>
      </c>
      <c r="P173" s="3" t="s">
        <v>989</v>
      </c>
      <c r="Q173" s="3" t="s">
        <v>107</v>
      </c>
      <c r="R173" s="3" t="s">
        <v>108</v>
      </c>
      <c r="S173" s="3" t="s">
        <v>108</v>
      </c>
      <c r="T173" s="3" t="s">
        <v>109</v>
      </c>
      <c r="U173" s="3" t="s">
        <v>110</v>
      </c>
      <c r="V173" s="3" t="s">
        <v>110</v>
      </c>
      <c r="W173" s="3" t="s">
        <v>111</v>
      </c>
      <c r="X173" s="3" t="s">
        <v>110</v>
      </c>
      <c r="Y173" s="3" t="s">
        <v>206</v>
      </c>
      <c r="Z173" s="3" t="s">
        <v>989</v>
      </c>
      <c r="AA173" s="3" t="s">
        <v>1043</v>
      </c>
      <c r="AB173" s="3" t="s">
        <v>173</v>
      </c>
      <c r="AC173" s="3" t="s">
        <v>1047</v>
      </c>
      <c r="AD173" s="3" t="s">
        <v>873</v>
      </c>
      <c r="AE173" s="3" t="s">
        <v>108</v>
      </c>
      <c r="AF173" s="3" t="s">
        <v>319</v>
      </c>
      <c r="AG173" s="3" t="s">
        <v>1048</v>
      </c>
      <c r="AH173" s="3" t="s">
        <v>1047</v>
      </c>
      <c r="AI173" s="3" t="s">
        <v>118</v>
      </c>
      <c r="AJ173" s="3" t="s">
        <v>119</v>
      </c>
      <c r="AK173" s="3" t="s">
        <v>120</v>
      </c>
      <c r="AL173" s="3" t="s">
        <v>120</v>
      </c>
      <c r="AM173" s="3" t="s">
        <v>121</v>
      </c>
    </row>
    <row r="174" spans="1:39" ht="45" customHeight="1" x14ac:dyDescent="0.25">
      <c r="A174" s="3" t="s">
        <v>1049</v>
      </c>
      <c r="B174" s="3" t="s">
        <v>94</v>
      </c>
      <c r="C174" s="3" t="s">
        <v>847</v>
      </c>
      <c r="D174" s="3" t="s">
        <v>174</v>
      </c>
      <c r="E174" s="3" t="s">
        <v>97</v>
      </c>
      <c r="F174" s="3" t="s">
        <v>848</v>
      </c>
      <c r="G174" s="3" t="s">
        <v>123</v>
      </c>
      <c r="H174" s="3" t="s">
        <v>125</v>
      </c>
      <c r="I174" s="3" t="s">
        <v>125</v>
      </c>
      <c r="J174" s="3" t="s">
        <v>126</v>
      </c>
      <c r="K174" s="3" t="s">
        <v>194</v>
      </c>
      <c r="L174" s="3" t="s">
        <v>195</v>
      </c>
      <c r="M174" s="3" t="s">
        <v>196</v>
      </c>
      <c r="N174" s="3" t="s">
        <v>848</v>
      </c>
      <c r="O174" s="3" t="s">
        <v>105</v>
      </c>
      <c r="P174" s="3" t="s">
        <v>1050</v>
      </c>
      <c r="Q174" s="3" t="s">
        <v>107</v>
      </c>
      <c r="R174" s="3" t="s">
        <v>108</v>
      </c>
      <c r="S174" s="3" t="s">
        <v>108</v>
      </c>
      <c r="T174" s="3" t="s">
        <v>109</v>
      </c>
      <c r="U174" s="3" t="s">
        <v>110</v>
      </c>
      <c r="V174" s="3" t="s">
        <v>604</v>
      </c>
      <c r="W174" s="3" t="s">
        <v>111</v>
      </c>
      <c r="X174" s="3" t="s">
        <v>110</v>
      </c>
      <c r="Y174" s="3" t="s">
        <v>110</v>
      </c>
      <c r="Z174" s="3" t="s">
        <v>1050</v>
      </c>
      <c r="AA174" s="3" t="s">
        <v>960</v>
      </c>
      <c r="AB174" s="3" t="s">
        <v>1029</v>
      </c>
      <c r="AC174" s="3" t="s">
        <v>1051</v>
      </c>
      <c r="AD174" s="3" t="s">
        <v>1052</v>
      </c>
      <c r="AE174" s="3" t="s">
        <v>108</v>
      </c>
      <c r="AF174" s="3" t="s">
        <v>1043</v>
      </c>
      <c r="AG174" s="3" t="s">
        <v>1053</v>
      </c>
      <c r="AH174" s="3" t="s">
        <v>1051</v>
      </c>
      <c r="AI174" s="3" t="s">
        <v>118</v>
      </c>
      <c r="AJ174" s="3" t="s">
        <v>119</v>
      </c>
      <c r="AK174" s="3" t="s">
        <v>120</v>
      </c>
      <c r="AL174" s="3" t="s">
        <v>120</v>
      </c>
      <c r="AM174" s="3" t="s">
        <v>121</v>
      </c>
    </row>
    <row r="175" spans="1:39" ht="45" customHeight="1" x14ac:dyDescent="0.25">
      <c r="A175" s="3" t="s">
        <v>1054</v>
      </c>
      <c r="B175" s="3" t="s">
        <v>94</v>
      </c>
      <c r="C175" s="3" t="s">
        <v>847</v>
      </c>
      <c r="D175" s="3" t="s">
        <v>174</v>
      </c>
      <c r="E175" s="3" t="s">
        <v>97</v>
      </c>
      <c r="F175" s="3" t="s">
        <v>848</v>
      </c>
      <c r="G175" s="3" t="s">
        <v>123</v>
      </c>
      <c r="H175" s="3" t="s">
        <v>125</v>
      </c>
      <c r="I175" s="3" t="s">
        <v>125</v>
      </c>
      <c r="J175" s="3" t="s">
        <v>126</v>
      </c>
      <c r="K175" s="3" t="s">
        <v>194</v>
      </c>
      <c r="L175" s="3" t="s">
        <v>195</v>
      </c>
      <c r="M175" s="3" t="s">
        <v>196</v>
      </c>
      <c r="N175" s="3" t="s">
        <v>848</v>
      </c>
      <c r="O175" s="3" t="s">
        <v>105</v>
      </c>
      <c r="P175" s="3" t="s">
        <v>1055</v>
      </c>
      <c r="Q175" s="3" t="s">
        <v>107</v>
      </c>
      <c r="R175" s="3" t="s">
        <v>108</v>
      </c>
      <c r="S175" s="3" t="s">
        <v>108</v>
      </c>
      <c r="T175" s="3" t="s">
        <v>109</v>
      </c>
      <c r="U175" s="3" t="s">
        <v>110</v>
      </c>
      <c r="V175" s="3" t="s">
        <v>604</v>
      </c>
      <c r="W175" s="3" t="s">
        <v>111</v>
      </c>
      <c r="X175" s="3" t="s">
        <v>110</v>
      </c>
      <c r="Y175" s="3" t="s">
        <v>171</v>
      </c>
      <c r="Z175" s="3" t="s">
        <v>1055</v>
      </c>
      <c r="AA175" s="3" t="s">
        <v>965</v>
      </c>
      <c r="AB175" s="3" t="s">
        <v>1029</v>
      </c>
      <c r="AC175" s="3" t="s">
        <v>1056</v>
      </c>
      <c r="AD175" s="3" t="s">
        <v>1057</v>
      </c>
      <c r="AE175" s="3" t="s">
        <v>108</v>
      </c>
      <c r="AF175" s="3" t="s">
        <v>1043</v>
      </c>
      <c r="AG175" s="3" t="s">
        <v>1058</v>
      </c>
      <c r="AH175" s="3" t="s">
        <v>1056</v>
      </c>
      <c r="AI175" s="3" t="s">
        <v>118</v>
      </c>
      <c r="AJ175" s="3" t="s">
        <v>119</v>
      </c>
      <c r="AK175" s="3" t="s">
        <v>120</v>
      </c>
      <c r="AL175" s="3" t="s">
        <v>120</v>
      </c>
      <c r="AM175" s="3" t="s">
        <v>121</v>
      </c>
    </row>
    <row r="176" spans="1:39" ht="45" customHeight="1" x14ac:dyDescent="0.25">
      <c r="A176" s="3" t="s">
        <v>1059</v>
      </c>
      <c r="B176" s="3" t="s">
        <v>94</v>
      </c>
      <c r="C176" s="3" t="s">
        <v>847</v>
      </c>
      <c r="D176" s="3" t="s">
        <v>174</v>
      </c>
      <c r="E176" s="3" t="s">
        <v>97</v>
      </c>
      <c r="F176" s="3" t="s">
        <v>848</v>
      </c>
      <c r="G176" s="3" t="s">
        <v>123</v>
      </c>
      <c r="H176" s="3" t="s">
        <v>368</v>
      </c>
      <c r="I176" s="3" t="s">
        <v>567</v>
      </c>
      <c r="J176" s="3" t="s">
        <v>567</v>
      </c>
      <c r="K176" s="3" t="s">
        <v>628</v>
      </c>
      <c r="L176" s="3" t="s">
        <v>629</v>
      </c>
      <c r="M176" s="3" t="s">
        <v>630</v>
      </c>
      <c r="N176" s="3" t="s">
        <v>848</v>
      </c>
      <c r="O176" s="3" t="s">
        <v>105</v>
      </c>
      <c r="P176" s="3" t="s">
        <v>900</v>
      </c>
      <c r="Q176" s="3" t="s">
        <v>107</v>
      </c>
      <c r="R176" s="3" t="s">
        <v>108</v>
      </c>
      <c r="S176" s="3" t="s">
        <v>108</v>
      </c>
      <c r="T176" s="3" t="s">
        <v>109</v>
      </c>
      <c r="U176" s="3" t="s">
        <v>110</v>
      </c>
      <c r="V176" s="3" t="s">
        <v>110</v>
      </c>
      <c r="W176" s="3" t="s">
        <v>111</v>
      </c>
      <c r="X176" s="3" t="s">
        <v>110</v>
      </c>
      <c r="Y176" s="3" t="s">
        <v>160</v>
      </c>
      <c r="Z176" s="3" t="s">
        <v>900</v>
      </c>
      <c r="AA176" s="3" t="s">
        <v>1060</v>
      </c>
      <c r="AB176" s="3" t="s">
        <v>1060</v>
      </c>
      <c r="AC176" s="3" t="s">
        <v>1061</v>
      </c>
      <c r="AD176" s="3" t="s">
        <v>1062</v>
      </c>
      <c r="AE176" s="3" t="s">
        <v>108</v>
      </c>
      <c r="AF176" s="3" t="s">
        <v>1043</v>
      </c>
      <c r="AG176" s="3" t="s">
        <v>1063</v>
      </c>
      <c r="AH176" s="3" t="s">
        <v>1061</v>
      </c>
      <c r="AI176" s="3" t="s">
        <v>118</v>
      </c>
      <c r="AJ176" s="3" t="s">
        <v>119</v>
      </c>
      <c r="AK176" s="3" t="s">
        <v>120</v>
      </c>
      <c r="AL176" s="3" t="s">
        <v>120</v>
      </c>
      <c r="AM176" s="3" t="s">
        <v>121</v>
      </c>
    </row>
    <row r="177" spans="1:39" ht="45" customHeight="1" x14ac:dyDescent="0.25">
      <c r="A177" s="3" t="s">
        <v>1064</v>
      </c>
      <c r="B177" s="3" t="s">
        <v>94</v>
      </c>
      <c r="C177" s="3" t="s">
        <v>847</v>
      </c>
      <c r="D177" s="3" t="s">
        <v>174</v>
      </c>
      <c r="E177" s="3" t="s">
        <v>97</v>
      </c>
      <c r="F177" s="3" t="s">
        <v>848</v>
      </c>
      <c r="G177" s="3" t="s">
        <v>254</v>
      </c>
      <c r="H177" s="3" t="s">
        <v>255</v>
      </c>
      <c r="I177" s="3" t="s">
        <v>255</v>
      </c>
      <c r="J177" s="3" t="s">
        <v>255</v>
      </c>
      <c r="K177" s="3" t="s">
        <v>256</v>
      </c>
      <c r="L177" s="3" t="s">
        <v>257</v>
      </c>
      <c r="M177" s="3" t="s">
        <v>258</v>
      </c>
      <c r="N177" s="3" t="s">
        <v>848</v>
      </c>
      <c r="O177" s="3" t="s">
        <v>105</v>
      </c>
      <c r="P177" s="3" t="s">
        <v>1065</v>
      </c>
      <c r="Q177" s="3" t="s">
        <v>107</v>
      </c>
      <c r="R177" s="3" t="s">
        <v>108</v>
      </c>
      <c r="S177" s="3" t="s">
        <v>108</v>
      </c>
      <c r="T177" s="3" t="s">
        <v>109</v>
      </c>
      <c r="U177" s="3" t="s">
        <v>110</v>
      </c>
      <c r="V177" s="3" t="s">
        <v>110</v>
      </c>
      <c r="W177" s="3" t="s">
        <v>111</v>
      </c>
      <c r="X177" s="3" t="s">
        <v>1066</v>
      </c>
      <c r="Y177" s="3" t="s">
        <v>1066</v>
      </c>
      <c r="Z177" s="3" t="s">
        <v>1065</v>
      </c>
      <c r="AA177" s="3" t="s">
        <v>1060</v>
      </c>
      <c r="AB177" s="3" t="s">
        <v>1060</v>
      </c>
      <c r="AC177" s="3" t="s">
        <v>1067</v>
      </c>
      <c r="AD177" s="3" t="s">
        <v>1068</v>
      </c>
      <c r="AE177" s="3" t="s">
        <v>108</v>
      </c>
      <c r="AF177" s="3" t="s">
        <v>969</v>
      </c>
      <c r="AG177" s="3" t="s">
        <v>1069</v>
      </c>
      <c r="AH177" s="3" t="s">
        <v>1067</v>
      </c>
      <c r="AI177" s="3" t="s">
        <v>118</v>
      </c>
      <c r="AJ177" s="3" t="s">
        <v>119</v>
      </c>
      <c r="AK177" s="3" t="s">
        <v>120</v>
      </c>
      <c r="AL177" s="3" t="s">
        <v>120</v>
      </c>
      <c r="AM177" s="3" t="s">
        <v>121</v>
      </c>
    </row>
    <row r="178" spans="1:39" ht="45" customHeight="1" x14ac:dyDescent="0.25">
      <c r="A178" s="3" t="s">
        <v>1070</v>
      </c>
      <c r="B178" s="3" t="s">
        <v>94</v>
      </c>
      <c r="C178" s="3" t="s">
        <v>847</v>
      </c>
      <c r="D178" s="3" t="s">
        <v>174</v>
      </c>
      <c r="E178" s="3" t="s">
        <v>97</v>
      </c>
      <c r="F178" s="3" t="s">
        <v>848</v>
      </c>
      <c r="G178" s="3" t="s">
        <v>123</v>
      </c>
      <c r="H178" s="3" t="s">
        <v>124</v>
      </c>
      <c r="I178" s="3" t="s">
        <v>125</v>
      </c>
      <c r="J178" s="3" t="s">
        <v>126</v>
      </c>
      <c r="K178" s="3" t="s">
        <v>158</v>
      </c>
      <c r="L178" s="3" t="s">
        <v>146</v>
      </c>
      <c r="M178" s="3" t="s">
        <v>146</v>
      </c>
      <c r="N178" s="3" t="s">
        <v>848</v>
      </c>
      <c r="O178" s="3" t="s">
        <v>105</v>
      </c>
      <c r="P178" s="3" t="s">
        <v>1071</v>
      </c>
      <c r="Q178" s="3" t="s">
        <v>107</v>
      </c>
      <c r="R178" s="3" t="s">
        <v>108</v>
      </c>
      <c r="S178" s="3" t="s">
        <v>108</v>
      </c>
      <c r="T178" s="3" t="s">
        <v>109</v>
      </c>
      <c r="U178" s="3" t="s">
        <v>110</v>
      </c>
      <c r="V178" s="3" t="s">
        <v>160</v>
      </c>
      <c r="W178" s="3" t="s">
        <v>111</v>
      </c>
      <c r="X178" s="3" t="s">
        <v>110</v>
      </c>
      <c r="Y178" s="3" t="s">
        <v>160</v>
      </c>
      <c r="Z178" s="3" t="s">
        <v>1071</v>
      </c>
      <c r="AA178" s="3" t="s">
        <v>942</v>
      </c>
      <c r="AB178" s="3" t="s">
        <v>943</v>
      </c>
      <c r="AC178" s="3" t="s">
        <v>1072</v>
      </c>
      <c r="AD178" s="3" t="s">
        <v>247</v>
      </c>
      <c r="AE178" s="3" t="s">
        <v>108</v>
      </c>
      <c r="AF178" s="3" t="s">
        <v>851</v>
      </c>
      <c r="AG178" s="3" t="s">
        <v>1073</v>
      </c>
      <c r="AH178" s="3" t="s">
        <v>1072</v>
      </c>
      <c r="AI178" s="3" t="s">
        <v>118</v>
      </c>
      <c r="AJ178" s="3" t="s">
        <v>119</v>
      </c>
      <c r="AK178" s="3" t="s">
        <v>120</v>
      </c>
      <c r="AL178" s="3" t="s">
        <v>120</v>
      </c>
      <c r="AM178" s="3" t="s">
        <v>121</v>
      </c>
    </row>
    <row r="179" spans="1:39" ht="45" customHeight="1" x14ac:dyDescent="0.25">
      <c r="A179" s="3" t="s">
        <v>1074</v>
      </c>
      <c r="B179" s="3" t="s">
        <v>94</v>
      </c>
      <c r="C179" s="3" t="s">
        <v>847</v>
      </c>
      <c r="D179" s="3" t="s">
        <v>174</v>
      </c>
      <c r="E179" s="3" t="s">
        <v>97</v>
      </c>
      <c r="F179" s="3" t="s">
        <v>848</v>
      </c>
      <c r="G179" s="3" t="s">
        <v>123</v>
      </c>
      <c r="H179" s="3" t="s">
        <v>125</v>
      </c>
      <c r="I179" s="3" t="s">
        <v>125</v>
      </c>
      <c r="J179" s="3" t="s">
        <v>124</v>
      </c>
      <c r="K179" s="3" t="s">
        <v>292</v>
      </c>
      <c r="L179" s="3" t="s">
        <v>293</v>
      </c>
      <c r="M179" s="3" t="s">
        <v>294</v>
      </c>
      <c r="N179" s="3" t="s">
        <v>848</v>
      </c>
      <c r="O179" s="3" t="s">
        <v>105</v>
      </c>
      <c r="P179" s="3" t="s">
        <v>1075</v>
      </c>
      <c r="Q179" s="3" t="s">
        <v>107</v>
      </c>
      <c r="R179" s="3" t="s">
        <v>108</v>
      </c>
      <c r="S179" s="3" t="s">
        <v>108</v>
      </c>
      <c r="T179" s="3" t="s">
        <v>109</v>
      </c>
      <c r="U179" s="3" t="s">
        <v>110</v>
      </c>
      <c r="V179" s="3" t="s">
        <v>296</v>
      </c>
      <c r="W179" s="3" t="s">
        <v>111</v>
      </c>
      <c r="X179" s="3" t="s">
        <v>110</v>
      </c>
      <c r="Y179" s="3" t="s">
        <v>110</v>
      </c>
      <c r="Z179" s="3" t="s">
        <v>1075</v>
      </c>
      <c r="AA179" s="3" t="s">
        <v>1076</v>
      </c>
      <c r="AB179" s="3" t="s">
        <v>1076</v>
      </c>
      <c r="AC179" s="3" t="s">
        <v>1077</v>
      </c>
      <c r="AD179" s="3" t="s">
        <v>273</v>
      </c>
      <c r="AE179" s="3" t="s">
        <v>108</v>
      </c>
      <c r="AF179" s="3" t="s">
        <v>1078</v>
      </c>
      <c r="AG179" s="3" t="s">
        <v>1079</v>
      </c>
      <c r="AH179" s="3" t="s">
        <v>1077</v>
      </c>
      <c r="AI179" s="3" t="s">
        <v>118</v>
      </c>
      <c r="AJ179" s="3" t="s">
        <v>119</v>
      </c>
      <c r="AK179" s="3" t="s">
        <v>120</v>
      </c>
      <c r="AL179" s="3" t="s">
        <v>120</v>
      </c>
      <c r="AM179" s="3" t="s">
        <v>121</v>
      </c>
    </row>
    <row r="180" spans="1:39" ht="45" customHeight="1" x14ac:dyDescent="0.25">
      <c r="A180" s="3" t="s">
        <v>1080</v>
      </c>
      <c r="B180" s="3" t="s">
        <v>94</v>
      </c>
      <c r="C180" s="3" t="s">
        <v>847</v>
      </c>
      <c r="D180" s="3" t="s">
        <v>174</v>
      </c>
      <c r="E180" s="3" t="s">
        <v>97</v>
      </c>
      <c r="F180" s="3" t="s">
        <v>848</v>
      </c>
      <c r="G180" s="3" t="s">
        <v>234</v>
      </c>
      <c r="H180" s="3" t="s">
        <v>235</v>
      </c>
      <c r="I180" s="3" t="s">
        <v>100</v>
      </c>
      <c r="J180" s="3" t="s">
        <v>235</v>
      </c>
      <c r="K180" s="3" t="s">
        <v>236</v>
      </c>
      <c r="L180" s="3" t="s">
        <v>237</v>
      </c>
      <c r="M180" s="3" t="s">
        <v>103</v>
      </c>
      <c r="N180" s="3" t="s">
        <v>848</v>
      </c>
      <c r="O180" s="3" t="s">
        <v>105</v>
      </c>
      <c r="P180" s="3" t="s">
        <v>1081</v>
      </c>
      <c r="Q180" s="3" t="s">
        <v>107</v>
      </c>
      <c r="R180" s="3" t="s">
        <v>108</v>
      </c>
      <c r="S180" s="3" t="s">
        <v>108</v>
      </c>
      <c r="T180" s="3" t="s">
        <v>109</v>
      </c>
      <c r="U180" s="3" t="s">
        <v>110</v>
      </c>
      <c r="V180" s="3" t="s">
        <v>110</v>
      </c>
      <c r="W180" s="3" t="s">
        <v>111</v>
      </c>
      <c r="X180" s="3" t="s">
        <v>110</v>
      </c>
      <c r="Y180" s="3" t="s">
        <v>206</v>
      </c>
      <c r="Z180" s="3" t="s">
        <v>1081</v>
      </c>
      <c r="AA180" s="3" t="s">
        <v>1082</v>
      </c>
      <c r="AB180" s="3" t="s">
        <v>1082</v>
      </c>
      <c r="AC180" s="3" t="s">
        <v>1083</v>
      </c>
      <c r="AD180" s="3" t="s">
        <v>241</v>
      </c>
      <c r="AE180" s="3" t="s">
        <v>108</v>
      </c>
      <c r="AF180" s="3" t="s">
        <v>572</v>
      </c>
      <c r="AG180" s="3" t="s">
        <v>1084</v>
      </c>
      <c r="AH180" s="3" t="s">
        <v>1083</v>
      </c>
      <c r="AI180" s="3" t="s">
        <v>118</v>
      </c>
      <c r="AJ180" s="3" t="s">
        <v>119</v>
      </c>
      <c r="AK180" s="3" t="s">
        <v>120</v>
      </c>
      <c r="AL180" s="3" t="s">
        <v>120</v>
      </c>
      <c r="AM180" s="3" t="s">
        <v>121</v>
      </c>
    </row>
    <row r="181" spans="1:39" ht="45" customHeight="1" x14ac:dyDescent="0.25">
      <c r="A181" s="3" t="s">
        <v>1085</v>
      </c>
      <c r="B181" s="3" t="s">
        <v>94</v>
      </c>
      <c r="C181" s="3" t="s">
        <v>847</v>
      </c>
      <c r="D181" s="3" t="s">
        <v>174</v>
      </c>
      <c r="E181" s="3" t="s">
        <v>97</v>
      </c>
      <c r="F181" s="3" t="s">
        <v>848</v>
      </c>
      <c r="G181" s="3" t="s">
        <v>254</v>
      </c>
      <c r="H181" s="3" t="s">
        <v>255</v>
      </c>
      <c r="I181" s="3" t="s">
        <v>255</v>
      </c>
      <c r="J181" s="3" t="s">
        <v>255</v>
      </c>
      <c r="K181" s="3" t="s">
        <v>256</v>
      </c>
      <c r="L181" s="3" t="s">
        <v>257</v>
      </c>
      <c r="M181" s="3" t="s">
        <v>258</v>
      </c>
      <c r="N181" s="3" t="s">
        <v>848</v>
      </c>
      <c r="O181" s="3" t="s">
        <v>105</v>
      </c>
      <c r="P181" s="3" t="s">
        <v>1086</v>
      </c>
      <c r="Q181" s="3" t="s">
        <v>107</v>
      </c>
      <c r="R181" s="3" t="s">
        <v>108</v>
      </c>
      <c r="S181" s="3" t="s">
        <v>108</v>
      </c>
      <c r="T181" s="3" t="s">
        <v>109</v>
      </c>
      <c r="U181" s="3" t="s">
        <v>110</v>
      </c>
      <c r="V181" s="3" t="s">
        <v>110</v>
      </c>
      <c r="W181" s="3" t="s">
        <v>111</v>
      </c>
      <c r="X181" s="3" t="s">
        <v>1087</v>
      </c>
      <c r="Y181" s="3" t="s">
        <v>1088</v>
      </c>
      <c r="Z181" s="3" t="s">
        <v>1086</v>
      </c>
      <c r="AA181" s="3" t="s">
        <v>1089</v>
      </c>
      <c r="AB181" s="3" t="s">
        <v>1090</v>
      </c>
      <c r="AC181" s="3" t="s">
        <v>1091</v>
      </c>
      <c r="AD181" s="3" t="s">
        <v>1092</v>
      </c>
      <c r="AE181" s="3" t="s">
        <v>108</v>
      </c>
      <c r="AF181" s="3" t="s">
        <v>1093</v>
      </c>
      <c r="AG181" s="3" t="s">
        <v>1094</v>
      </c>
      <c r="AH181" s="3" t="s">
        <v>1091</v>
      </c>
      <c r="AI181" s="3" t="s">
        <v>118</v>
      </c>
      <c r="AJ181" s="3" t="s">
        <v>119</v>
      </c>
      <c r="AK181" s="3" t="s">
        <v>120</v>
      </c>
      <c r="AL181" s="3" t="s">
        <v>120</v>
      </c>
      <c r="AM181" s="3" t="s">
        <v>121</v>
      </c>
    </row>
    <row r="182" spans="1:39" ht="45" customHeight="1" x14ac:dyDescent="0.25">
      <c r="A182" s="3" t="s">
        <v>1095</v>
      </c>
      <c r="B182" s="3" t="s">
        <v>94</v>
      </c>
      <c r="C182" s="3" t="s">
        <v>847</v>
      </c>
      <c r="D182" s="3" t="s">
        <v>174</v>
      </c>
      <c r="E182" s="3" t="s">
        <v>97</v>
      </c>
      <c r="F182" s="3" t="s">
        <v>848</v>
      </c>
      <c r="G182" s="3" t="s">
        <v>254</v>
      </c>
      <c r="H182" s="3" t="s">
        <v>255</v>
      </c>
      <c r="I182" s="3" t="s">
        <v>255</v>
      </c>
      <c r="J182" s="3" t="s">
        <v>255</v>
      </c>
      <c r="K182" s="3" t="s">
        <v>256</v>
      </c>
      <c r="L182" s="3" t="s">
        <v>257</v>
      </c>
      <c r="M182" s="3" t="s">
        <v>258</v>
      </c>
      <c r="N182" s="3" t="s">
        <v>848</v>
      </c>
      <c r="O182" s="3" t="s">
        <v>105</v>
      </c>
      <c r="P182" s="3" t="s">
        <v>1096</v>
      </c>
      <c r="Q182" s="3" t="s">
        <v>107</v>
      </c>
      <c r="R182" s="3" t="s">
        <v>108</v>
      </c>
      <c r="S182" s="3" t="s">
        <v>108</v>
      </c>
      <c r="T182" s="3" t="s">
        <v>109</v>
      </c>
      <c r="U182" s="3" t="s">
        <v>110</v>
      </c>
      <c r="V182" s="3" t="s">
        <v>110</v>
      </c>
      <c r="W182" s="3" t="s">
        <v>111</v>
      </c>
      <c r="X182" s="3" t="s">
        <v>111</v>
      </c>
      <c r="Y182" s="3" t="s">
        <v>318</v>
      </c>
      <c r="Z182" s="3" t="s">
        <v>1096</v>
      </c>
      <c r="AA182" s="3" t="s">
        <v>572</v>
      </c>
      <c r="AB182" s="3" t="s">
        <v>572</v>
      </c>
      <c r="AC182" s="3" t="s">
        <v>1097</v>
      </c>
      <c r="AD182" s="3" t="s">
        <v>1098</v>
      </c>
      <c r="AE182" s="3" t="s">
        <v>108</v>
      </c>
      <c r="AF182" s="3" t="s">
        <v>1004</v>
      </c>
      <c r="AG182" s="3" t="s">
        <v>1099</v>
      </c>
      <c r="AH182" s="3" t="s">
        <v>1097</v>
      </c>
      <c r="AI182" s="3" t="s">
        <v>118</v>
      </c>
      <c r="AJ182" s="3" t="s">
        <v>119</v>
      </c>
      <c r="AK182" s="3" t="s">
        <v>120</v>
      </c>
      <c r="AL182" s="3" t="s">
        <v>120</v>
      </c>
      <c r="AM182" s="3" t="s">
        <v>121</v>
      </c>
    </row>
    <row r="183" spans="1:39" ht="45" customHeight="1" x14ac:dyDescent="0.25">
      <c r="A183" s="3" t="s">
        <v>1100</v>
      </c>
      <c r="B183" s="3" t="s">
        <v>94</v>
      </c>
      <c r="C183" s="3" t="s">
        <v>847</v>
      </c>
      <c r="D183" s="3" t="s">
        <v>174</v>
      </c>
      <c r="E183" s="3" t="s">
        <v>97</v>
      </c>
      <c r="F183" s="3" t="s">
        <v>848</v>
      </c>
      <c r="G183" s="3" t="s">
        <v>98</v>
      </c>
      <c r="H183" s="3" t="s">
        <v>711</v>
      </c>
      <c r="I183" s="3" t="s">
        <v>711</v>
      </c>
      <c r="J183" s="3" t="s">
        <v>1101</v>
      </c>
      <c r="K183" s="3" t="s">
        <v>1102</v>
      </c>
      <c r="L183" s="3" t="s">
        <v>1103</v>
      </c>
      <c r="M183" s="3" t="s">
        <v>146</v>
      </c>
      <c r="N183" s="3" t="s">
        <v>848</v>
      </c>
      <c r="O183" s="3" t="s">
        <v>105</v>
      </c>
      <c r="P183" s="3" t="s">
        <v>1104</v>
      </c>
      <c r="Q183" s="3" t="s">
        <v>107</v>
      </c>
      <c r="R183" s="3" t="s">
        <v>108</v>
      </c>
      <c r="S183" s="3" t="s">
        <v>108</v>
      </c>
      <c r="T183" s="3" t="s">
        <v>109</v>
      </c>
      <c r="U183" s="3" t="s">
        <v>110</v>
      </c>
      <c r="V183" s="3" t="s">
        <v>110</v>
      </c>
      <c r="W183" s="3" t="s">
        <v>111</v>
      </c>
      <c r="X183" s="3" t="s">
        <v>111</v>
      </c>
      <c r="Y183" s="3" t="s">
        <v>318</v>
      </c>
      <c r="Z183" s="3" t="s">
        <v>1104</v>
      </c>
      <c r="AA183" s="3" t="s">
        <v>1105</v>
      </c>
      <c r="AB183" s="3" t="s">
        <v>1106</v>
      </c>
      <c r="AC183" s="3" t="s">
        <v>1107</v>
      </c>
      <c r="AD183" s="3" t="s">
        <v>1108</v>
      </c>
      <c r="AE183" s="3" t="s">
        <v>108</v>
      </c>
      <c r="AF183" s="3" t="s">
        <v>971</v>
      </c>
      <c r="AG183" s="3" t="s">
        <v>1109</v>
      </c>
      <c r="AH183" s="3" t="s">
        <v>1107</v>
      </c>
      <c r="AI183" s="3" t="s">
        <v>118</v>
      </c>
      <c r="AJ183" s="3" t="s">
        <v>119</v>
      </c>
      <c r="AK183" s="3" t="s">
        <v>120</v>
      </c>
      <c r="AL183" s="3" t="s">
        <v>120</v>
      </c>
      <c r="AM183" s="3" t="s">
        <v>121</v>
      </c>
    </row>
    <row r="184" spans="1:39" ht="45" customHeight="1" x14ac:dyDescent="0.25">
      <c r="A184" s="3" t="s">
        <v>1110</v>
      </c>
      <c r="B184" s="3" t="s">
        <v>94</v>
      </c>
      <c r="C184" s="3" t="s">
        <v>847</v>
      </c>
      <c r="D184" s="3" t="s">
        <v>174</v>
      </c>
      <c r="E184" s="3" t="s">
        <v>97</v>
      </c>
      <c r="F184" s="3" t="s">
        <v>848</v>
      </c>
      <c r="G184" s="3" t="s">
        <v>213</v>
      </c>
      <c r="H184" s="3" t="s">
        <v>566</v>
      </c>
      <c r="I184" s="3" t="s">
        <v>567</v>
      </c>
      <c r="J184" s="3" t="s">
        <v>567</v>
      </c>
      <c r="K184" s="3" t="s">
        <v>568</v>
      </c>
      <c r="L184" s="3" t="s">
        <v>569</v>
      </c>
      <c r="M184" s="3" t="s">
        <v>570</v>
      </c>
      <c r="N184" s="3" t="s">
        <v>848</v>
      </c>
      <c r="O184" s="3" t="s">
        <v>105</v>
      </c>
      <c r="P184" s="3" t="s">
        <v>1111</v>
      </c>
      <c r="Q184" s="3" t="s">
        <v>107</v>
      </c>
      <c r="R184" s="3" t="s">
        <v>108</v>
      </c>
      <c r="S184" s="3" t="s">
        <v>108</v>
      </c>
      <c r="T184" s="3" t="s">
        <v>109</v>
      </c>
      <c r="U184" s="3" t="s">
        <v>110</v>
      </c>
      <c r="V184" s="3" t="s">
        <v>110</v>
      </c>
      <c r="W184" s="3" t="s">
        <v>111</v>
      </c>
      <c r="X184" s="3" t="s">
        <v>110</v>
      </c>
      <c r="Y184" s="3" t="s">
        <v>1112</v>
      </c>
      <c r="Z184" s="3" t="s">
        <v>1111</v>
      </c>
      <c r="AA184" s="3" t="s">
        <v>1113</v>
      </c>
      <c r="AB184" s="3" t="s">
        <v>1113</v>
      </c>
      <c r="AC184" s="3" t="s">
        <v>1114</v>
      </c>
      <c r="AD184" s="3" t="s">
        <v>1115</v>
      </c>
      <c r="AE184" s="3" t="s">
        <v>108</v>
      </c>
      <c r="AF184" s="3" t="s">
        <v>971</v>
      </c>
      <c r="AG184" s="3" t="s">
        <v>1116</v>
      </c>
      <c r="AH184" s="3" t="s">
        <v>1114</v>
      </c>
      <c r="AI184" s="3" t="s">
        <v>118</v>
      </c>
      <c r="AJ184" s="3" t="s">
        <v>119</v>
      </c>
      <c r="AK184" s="3" t="s">
        <v>120</v>
      </c>
      <c r="AL184" s="3" t="s">
        <v>120</v>
      </c>
      <c r="AM184" s="3" t="s">
        <v>121</v>
      </c>
    </row>
    <row r="185" spans="1:39" ht="45" customHeight="1" x14ac:dyDescent="0.25">
      <c r="A185" s="3" t="s">
        <v>1117</v>
      </c>
      <c r="B185" s="3" t="s">
        <v>94</v>
      </c>
      <c r="C185" s="3" t="s">
        <v>847</v>
      </c>
      <c r="D185" s="3" t="s">
        <v>174</v>
      </c>
      <c r="E185" s="3" t="s">
        <v>97</v>
      </c>
      <c r="F185" s="3" t="s">
        <v>848</v>
      </c>
      <c r="G185" s="3" t="s">
        <v>123</v>
      </c>
      <c r="H185" s="3" t="s">
        <v>124</v>
      </c>
      <c r="I185" s="3" t="s">
        <v>143</v>
      </c>
      <c r="J185" s="3" t="s">
        <v>126</v>
      </c>
      <c r="K185" s="3" t="s">
        <v>165</v>
      </c>
      <c r="L185" s="3" t="s">
        <v>166</v>
      </c>
      <c r="M185" s="3" t="s">
        <v>167</v>
      </c>
      <c r="N185" s="3" t="s">
        <v>848</v>
      </c>
      <c r="O185" s="3" t="s">
        <v>105</v>
      </c>
      <c r="P185" s="3" t="s">
        <v>757</v>
      </c>
      <c r="Q185" s="3" t="s">
        <v>107</v>
      </c>
      <c r="R185" s="3" t="s">
        <v>169</v>
      </c>
      <c r="S185" s="3" t="s">
        <v>170</v>
      </c>
      <c r="T185" s="3" t="s">
        <v>109</v>
      </c>
      <c r="U185" s="3" t="s">
        <v>110</v>
      </c>
      <c r="V185" s="3" t="s">
        <v>171</v>
      </c>
      <c r="W185" s="3" t="s">
        <v>111</v>
      </c>
      <c r="X185" s="3" t="s">
        <v>110</v>
      </c>
      <c r="Y185" s="3" t="s">
        <v>1118</v>
      </c>
      <c r="Z185" s="3" t="s">
        <v>757</v>
      </c>
      <c r="AA185" s="3" t="s">
        <v>942</v>
      </c>
      <c r="AB185" s="3" t="s">
        <v>943</v>
      </c>
      <c r="AC185" s="3" t="s">
        <v>1119</v>
      </c>
      <c r="AD185" s="3" t="s">
        <v>176</v>
      </c>
      <c r="AE185" s="3" t="s">
        <v>108</v>
      </c>
      <c r="AF185" s="3" t="s">
        <v>328</v>
      </c>
      <c r="AG185" s="3" t="s">
        <v>1120</v>
      </c>
      <c r="AH185" s="3" t="s">
        <v>1119</v>
      </c>
      <c r="AI185" s="3" t="s">
        <v>118</v>
      </c>
      <c r="AJ185" s="3" t="s">
        <v>119</v>
      </c>
      <c r="AK185" s="3" t="s">
        <v>120</v>
      </c>
      <c r="AL185" s="3" t="s">
        <v>120</v>
      </c>
      <c r="AM185" s="3" t="s">
        <v>121</v>
      </c>
    </row>
    <row r="186" spans="1:39" ht="45" customHeight="1" x14ac:dyDescent="0.25">
      <c r="A186" s="3" t="s">
        <v>1121</v>
      </c>
      <c r="B186" s="3" t="s">
        <v>94</v>
      </c>
      <c r="C186" s="3" t="s">
        <v>847</v>
      </c>
      <c r="D186" s="3" t="s">
        <v>174</v>
      </c>
      <c r="E186" s="3" t="s">
        <v>97</v>
      </c>
      <c r="F186" s="3" t="s">
        <v>848</v>
      </c>
      <c r="G186" s="3" t="s">
        <v>123</v>
      </c>
      <c r="H186" s="3" t="s">
        <v>124</v>
      </c>
      <c r="I186" s="3" t="s">
        <v>143</v>
      </c>
      <c r="J186" s="3" t="s">
        <v>126</v>
      </c>
      <c r="K186" s="3" t="s">
        <v>165</v>
      </c>
      <c r="L186" s="3" t="s">
        <v>166</v>
      </c>
      <c r="M186" s="3" t="s">
        <v>167</v>
      </c>
      <c r="N186" s="3" t="s">
        <v>848</v>
      </c>
      <c r="O186" s="3" t="s">
        <v>105</v>
      </c>
      <c r="P186" s="3" t="s">
        <v>1122</v>
      </c>
      <c r="Q186" s="3" t="s">
        <v>107</v>
      </c>
      <c r="R186" s="3" t="s">
        <v>108</v>
      </c>
      <c r="S186" s="3" t="s">
        <v>108</v>
      </c>
      <c r="T186" s="3" t="s">
        <v>109</v>
      </c>
      <c r="U186" s="3" t="s">
        <v>110</v>
      </c>
      <c r="V186" s="3" t="s">
        <v>171</v>
      </c>
      <c r="W186" s="3" t="s">
        <v>111</v>
      </c>
      <c r="X186" s="3" t="s">
        <v>110</v>
      </c>
      <c r="Y186" s="3" t="s">
        <v>110</v>
      </c>
      <c r="Z186" s="3" t="s">
        <v>1122</v>
      </c>
      <c r="AA186" s="3" t="s">
        <v>960</v>
      </c>
      <c r="AB186" s="3" t="s">
        <v>960</v>
      </c>
      <c r="AC186" s="3" t="s">
        <v>1123</v>
      </c>
      <c r="AD186" s="3" t="s">
        <v>273</v>
      </c>
      <c r="AE186" s="3" t="s">
        <v>108</v>
      </c>
      <c r="AF186" s="3" t="s">
        <v>328</v>
      </c>
      <c r="AG186" s="3" t="s">
        <v>1124</v>
      </c>
      <c r="AH186" s="3" t="s">
        <v>1123</v>
      </c>
      <c r="AI186" s="3" t="s">
        <v>118</v>
      </c>
      <c r="AJ186" s="3" t="s">
        <v>119</v>
      </c>
      <c r="AK186" s="3" t="s">
        <v>120</v>
      </c>
      <c r="AL186" s="3" t="s">
        <v>120</v>
      </c>
      <c r="AM186" s="3" t="s">
        <v>121</v>
      </c>
    </row>
    <row r="187" spans="1:39" ht="45" customHeight="1" x14ac:dyDescent="0.25">
      <c r="A187" s="3" t="s">
        <v>1125</v>
      </c>
      <c r="B187" s="3" t="s">
        <v>94</v>
      </c>
      <c r="C187" s="3" t="s">
        <v>847</v>
      </c>
      <c r="D187" s="3" t="s">
        <v>174</v>
      </c>
      <c r="E187" s="3" t="s">
        <v>97</v>
      </c>
      <c r="F187" s="3" t="s">
        <v>848</v>
      </c>
      <c r="G187" s="3" t="s">
        <v>123</v>
      </c>
      <c r="H187" s="3" t="s">
        <v>124</v>
      </c>
      <c r="I187" s="3" t="s">
        <v>125</v>
      </c>
      <c r="J187" s="3" t="s">
        <v>126</v>
      </c>
      <c r="K187" s="3" t="s">
        <v>127</v>
      </c>
      <c r="L187" s="3" t="s">
        <v>128</v>
      </c>
      <c r="M187" s="3" t="s">
        <v>920</v>
      </c>
      <c r="N187" s="3" t="s">
        <v>848</v>
      </c>
      <c r="O187" s="3" t="s">
        <v>105</v>
      </c>
      <c r="P187" s="3" t="s">
        <v>1126</v>
      </c>
      <c r="Q187" s="3" t="s">
        <v>107</v>
      </c>
      <c r="R187" s="3" t="s">
        <v>9</v>
      </c>
      <c r="S187" s="3" t="s">
        <v>135</v>
      </c>
      <c r="T187" s="3" t="s">
        <v>109</v>
      </c>
      <c r="U187" s="3" t="s">
        <v>110</v>
      </c>
      <c r="V187" s="3" t="s">
        <v>271</v>
      </c>
      <c r="W187" s="3" t="s">
        <v>111</v>
      </c>
      <c r="X187" s="3" t="s">
        <v>110</v>
      </c>
      <c r="Y187" s="3" t="s">
        <v>271</v>
      </c>
      <c r="Z187" s="3" t="s">
        <v>1126</v>
      </c>
      <c r="AA187" s="3" t="s">
        <v>942</v>
      </c>
      <c r="AB187" s="3" t="s">
        <v>943</v>
      </c>
      <c r="AC187" s="3" t="s">
        <v>1127</v>
      </c>
      <c r="AD187" s="3" t="s">
        <v>155</v>
      </c>
      <c r="AE187" s="3" t="s">
        <v>108</v>
      </c>
      <c r="AF187" s="3" t="s">
        <v>938</v>
      </c>
      <c r="AG187" s="3" t="s">
        <v>1128</v>
      </c>
      <c r="AH187" s="3" t="s">
        <v>1127</v>
      </c>
      <c r="AI187" s="3" t="s">
        <v>118</v>
      </c>
      <c r="AJ187" s="3" t="s">
        <v>119</v>
      </c>
      <c r="AK187" s="3" t="s">
        <v>120</v>
      </c>
      <c r="AL187" s="3" t="s">
        <v>120</v>
      </c>
      <c r="AM187" s="3" t="s">
        <v>121</v>
      </c>
    </row>
    <row r="188" spans="1:39" ht="45" customHeight="1" x14ac:dyDescent="0.25">
      <c r="A188" s="3" t="s">
        <v>1129</v>
      </c>
      <c r="B188" s="3" t="s">
        <v>94</v>
      </c>
      <c r="C188" s="3" t="s">
        <v>847</v>
      </c>
      <c r="D188" s="3" t="s">
        <v>174</v>
      </c>
      <c r="E188" s="3" t="s">
        <v>97</v>
      </c>
      <c r="F188" s="3" t="s">
        <v>848</v>
      </c>
      <c r="G188" s="3" t="s">
        <v>123</v>
      </c>
      <c r="H188" s="3" t="s">
        <v>368</v>
      </c>
      <c r="I188" s="3" t="s">
        <v>567</v>
      </c>
      <c r="J188" s="3" t="s">
        <v>567</v>
      </c>
      <c r="K188" s="3" t="s">
        <v>628</v>
      </c>
      <c r="L188" s="3" t="s">
        <v>629</v>
      </c>
      <c r="M188" s="3" t="s">
        <v>630</v>
      </c>
      <c r="N188" s="3" t="s">
        <v>848</v>
      </c>
      <c r="O188" s="3" t="s">
        <v>105</v>
      </c>
      <c r="P188" s="3" t="s">
        <v>900</v>
      </c>
      <c r="Q188" s="3" t="s">
        <v>107</v>
      </c>
      <c r="R188" s="3" t="s">
        <v>108</v>
      </c>
      <c r="S188" s="3" t="s">
        <v>108</v>
      </c>
      <c r="T188" s="3" t="s">
        <v>109</v>
      </c>
      <c r="U188" s="3" t="s">
        <v>110</v>
      </c>
      <c r="V188" s="3" t="s">
        <v>110</v>
      </c>
      <c r="W188" s="3" t="s">
        <v>111</v>
      </c>
      <c r="X188" s="3" t="s">
        <v>110</v>
      </c>
      <c r="Y188" s="3" t="s">
        <v>160</v>
      </c>
      <c r="Z188" s="3" t="s">
        <v>900</v>
      </c>
      <c r="AA188" s="3" t="s">
        <v>1130</v>
      </c>
      <c r="AB188" s="3" t="s">
        <v>1130</v>
      </c>
      <c r="AC188" s="3" t="s">
        <v>1131</v>
      </c>
      <c r="AD188" s="3" t="s">
        <v>1132</v>
      </c>
      <c r="AE188" s="3" t="s">
        <v>108</v>
      </c>
      <c r="AF188" s="3" t="s">
        <v>1093</v>
      </c>
      <c r="AG188" s="3" t="s">
        <v>1133</v>
      </c>
      <c r="AH188" s="3" t="s">
        <v>1131</v>
      </c>
      <c r="AI188" s="3" t="s">
        <v>118</v>
      </c>
      <c r="AJ188" s="3" t="s">
        <v>119</v>
      </c>
      <c r="AK188" s="3" t="s">
        <v>120</v>
      </c>
      <c r="AL188" s="3" t="s">
        <v>120</v>
      </c>
      <c r="AM188" s="3" t="s">
        <v>121</v>
      </c>
    </row>
    <row r="189" spans="1:39" ht="45" customHeight="1" x14ac:dyDescent="0.25">
      <c r="A189" s="3" t="s">
        <v>1134</v>
      </c>
      <c r="B189" s="3" t="s">
        <v>94</v>
      </c>
      <c r="C189" s="3" t="s">
        <v>847</v>
      </c>
      <c r="D189" s="3" t="s">
        <v>174</v>
      </c>
      <c r="E189" s="3" t="s">
        <v>97</v>
      </c>
      <c r="F189" s="3" t="s">
        <v>848</v>
      </c>
      <c r="G189" s="3" t="s">
        <v>254</v>
      </c>
      <c r="H189" s="3" t="s">
        <v>255</v>
      </c>
      <c r="I189" s="3" t="s">
        <v>255</v>
      </c>
      <c r="J189" s="3" t="s">
        <v>255</v>
      </c>
      <c r="K189" s="3" t="s">
        <v>256</v>
      </c>
      <c r="L189" s="3" t="s">
        <v>257</v>
      </c>
      <c r="M189" s="3" t="s">
        <v>258</v>
      </c>
      <c r="N189" s="3" t="s">
        <v>848</v>
      </c>
      <c r="O189" s="3" t="s">
        <v>105</v>
      </c>
      <c r="P189" s="3" t="s">
        <v>1135</v>
      </c>
      <c r="Q189" s="3" t="s">
        <v>107</v>
      </c>
      <c r="R189" s="3" t="s">
        <v>108</v>
      </c>
      <c r="S189" s="3" t="s">
        <v>108</v>
      </c>
      <c r="T189" s="3" t="s">
        <v>109</v>
      </c>
      <c r="U189" s="3" t="s">
        <v>110</v>
      </c>
      <c r="V189" s="3" t="s">
        <v>110</v>
      </c>
      <c r="W189" s="3" t="s">
        <v>111</v>
      </c>
      <c r="X189" s="3" t="s">
        <v>111</v>
      </c>
      <c r="Y189" s="3" t="s">
        <v>318</v>
      </c>
      <c r="Z189" s="3" t="s">
        <v>1135</v>
      </c>
      <c r="AA189" s="3" t="s">
        <v>1130</v>
      </c>
      <c r="AB189" s="3" t="s">
        <v>1130</v>
      </c>
      <c r="AC189" s="3" t="s">
        <v>1136</v>
      </c>
      <c r="AD189" s="3" t="s">
        <v>1137</v>
      </c>
      <c r="AE189" s="3" t="s">
        <v>108</v>
      </c>
      <c r="AF189" s="3" t="s">
        <v>1093</v>
      </c>
      <c r="AG189" s="3" t="s">
        <v>1138</v>
      </c>
      <c r="AH189" s="3" t="s">
        <v>1136</v>
      </c>
      <c r="AI189" s="3" t="s">
        <v>118</v>
      </c>
      <c r="AJ189" s="3" t="s">
        <v>119</v>
      </c>
      <c r="AK189" s="3" t="s">
        <v>120</v>
      </c>
      <c r="AL189" s="3" t="s">
        <v>120</v>
      </c>
      <c r="AM189" s="3" t="s">
        <v>121</v>
      </c>
    </row>
    <row r="190" spans="1:39" ht="45" customHeight="1" x14ac:dyDescent="0.25">
      <c r="A190" s="3" t="s">
        <v>1139</v>
      </c>
      <c r="B190" s="3" t="s">
        <v>94</v>
      </c>
      <c r="C190" s="3" t="s">
        <v>847</v>
      </c>
      <c r="D190" s="3" t="s">
        <v>174</v>
      </c>
      <c r="E190" s="3" t="s">
        <v>97</v>
      </c>
      <c r="F190" s="3" t="s">
        <v>848</v>
      </c>
      <c r="G190" s="3" t="s">
        <v>123</v>
      </c>
      <c r="H190" s="3" t="s">
        <v>368</v>
      </c>
      <c r="I190" s="3" t="s">
        <v>567</v>
      </c>
      <c r="J190" s="3" t="s">
        <v>567</v>
      </c>
      <c r="K190" s="3" t="s">
        <v>628</v>
      </c>
      <c r="L190" s="3" t="s">
        <v>629</v>
      </c>
      <c r="M190" s="3" t="s">
        <v>630</v>
      </c>
      <c r="N190" s="3" t="s">
        <v>848</v>
      </c>
      <c r="O190" s="3" t="s">
        <v>105</v>
      </c>
      <c r="P190" s="3" t="s">
        <v>900</v>
      </c>
      <c r="Q190" s="3" t="s">
        <v>107</v>
      </c>
      <c r="R190" s="3" t="s">
        <v>108</v>
      </c>
      <c r="S190" s="3" t="s">
        <v>108</v>
      </c>
      <c r="T190" s="3" t="s">
        <v>109</v>
      </c>
      <c r="U190" s="3" t="s">
        <v>110</v>
      </c>
      <c r="V190" s="3" t="s">
        <v>110</v>
      </c>
      <c r="W190" s="3" t="s">
        <v>111</v>
      </c>
      <c r="X190" s="3" t="s">
        <v>110</v>
      </c>
      <c r="Y190" s="3" t="s">
        <v>271</v>
      </c>
      <c r="Z190" s="3" t="s">
        <v>900</v>
      </c>
      <c r="AA190" s="3" t="s">
        <v>906</v>
      </c>
      <c r="AB190" s="3" t="s">
        <v>906</v>
      </c>
      <c r="AC190" s="3" t="s">
        <v>1140</v>
      </c>
      <c r="AD190" s="3" t="s">
        <v>1132</v>
      </c>
      <c r="AE190" s="3" t="s">
        <v>108</v>
      </c>
      <c r="AF190" s="3" t="s">
        <v>1141</v>
      </c>
      <c r="AG190" s="3" t="s">
        <v>1142</v>
      </c>
      <c r="AH190" s="3" t="s">
        <v>1140</v>
      </c>
      <c r="AI190" s="3" t="s">
        <v>118</v>
      </c>
      <c r="AJ190" s="3" t="s">
        <v>119</v>
      </c>
      <c r="AK190" s="3" t="s">
        <v>120</v>
      </c>
      <c r="AL190" s="3" t="s">
        <v>120</v>
      </c>
      <c r="AM190" s="3" t="s">
        <v>121</v>
      </c>
    </row>
    <row r="191" spans="1:39" ht="45" customHeight="1" x14ac:dyDescent="0.25">
      <c r="A191" s="3" t="s">
        <v>1143</v>
      </c>
      <c r="B191" s="3" t="s">
        <v>94</v>
      </c>
      <c r="C191" s="3" t="s">
        <v>847</v>
      </c>
      <c r="D191" s="3" t="s">
        <v>174</v>
      </c>
      <c r="E191" s="3" t="s">
        <v>97</v>
      </c>
      <c r="F191" s="3" t="s">
        <v>848</v>
      </c>
      <c r="G191" s="3" t="s">
        <v>98</v>
      </c>
      <c r="H191" s="3" t="s">
        <v>265</v>
      </c>
      <c r="I191" s="3" t="s">
        <v>266</v>
      </c>
      <c r="J191" s="3" t="s">
        <v>267</v>
      </c>
      <c r="K191" s="3" t="s">
        <v>268</v>
      </c>
      <c r="L191" s="3" t="s">
        <v>269</v>
      </c>
      <c r="M191" s="3" t="s">
        <v>102</v>
      </c>
      <c r="N191" s="3" t="s">
        <v>848</v>
      </c>
      <c r="O191" s="3" t="s">
        <v>105</v>
      </c>
      <c r="P191" s="3" t="s">
        <v>989</v>
      </c>
      <c r="Q191" s="3" t="s">
        <v>107</v>
      </c>
      <c r="R191" s="3" t="s">
        <v>108</v>
      </c>
      <c r="S191" s="3" t="s">
        <v>108</v>
      </c>
      <c r="T191" s="3" t="s">
        <v>109</v>
      </c>
      <c r="U191" s="3" t="s">
        <v>110</v>
      </c>
      <c r="V191" s="3" t="s">
        <v>110</v>
      </c>
      <c r="W191" s="3" t="s">
        <v>111</v>
      </c>
      <c r="X191" s="3" t="s">
        <v>110</v>
      </c>
      <c r="Y191" s="3" t="s">
        <v>349</v>
      </c>
      <c r="Z191" s="3" t="s">
        <v>989</v>
      </c>
      <c r="AA191" s="3" t="s">
        <v>1033</v>
      </c>
      <c r="AB191" s="3" t="s">
        <v>1033</v>
      </c>
      <c r="AC191" s="3" t="s">
        <v>1144</v>
      </c>
      <c r="AD191" s="3" t="s">
        <v>273</v>
      </c>
      <c r="AE191" s="3" t="s">
        <v>108</v>
      </c>
      <c r="AF191" s="3" t="s">
        <v>320</v>
      </c>
      <c r="AG191" s="3" t="s">
        <v>1145</v>
      </c>
      <c r="AH191" s="3" t="s">
        <v>1144</v>
      </c>
      <c r="AI191" s="3" t="s">
        <v>118</v>
      </c>
      <c r="AJ191" s="3" t="s">
        <v>119</v>
      </c>
      <c r="AK191" s="3" t="s">
        <v>120</v>
      </c>
      <c r="AL191" s="3" t="s">
        <v>120</v>
      </c>
      <c r="AM191" s="3" t="s">
        <v>121</v>
      </c>
    </row>
    <row r="192" spans="1:39" ht="45" customHeight="1" x14ac:dyDescent="0.25">
      <c r="A192" s="3" t="s">
        <v>1146</v>
      </c>
      <c r="B192" s="3" t="s">
        <v>94</v>
      </c>
      <c r="C192" s="3" t="s">
        <v>847</v>
      </c>
      <c r="D192" s="3" t="s">
        <v>174</v>
      </c>
      <c r="E192" s="3" t="s">
        <v>97</v>
      </c>
      <c r="F192" s="3" t="s">
        <v>848</v>
      </c>
      <c r="G192" s="3" t="s">
        <v>98</v>
      </c>
      <c r="H192" s="3" t="s">
        <v>125</v>
      </c>
      <c r="I192" s="3" t="s">
        <v>143</v>
      </c>
      <c r="J192" s="3" t="s">
        <v>126</v>
      </c>
      <c r="K192" s="3" t="s">
        <v>144</v>
      </c>
      <c r="L192" s="3" t="s">
        <v>145</v>
      </c>
      <c r="M192" s="3" t="s">
        <v>146</v>
      </c>
      <c r="N192" s="3" t="s">
        <v>848</v>
      </c>
      <c r="O192" s="3" t="s">
        <v>105</v>
      </c>
      <c r="P192" s="3" t="s">
        <v>1147</v>
      </c>
      <c r="Q192" s="3" t="s">
        <v>107</v>
      </c>
      <c r="R192" s="3" t="s">
        <v>108</v>
      </c>
      <c r="S192" s="3" t="s">
        <v>108</v>
      </c>
      <c r="T192" s="3" t="s">
        <v>109</v>
      </c>
      <c r="U192" s="3" t="s">
        <v>110</v>
      </c>
      <c r="V192" s="3" t="s">
        <v>149</v>
      </c>
      <c r="W192" s="3" t="s">
        <v>111</v>
      </c>
      <c r="X192" s="3" t="s">
        <v>110</v>
      </c>
      <c r="Y192" s="3" t="s">
        <v>110</v>
      </c>
      <c r="Z192" s="3" t="s">
        <v>1147</v>
      </c>
      <c r="AA192" s="3" t="s">
        <v>971</v>
      </c>
      <c r="AB192" s="3" t="s">
        <v>971</v>
      </c>
      <c r="AC192" s="3" t="s">
        <v>1148</v>
      </c>
      <c r="AD192" s="3" t="s">
        <v>273</v>
      </c>
      <c r="AE192" s="3" t="s">
        <v>108</v>
      </c>
      <c r="AF192" s="3" t="s">
        <v>153</v>
      </c>
      <c r="AG192" s="3" t="s">
        <v>1149</v>
      </c>
      <c r="AH192" s="3" t="s">
        <v>1148</v>
      </c>
      <c r="AI192" s="3" t="s">
        <v>118</v>
      </c>
      <c r="AJ192" s="3" t="s">
        <v>119</v>
      </c>
      <c r="AK192" s="3" t="s">
        <v>120</v>
      </c>
      <c r="AL192" s="3" t="s">
        <v>120</v>
      </c>
      <c r="AM192" s="3" t="s">
        <v>121</v>
      </c>
    </row>
    <row r="193" spans="1:39" ht="45" customHeight="1" x14ac:dyDescent="0.25">
      <c r="A193" s="3" t="s">
        <v>1150</v>
      </c>
      <c r="B193" s="3" t="s">
        <v>94</v>
      </c>
      <c r="C193" s="3" t="s">
        <v>847</v>
      </c>
      <c r="D193" s="3" t="s">
        <v>174</v>
      </c>
      <c r="E193" s="3" t="s">
        <v>97</v>
      </c>
      <c r="F193" s="3" t="s">
        <v>848</v>
      </c>
      <c r="G193" s="3" t="s">
        <v>98</v>
      </c>
      <c r="H193" s="3" t="s">
        <v>125</v>
      </c>
      <c r="I193" s="3" t="s">
        <v>143</v>
      </c>
      <c r="J193" s="3" t="s">
        <v>126</v>
      </c>
      <c r="K193" s="3" t="s">
        <v>144</v>
      </c>
      <c r="L193" s="3" t="s">
        <v>145</v>
      </c>
      <c r="M193" s="3" t="s">
        <v>146</v>
      </c>
      <c r="N193" s="3" t="s">
        <v>848</v>
      </c>
      <c r="O193" s="3" t="s">
        <v>105</v>
      </c>
      <c r="P193" s="3" t="s">
        <v>1151</v>
      </c>
      <c r="Q193" s="3" t="s">
        <v>107</v>
      </c>
      <c r="R193" s="3" t="s">
        <v>9</v>
      </c>
      <c r="S193" s="3" t="s">
        <v>135</v>
      </c>
      <c r="T193" s="3" t="s">
        <v>109</v>
      </c>
      <c r="U193" s="3" t="s">
        <v>110</v>
      </c>
      <c r="V193" s="3" t="s">
        <v>149</v>
      </c>
      <c r="W193" s="3" t="s">
        <v>111</v>
      </c>
      <c r="X193" s="3" t="s">
        <v>110</v>
      </c>
      <c r="Y193" s="3" t="s">
        <v>150</v>
      </c>
      <c r="Z193" s="3" t="s">
        <v>1151</v>
      </c>
      <c r="AA193" s="3" t="s">
        <v>1038</v>
      </c>
      <c r="AB193" s="3" t="s">
        <v>1004</v>
      </c>
      <c r="AC193" s="3" t="s">
        <v>1152</v>
      </c>
      <c r="AD193" s="3" t="s">
        <v>155</v>
      </c>
      <c r="AE193" s="3" t="s">
        <v>108</v>
      </c>
      <c r="AF193" s="3" t="s">
        <v>153</v>
      </c>
      <c r="AG193" s="3" t="s">
        <v>1153</v>
      </c>
      <c r="AH193" s="3" t="s">
        <v>1152</v>
      </c>
      <c r="AI193" s="3" t="s">
        <v>118</v>
      </c>
      <c r="AJ193" s="3" t="s">
        <v>119</v>
      </c>
      <c r="AK193" s="3" t="s">
        <v>120</v>
      </c>
      <c r="AL193" s="3" t="s">
        <v>120</v>
      </c>
      <c r="AM193" s="3" t="s">
        <v>121</v>
      </c>
    </row>
    <row r="194" spans="1:39" ht="45" customHeight="1" x14ac:dyDescent="0.25">
      <c r="A194" s="3" t="s">
        <v>1154</v>
      </c>
      <c r="B194" s="3" t="s">
        <v>94</v>
      </c>
      <c r="C194" s="3" t="s">
        <v>847</v>
      </c>
      <c r="D194" s="3" t="s">
        <v>174</v>
      </c>
      <c r="E194" s="3" t="s">
        <v>97</v>
      </c>
      <c r="F194" s="3" t="s">
        <v>848</v>
      </c>
      <c r="G194" s="3" t="s">
        <v>123</v>
      </c>
      <c r="H194" s="3" t="s">
        <v>124</v>
      </c>
      <c r="I194" s="3" t="s">
        <v>125</v>
      </c>
      <c r="J194" s="3" t="s">
        <v>126</v>
      </c>
      <c r="K194" s="3" t="s">
        <v>326</v>
      </c>
      <c r="L194" s="3" t="s">
        <v>1155</v>
      </c>
      <c r="M194" s="3" t="s">
        <v>327</v>
      </c>
      <c r="N194" s="3" t="s">
        <v>848</v>
      </c>
      <c r="O194" s="3" t="s">
        <v>105</v>
      </c>
      <c r="P194" s="3" t="s">
        <v>1147</v>
      </c>
      <c r="Q194" s="3" t="s">
        <v>107</v>
      </c>
      <c r="R194" s="3" t="s">
        <v>108</v>
      </c>
      <c r="S194" s="3" t="s">
        <v>108</v>
      </c>
      <c r="T194" s="3" t="s">
        <v>109</v>
      </c>
      <c r="U194" s="3" t="s">
        <v>110</v>
      </c>
      <c r="V194" s="3" t="s">
        <v>781</v>
      </c>
      <c r="W194" s="3" t="s">
        <v>111</v>
      </c>
      <c r="X194" s="3" t="s">
        <v>110</v>
      </c>
      <c r="Y194" s="3" t="s">
        <v>110</v>
      </c>
      <c r="Z194" s="3" t="s">
        <v>1147</v>
      </c>
      <c r="AA194" s="3" t="s">
        <v>960</v>
      </c>
      <c r="AB194" s="3" t="s">
        <v>960</v>
      </c>
      <c r="AC194" s="3" t="s">
        <v>1156</v>
      </c>
      <c r="AD194" s="3" t="s">
        <v>273</v>
      </c>
      <c r="AE194" s="3" t="s">
        <v>108</v>
      </c>
      <c r="AF194" s="3" t="s">
        <v>893</v>
      </c>
      <c r="AG194" s="3" t="s">
        <v>1157</v>
      </c>
      <c r="AH194" s="3" t="s">
        <v>1156</v>
      </c>
      <c r="AI194" s="3" t="s">
        <v>118</v>
      </c>
      <c r="AJ194" s="3" t="s">
        <v>119</v>
      </c>
      <c r="AK194" s="3" t="s">
        <v>120</v>
      </c>
      <c r="AL194" s="3" t="s">
        <v>120</v>
      </c>
      <c r="AM194" s="3" t="s">
        <v>121</v>
      </c>
    </row>
    <row r="195" spans="1:39" ht="45" customHeight="1" x14ac:dyDescent="0.25">
      <c r="A195" s="3" t="s">
        <v>1158</v>
      </c>
      <c r="B195" s="3" t="s">
        <v>94</v>
      </c>
      <c r="C195" s="3" t="s">
        <v>847</v>
      </c>
      <c r="D195" s="3" t="s">
        <v>174</v>
      </c>
      <c r="E195" s="3" t="s">
        <v>97</v>
      </c>
      <c r="F195" s="3" t="s">
        <v>848</v>
      </c>
      <c r="G195" s="3" t="s">
        <v>123</v>
      </c>
      <c r="H195" s="3" t="s">
        <v>124</v>
      </c>
      <c r="I195" s="3" t="s">
        <v>125</v>
      </c>
      <c r="J195" s="3" t="s">
        <v>126</v>
      </c>
      <c r="K195" s="3" t="s">
        <v>445</v>
      </c>
      <c r="L195" s="3" t="s">
        <v>446</v>
      </c>
      <c r="M195" s="3" t="s">
        <v>447</v>
      </c>
      <c r="N195" s="3" t="s">
        <v>848</v>
      </c>
      <c r="O195" s="3" t="s">
        <v>105</v>
      </c>
      <c r="P195" s="3" t="s">
        <v>947</v>
      </c>
      <c r="Q195" s="3" t="s">
        <v>107</v>
      </c>
      <c r="R195" s="3" t="s">
        <v>10</v>
      </c>
      <c r="S195" s="3" t="s">
        <v>449</v>
      </c>
      <c r="T195" s="3" t="s">
        <v>109</v>
      </c>
      <c r="U195" s="3" t="s">
        <v>110</v>
      </c>
      <c r="V195" s="3" t="s">
        <v>171</v>
      </c>
      <c r="W195" s="3" t="s">
        <v>111</v>
      </c>
      <c r="X195" s="3" t="s">
        <v>110</v>
      </c>
      <c r="Y195" s="3" t="s">
        <v>1159</v>
      </c>
      <c r="Z195" s="3" t="s">
        <v>947</v>
      </c>
      <c r="AA195" s="3" t="s">
        <v>942</v>
      </c>
      <c r="AB195" s="3" t="s">
        <v>943</v>
      </c>
      <c r="AC195" s="3" t="s">
        <v>1160</v>
      </c>
      <c r="AD195" s="3" t="s">
        <v>454</v>
      </c>
      <c r="AE195" s="3" t="s">
        <v>108</v>
      </c>
      <c r="AF195" s="3" t="s">
        <v>328</v>
      </c>
      <c r="AG195" s="3" t="s">
        <v>1161</v>
      </c>
      <c r="AH195" s="3" t="s">
        <v>1160</v>
      </c>
      <c r="AI195" s="3" t="s">
        <v>118</v>
      </c>
      <c r="AJ195" s="3" t="s">
        <v>119</v>
      </c>
      <c r="AK195" s="3" t="s">
        <v>120</v>
      </c>
      <c r="AL195" s="3" t="s">
        <v>120</v>
      </c>
      <c r="AM195" s="3" t="s">
        <v>121</v>
      </c>
    </row>
    <row r="196" spans="1:39" ht="45" customHeight="1" x14ac:dyDescent="0.25">
      <c r="A196" s="3" t="s">
        <v>1162</v>
      </c>
      <c r="B196" s="3" t="s">
        <v>94</v>
      </c>
      <c r="C196" s="3" t="s">
        <v>847</v>
      </c>
      <c r="D196" s="3" t="s">
        <v>174</v>
      </c>
      <c r="E196" s="3" t="s">
        <v>97</v>
      </c>
      <c r="F196" s="3" t="s">
        <v>848</v>
      </c>
      <c r="G196" s="3" t="s">
        <v>123</v>
      </c>
      <c r="H196" s="3" t="s">
        <v>124</v>
      </c>
      <c r="I196" s="3" t="s">
        <v>125</v>
      </c>
      <c r="J196" s="3" t="s">
        <v>126</v>
      </c>
      <c r="K196" s="3" t="s">
        <v>445</v>
      </c>
      <c r="L196" s="3" t="s">
        <v>446</v>
      </c>
      <c r="M196" s="3" t="s">
        <v>447</v>
      </c>
      <c r="N196" s="3" t="s">
        <v>848</v>
      </c>
      <c r="O196" s="3" t="s">
        <v>105</v>
      </c>
      <c r="P196" s="3" t="s">
        <v>1147</v>
      </c>
      <c r="Q196" s="3" t="s">
        <v>107</v>
      </c>
      <c r="R196" s="3" t="s">
        <v>108</v>
      </c>
      <c r="S196" s="3" t="s">
        <v>108</v>
      </c>
      <c r="T196" s="3" t="s">
        <v>109</v>
      </c>
      <c r="U196" s="3" t="s">
        <v>110</v>
      </c>
      <c r="V196" s="3" t="s">
        <v>171</v>
      </c>
      <c r="W196" s="3" t="s">
        <v>111</v>
      </c>
      <c r="X196" s="3" t="s">
        <v>110</v>
      </c>
      <c r="Y196" s="3" t="s">
        <v>110</v>
      </c>
      <c r="Z196" s="3" t="s">
        <v>1147</v>
      </c>
      <c r="AA196" s="3" t="s">
        <v>960</v>
      </c>
      <c r="AB196" s="3" t="s">
        <v>960</v>
      </c>
      <c r="AC196" s="3" t="s">
        <v>1163</v>
      </c>
      <c r="AD196" s="3" t="s">
        <v>273</v>
      </c>
      <c r="AE196" s="3" t="s">
        <v>108</v>
      </c>
      <c r="AF196" s="3" t="s">
        <v>328</v>
      </c>
      <c r="AG196" s="3" t="s">
        <v>1164</v>
      </c>
      <c r="AH196" s="3" t="s">
        <v>1163</v>
      </c>
      <c r="AI196" s="3" t="s">
        <v>118</v>
      </c>
      <c r="AJ196" s="3" t="s">
        <v>119</v>
      </c>
      <c r="AK196" s="3" t="s">
        <v>120</v>
      </c>
      <c r="AL196" s="3" t="s">
        <v>120</v>
      </c>
      <c r="AM196" s="3" t="s">
        <v>121</v>
      </c>
    </row>
    <row r="197" spans="1:39" ht="45" customHeight="1" x14ac:dyDescent="0.25">
      <c r="A197" s="3" t="s">
        <v>1165</v>
      </c>
      <c r="B197" s="3" t="s">
        <v>94</v>
      </c>
      <c r="C197" s="3" t="s">
        <v>847</v>
      </c>
      <c r="D197" s="3" t="s">
        <v>174</v>
      </c>
      <c r="E197" s="3" t="s">
        <v>97</v>
      </c>
      <c r="F197" s="3" t="s">
        <v>848</v>
      </c>
      <c r="G197" s="3" t="s">
        <v>123</v>
      </c>
      <c r="H197" s="3" t="s">
        <v>368</v>
      </c>
      <c r="I197" s="3" t="s">
        <v>567</v>
      </c>
      <c r="J197" s="3" t="s">
        <v>567</v>
      </c>
      <c r="K197" s="3" t="s">
        <v>628</v>
      </c>
      <c r="L197" s="3" t="s">
        <v>629</v>
      </c>
      <c r="M197" s="3" t="s">
        <v>630</v>
      </c>
      <c r="N197" s="3" t="s">
        <v>848</v>
      </c>
      <c r="O197" s="3" t="s">
        <v>105</v>
      </c>
      <c r="P197" s="3" t="s">
        <v>1166</v>
      </c>
      <c r="Q197" s="3" t="s">
        <v>107</v>
      </c>
      <c r="R197" s="3" t="s">
        <v>108</v>
      </c>
      <c r="S197" s="3" t="s">
        <v>108</v>
      </c>
      <c r="T197" s="3" t="s">
        <v>109</v>
      </c>
      <c r="U197" s="3" t="s">
        <v>110</v>
      </c>
      <c r="V197" s="3" t="s">
        <v>110</v>
      </c>
      <c r="W197" s="3" t="s">
        <v>111</v>
      </c>
      <c r="X197" s="3" t="s">
        <v>110</v>
      </c>
      <c r="Y197" s="3" t="s">
        <v>160</v>
      </c>
      <c r="Z197" s="3" t="s">
        <v>1166</v>
      </c>
      <c r="AA197" s="3" t="s">
        <v>851</v>
      </c>
      <c r="AB197" s="3" t="s">
        <v>851</v>
      </c>
      <c r="AC197" s="3" t="s">
        <v>1167</v>
      </c>
      <c r="AD197" s="3" t="s">
        <v>1168</v>
      </c>
      <c r="AE197" s="3" t="s">
        <v>108</v>
      </c>
      <c r="AF197" s="3" t="s">
        <v>113</v>
      </c>
      <c r="AG197" s="3" t="s">
        <v>1169</v>
      </c>
      <c r="AH197" s="3" t="s">
        <v>1167</v>
      </c>
      <c r="AI197" s="3" t="s">
        <v>118</v>
      </c>
      <c r="AJ197" s="3" t="s">
        <v>119</v>
      </c>
      <c r="AK197" s="3" t="s">
        <v>120</v>
      </c>
      <c r="AL197" s="3" t="s">
        <v>120</v>
      </c>
      <c r="AM197" s="3" t="s">
        <v>121</v>
      </c>
    </row>
    <row r="198" spans="1:39" ht="45" customHeight="1" x14ac:dyDescent="0.25">
      <c r="A198" s="3" t="s">
        <v>1170</v>
      </c>
      <c r="B198" s="3" t="s">
        <v>94</v>
      </c>
      <c r="C198" s="3" t="s">
        <v>847</v>
      </c>
      <c r="D198" s="3" t="s">
        <v>174</v>
      </c>
      <c r="E198" s="3" t="s">
        <v>97</v>
      </c>
      <c r="F198" s="3" t="s">
        <v>848</v>
      </c>
      <c r="G198" s="3" t="s">
        <v>213</v>
      </c>
      <c r="H198" s="3" t="s">
        <v>580</v>
      </c>
      <c r="I198" s="3" t="s">
        <v>125</v>
      </c>
      <c r="J198" s="3" t="s">
        <v>124</v>
      </c>
      <c r="K198" s="3" t="s">
        <v>702</v>
      </c>
      <c r="L198" s="3" t="s">
        <v>703</v>
      </c>
      <c r="M198" s="3" t="s">
        <v>704</v>
      </c>
      <c r="N198" s="3" t="s">
        <v>848</v>
      </c>
      <c r="O198" s="3" t="s">
        <v>105</v>
      </c>
      <c r="P198" s="3" t="s">
        <v>1171</v>
      </c>
      <c r="Q198" s="3" t="s">
        <v>107</v>
      </c>
      <c r="R198" s="3" t="s">
        <v>108</v>
      </c>
      <c r="S198" s="3" t="s">
        <v>108</v>
      </c>
      <c r="T198" s="3" t="s">
        <v>109</v>
      </c>
      <c r="U198" s="3" t="s">
        <v>110</v>
      </c>
      <c r="V198" s="3" t="s">
        <v>110</v>
      </c>
      <c r="W198" s="3" t="s">
        <v>111</v>
      </c>
      <c r="X198" s="3" t="s">
        <v>111</v>
      </c>
      <c r="Y198" s="3" t="s">
        <v>318</v>
      </c>
      <c r="Z198" s="3" t="s">
        <v>1171</v>
      </c>
      <c r="AA198" s="3" t="s">
        <v>877</v>
      </c>
      <c r="AB198" s="3" t="s">
        <v>877</v>
      </c>
      <c r="AC198" s="3" t="s">
        <v>1172</v>
      </c>
      <c r="AD198" s="3" t="s">
        <v>1173</v>
      </c>
      <c r="AE198" s="3" t="s">
        <v>108</v>
      </c>
      <c r="AF198" s="3" t="s">
        <v>893</v>
      </c>
      <c r="AG198" s="3" t="s">
        <v>1174</v>
      </c>
      <c r="AH198" s="3" t="s">
        <v>1172</v>
      </c>
      <c r="AI198" s="3" t="s">
        <v>118</v>
      </c>
      <c r="AJ198" s="3" t="s">
        <v>119</v>
      </c>
      <c r="AK198" s="3" t="s">
        <v>120</v>
      </c>
      <c r="AL198" s="3" t="s">
        <v>120</v>
      </c>
      <c r="AM198" s="3" t="s">
        <v>121</v>
      </c>
    </row>
    <row r="199" spans="1:39" ht="45" customHeight="1" x14ac:dyDescent="0.25">
      <c r="A199" s="3" t="s">
        <v>1175</v>
      </c>
      <c r="B199" s="3" t="s">
        <v>94</v>
      </c>
      <c r="C199" s="3" t="s">
        <v>847</v>
      </c>
      <c r="D199" s="3" t="s">
        <v>174</v>
      </c>
      <c r="E199" s="3" t="s">
        <v>97</v>
      </c>
      <c r="F199" s="3" t="s">
        <v>848</v>
      </c>
      <c r="G199" s="3" t="s">
        <v>123</v>
      </c>
      <c r="H199" s="3" t="s">
        <v>124</v>
      </c>
      <c r="I199" s="3" t="s">
        <v>143</v>
      </c>
      <c r="J199" s="3" t="s">
        <v>124</v>
      </c>
      <c r="K199" s="3" t="s">
        <v>457</v>
      </c>
      <c r="L199" s="3" t="s">
        <v>458</v>
      </c>
      <c r="M199" s="3" t="s">
        <v>459</v>
      </c>
      <c r="N199" s="3" t="s">
        <v>848</v>
      </c>
      <c r="O199" s="3" t="s">
        <v>105</v>
      </c>
      <c r="P199" s="3" t="s">
        <v>757</v>
      </c>
      <c r="Q199" s="3" t="s">
        <v>107</v>
      </c>
      <c r="R199" s="3" t="s">
        <v>169</v>
      </c>
      <c r="S199" s="3" t="s">
        <v>247</v>
      </c>
      <c r="T199" s="3" t="s">
        <v>109</v>
      </c>
      <c r="U199" s="3" t="s">
        <v>110</v>
      </c>
      <c r="V199" s="3" t="s">
        <v>349</v>
      </c>
      <c r="W199" s="3" t="s">
        <v>111</v>
      </c>
      <c r="X199" s="3" t="s">
        <v>110</v>
      </c>
      <c r="Y199" s="3" t="s">
        <v>1176</v>
      </c>
      <c r="Z199" s="3" t="s">
        <v>757</v>
      </c>
      <c r="AA199" s="3" t="s">
        <v>847</v>
      </c>
      <c r="AB199" s="3" t="s">
        <v>950</v>
      </c>
      <c r="AC199" s="3" t="s">
        <v>1177</v>
      </c>
      <c r="AD199" s="3" t="s">
        <v>467</v>
      </c>
      <c r="AE199" s="3" t="s">
        <v>108</v>
      </c>
      <c r="AF199" s="3" t="s">
        <v>922</v>
      </c>
      <c r="AG199" s="3" t="s">
        <v>1178</v>
      </c>
      <c r="AH199" s="3" t="s">
        <v>1177</v>
      </c>
      <c r="AI199" s="3" t="s">
        <v>118</v>
      </c>
      <c r="AJ199" s="3" t="s">
        <v>119</v>
      </c>
      <c r="AK199" s="3" t="s">
        <v>120</v>
      </c>
      <c r="AL199" s="3" t="s">
        <v>120</v>
      </c>
      <c r="AM199" s="3" t="s">
        <v>121</v>
      </c>
    </row>
    <row r="200" spans="1:39" ht="45" customHeight="1" x14ac:dyDescent="0.25">
      <c r="A200" s="3" t="s">
        <v>1179</v>
      </c>
      <c r="B200" s="3" t="s">
        <v>94</v>
      </c>
      <c r="C200" s="3" t="s">
        <v>847</v>
      </c>
      <c r="D200" s="3" t="s">
        <v>174</v>
      </c>
      <c r="E200" s="3" t="s">
        <v>97</v>
      </c>
      <c r="F200" s="3" t="s">
        <v>848</v>
      </c>
      <c r="G200" s="3" t="s">
        <v>123</v>
      </c>
      <c r="H200" s="3" t="s">
        <v>125</v>
      </c>
      <c r="I200" s="3" t="s">
        <v>125</v>
      </c>
      <c r="J200" s="3" t="s">
        <v>124</v>
      </c>
      <c r="K200" s="3" t="s">
        <v>292</v>
      </c>
      <c r="L200" s="3" t="s">
        <v>293</v>
      </c>
      <c r="M200" s="3" t="s">
        <v>294</v>
      </c>
      <c r="N200" s="3" t="s">
        <v>848</v>
      </c>
      <c r="O200" s="3" t="s">
        <v>105</v>
      </c>
      <c r="P200" s="3" t="s">
        <v>1180</v>
      </c>
      <c r="Q200" s="3" t="s">
        <v>107</v>
      </c>
      <c r="R200" s="3" t="s">
        <v>108</v>
      </c>
      <c r="S200" s="3" t="s">
        <v>108</v>
      </c>
      <c r="T200" s="3" t="s">
        <v>109</v>
      </c>
      <c r="U200" s="3" t="s">
        <v>110</v>
      </c>
      <c r="V200" s="3" t="s">
        <v>296</v>
      </c>
      <c r="W200" s="3" t="s">
        <v>111</v>
      </c>
      <c r="X200" s="3" t="s">
        <v>110</v>
      </c>
      <c r="Y200" s="3" t="s">
        <v>1181</v>
      </c>
      <c r="Z200" s="3" t="s">
        <v>1180</v>
      </c>
      <c r="AA200" s="3" t="s">
        <v>965</v>
      </c>
      <c r="AB200" s="3" t="s">
        <v>1038</v>
      </c>
      <c r="AC200" s="3" t="s">
        <v>1182</v>
      </c>
      <c r="AD200" s="3" t="s">
        <v>135</v>
      </c>
      <c r="AE200" s="3" t="s">
        <v>108</v>
      </c>
      <c r="AF200" s="3" t="s">
        <v>922</v>
      </c>
      <c r="AG200" s="3" t="s">
        <v>1183</v>
      </c>
      <c r="AH200" s="3" t="s">
        <v>1182</v>
      </c>
      <c r="AI200" s="3" t="s">
        <v>118</v>
      </c>
      <c r="AJ200" s="3" t="s">
        <v>119</v>
      </c>
      <c r="AK200" s="3" t="s">
        <v>120</v>
      </c>
      <c r="AL200" s="3" t="s">
        <v>120</v>
      </c>
      <c r="AM200" s="3" t="s">
        <v>121</v>
      </c>
    </row>
    <row r="201" spans="1:39" ht="45" customHeight="1" x14ac:dyDescent="0.25">
      <c r="A201" s="3" t="s">
        <v>1184</v>
      </c>
      <c r="B201" s="3" t="s">
        <v>94</v>
      </c>
      <c r="C201" s="3" t="s">
        <v>847</v>
      </c>
      <c r="D201" s="3" t="s">
        <v>174</v>
      </c>
      <c r="E201" s="3" t="s">
        <v>97</v>
      </c>
      <c r="F201" s="3" t="s">
        <v>848</v>
      </c>
      <c r="G201" s="3" t="s">
        <v>123</v>
      </c>
      <c r="H201" s="3" t="s">
        <v>124</v>
      </c>
      <c r="I201" s="3" t="s">
        <v>143</v>
      </c>
      <c r="J201" s="3" t="s">
        <v>124</v>
      </c>
      <c r="K201" s="3" t="s">
        <v>457</v>
      </c>
      <c r="L201" s="3" t="s">
        <v>458</v>
      </c>
      <c r="M201" s="3" t="s">
        <v>459</v>
      </c>
      <c r="N201" s="3" t="s">
        <v>848</v>
      </c>
      <c r="O201" s="3" t="s">
        <v>105</v>
      </c>
      <c r="P201" s="3" t="s">
        <v>1122</v>
      </c>
      <c r="Q201" s="3" t="s">
        <v>107</v>
      </c>
      <c r="R201" s="3" t="s">
        <v>108</v>
      </c>
      <c r="S201" s="3" t="s">
        <v>108</v>
      </c>
      <c r="T201" s="3" t="s">
        <v>109</v>
      </c>
      <c r="U201" s="3" t="s">
        <v>110</v>
      </c>
      <c r="V201" s="3" t="s">
        <v>349</v>
      </c>
      <c r="W201" s="3" t="s">
        <v>111</v>
      </c>
      <c r="X201" s="3" t="s">
        <v>110</v>
      </c>
      <c r="Y201" s="3" t="s">
        <v>110</v>
      </c>
      <c r="Z201" s="3" t="s">
        <v>1122</v>
      </c>
      <c r="AA201" s="3" t="s">
        <v>880</v>
      </c>
      <c r="AB201" s="3" t="s">
        <v>880</v>
      </c>
      <c r="AC201" s="3" t="s">
        <v>1185</v>
      </c>
      <c r="AD201" s="3" t="s">
        <v>273</v>
      </c>
      <c r="AE201" s="3" t="s">
        <v>108</v>
      </c>
      <c r="AF201" s="3" t="s">
        <v>971</v>
      </c>
      <c r="AG201" s="3" t="s">
        <v>1186</v>
      </c>
      <c r="AH201" s="3" t="s">
        <v>1185</v>
      </c>
      <c r="AI201" s="3" t="s">
        <v>118</v>
      </c>
      <c r="AJ201" s="3" t="s">
        <v>119</v>
      </c>
      <c r="AK201" s="3" t="s">
        <v>120</v>
      </c>
      <c r="AL201" s="3" t="s">
        <v>120</v>
      </c>
      <c r="AM201" s="3" t="s">
        <v>121</v>
      </c>
    </row>
    <row r="202" spans="1:39" ht="45" customHeight="1" x14ac:dyDescent="0.25">
      <c r="A202" s="3" t="s">
        <v>1187</v>
      </c>
      <c r="B202" s="3" t="s">
        <v>94</v>
      </c>
      <c r="C202" s="3" t="s">
        <v>847</v>
      </c>
      <c r="D202" s="3" t="s">
        <v>174</v>
      </c>
      <c r="E202" s="3" t="s">
        <v>97</v>
      </c>
      <c r="F202" s="3" t="s">
        <v>848</v>
      </c>
      <c r="G202" s="3" t="s">
        <v>123</v>
      </c>
      <c r="H202" s="3" t="s">
        <v>124</v>
      </c>
      <c r="I202" s="3" t="s">
        <v>143</v>
      </c>
      <c r="J202" s="3" t="s">
        <v>126</v>
      </c>
      <c r="K202" s="3" t="s">
        <v>165</v>
      </c>
      <c r="L202" s="3" t="s">
        <v>166</v>
      </c>
      <c r="M202" s="3" t="s">
        <v>167</v>
      </c>
      <c r="N202" s="3" t="s">
        <v>848</v>
      </c>
      <c r="O202" s="3" t="s">
        <v>105</v>
      </c>
      <c r="P202" s="3" t="s">
        <v>757</v>
      </c>
      <c r="Q202" s="3" t="s">
        <v>107</v>
      </c>
      <c r="R202" s="3" t="s">
        <v>108</v>
      </c>
      <c r="S202" s="3" t="s">
        <v>108</v>
      </c>
      <c r="T202" s="3" t="s">
        <v>109</v>
      </c>
      <c r="U202" s="3" t="s">
        <v>110</v>
      </c>
      <c r="V202" s="3" t="s">
        <v>379</v>
      </c>
      <c r="W202" s="3" t="s">
        <v>111</v>
      </c>
      <c r="X202" s="3" t="s">
        <v>110</v>
      </c>
      <c r="Y202" s="3" t="s">
        <v>379</v>
      </c>
      <c r="Z202" s="3" t="s">
        <v>757</v>
      </c>
      <c r="AA202" s="3" t="s">
        <v>915</v>
      </c>
      <c r="AB202" s="3" t="s">
        <v>950</v>
      </c>
      <c r="AC202" s="3" t="s">
        <v>1188</v>
      </c>
      <c r="AD202" s="3" t="s">
        <v>176</v>
      </c>
      <c r="AE202" s="3" t="s">
        <v>108</v>
      </c>
      <c r="AF202" s="3" t="s">
        <v>960</v>
      </c>
      <c r="AG202" s="3" t="s">
        <v>1189</v>
      </c>
      <c r="AH202" s="3" t="s">
        <v>1188</v>
      </c>
      <c r="AI202" s="3" t="s">
        <v>118</v>
      </c>
      <c r="AJ202" s="3" t="s">
        <v>119</v>
      </c>
      <c r="AK202" s="3" t="s">
        <v>120</v>
      </c>
      <c r="AL202" s="3" t="s">
        <v>120</v>
      </c>
      <c r="AM202" s="3" t="s">
        <v>121</v>
      </c>
    </row>
    <row r="203" spans="1:39" ht="45" customHeight="1" x14ac:dyDescent="0.25">
      <c r="A203" s="3" t="s">
        <v>1190</v>
      </c>
      <c r="B203" s="3" t="s">
        <v>94</v>
      </c>
      <c r="C203" s="3" t="s">
        <v>847</v>
      </c>
      <c r="D203" s="3" t="s">
        <v>174</v>
      </c>
      <c r="E203" s="3" t="s">
        <v>97</v>
      </c>
      <c r="F203" s="3" t="s">
        <v>848</v>
      </c>
      <c r="G203" s="3" t="s">
        <v>123</v>
      </c>
      <c r="H203" s="3" t="s">
        <v>124</v>
      </c>
      <c r="I203" s="3" t="s">
        <v>143</v>
      </c>
      <c r="J203" s="3" t="s">
        <v>126</v>
      </c>
      <c r="K203" s="3" t="s">
        <v>553</v>
      </c>
      <c r="L203" s="3" t="s">
        <v>554</v>
      </c>
      <c r="M203" s="3" t="s">
        <v>555</v>
      </c>
      <c r="N203" s="3" t="s">
        <v>848</v>
      </c>
      <c r="O203" s="3" t="s">
        <v>105</v>
      </c>
      <c r="P203" s="3" t="s">
        <v>1191</v>
      </c>
      <c r="Q203" s="3" t="s">
        <v>107</v>
      </c>
      <c r="R203" s="3" t="s">
        <v>13</v>
      </c>
      <c r="S203" s="3" t="s">
        <v>558</v>
      </c>
      <c r="T203" s="3" t="s">
        <v>109</v>
      </c>
      <c r="U203" s="3" t="s">
        <v>110</v>
      </c>
      <c r="V203" s="3" t="s">
        <v>110</v>
      </c>
      <c r="W203" s="3" t="s">
        <v>111</v>
      </c>
      <c r="X203" s="3" t="s">
        <v>110</v>
      </c>
      <c r="Y203" s="3" t="s">
        <v>110</v>
      </c>
      <c r="Z203" s="3" t="s">
        <v>1191</v>
      </c>
      <c r="AA203" s="3" t="s">
        <v>847</v>
      </c>
      <c r="AB203" s="3" t="s">
        <v>950</v>
      </c>
      <c r="AC203" s="3" t="s">
        <v>1192</v>
      </c>
      <c r="AD203" s="3" t="s">
        <v>1193</v>
      </c>
      <c r="AE203" s="3" t="s">
        <v>108</v>
      </c>
      <c r="AF203" s="3" t="s">
        <v>971</v>
      </c>
      <c r="AG203" s="3" t="s">
        <v>1194</v>
      </c>
      <c r="AH203" s="3" t="s">
        <v>1192</v>
      </c>
      <c r="AI203" s="3" t="s">
        <v>118</v>
      </c>
      <c r="AJ203" s="3" t="s">
        <v>119</v>
      </c>
      <c r="AK203" s="3" t="s">
        <v>120</v>
      </c>
      <c r="AL203" s="3" t="s">
        <v>120</v>
      </c>
      <c r="AM203" s="3" t="s">
        <v>121</v>
      </c>
    </row>
    <row r="204" spans="1:39" ht="45" customHeight="1" x14ac:dyDescent="0.25">
      <c r="A204" s="3" t="s">
        <v>1195</v>
      </c>
      <c r="B204" s="3" t="s">
        <v>94</v>
      </c>
      <c r="C204" s="3" t="s">
        <v>847</v>
      </c>
      <c r="D204" s="3" t="s">
        <v>174</v>
      </c>
      <c r="E204" s="3" t="s">
        <v>97</v>
      </c>
      <c r="F204" s="3" t="s">
        <v>848</v>
      </c>
      <c r="G204" s="3" t="s">
        <v>123</v>
      </c>
      <c r="H204" s="3" t="s">
        <v>125</v>
      </c>
      <c r="I204" s="3" t="s">
        <v>125</v>
      </c>
      <c r="J204" s="3" t="s">
        <v>126</v>
      </c>
      <c r="K204" s="3" t="s">
        <v>203</v>
      </c>
      <c r="L204" s="3" t="s">
        <v>204</v>
      </c>
      <c r="M204" s="3" t="s">
        <v>205</v>
      </c>
      <c r="N204" s="3" t="s">
        <v>848</v>
      </c>
      <c r="O204" s="3" t="s">
        <v>105</v>
      </c>
      <c r="P204" s="3" t="s">
        <v>130</v>
      </c>
      <c r="Q204" s="3" t="s">
        <v>107</v>
      </c>
      <c r="R204" s="3" t="s">
        <v>10</v>
      </c>
      <c r="S204" s="3" t="s">
        <v>963</v>
      </c>
      <c r="T204" s="3" t="s">
        <v>109</v>
      </c>
      <c r="U204" s="3" t="s">
        <v>110</v>
      </c>
      <c r="V204" s="3" t="s">
        <v>206</v>
      </c>
      <c r="W204" s="3" t="s">
        <v>111</v>
      </c>
      <c r="X204" s="3" t="s">
        <v>110</v>
      </c>
      <c r="Y204" s="3" t="s">
        <v>803</v>
      </c>
      <c r="Z204" s="3" t="s">
        <v>130</v>
      </c>
      <c r="AA204" s="3" t="s">
        <v>1043</v>
      </c>
      <c r="AB204" s="3" t="s">
        <v>1043</v>
      </c>
      <c r="AC204" s="3" t="s">
        <v>1196</v>
      </c>
      <c r="AD204" s="3" t="s">
        <v>209</v>
      </c>
      <c r="AE204" s="3" t="s">
        <v>108</v>
      </c>
      <c r="AF204" s="3" t="s">
        <v>152</v>
      </c>
      <c r="AG204" s="3" t="s">
        <v>1197</v>
      </c>
      <c r="AH204" s="3" t="s">
        <v>1196</v>
      </c>
      <c r="AI204" s="3" t="s">
        <v>118</v>
      </c>
      <c r="AJ204" s="3" t="s">
        <v>119</v>
      </c>
      <c r="AK204" s="3" t="s">
        <v>120</v>
      </c>
      <c r="AL204" s="3" t="s">
        <v>120</v>
      </c>
      <c r="AM204" s="3" t="s">
        <v>121</v>
      </c>
    </row>
    <row r="205" spans="1:39" ht="45" customHeight="1" x14ac:dyDescent="0.25">
      <c r="A205" s="3" t="s">
        <v>1198</v>
      </c>
      <c r="B205" s="3" t="s">
        <v>94</v>
      </c>
      <c r="C205" s="3" t="s">
        <v>847</v>
      </c>
      <c r="D205" s="3" t="s">
        <v>174</v>
      </c>
      <c r="E205" s="3" t="s">
        <v>97</v>
      </c>
      <c r="F205" s="3" t="s">
        <v>848</v>
      </c>
      <c r="G205" s="3" t="s">
        <v>234</v>
      </c>
      <c r="H205" s="3" t="s">
        <v>235</v>
      </c>
      <c r="I205" s="3" t="s">
        <v>100</v>
      </c>
      <c r="J205" s="3" t="s">
        <v>235</v>
      </c>
      <c r="K205" s="3" t="s">
        <v>236</v>
      </c>
      <c r="L205" s="3" t="s">
        <v>237</v>
      </c>
      <c r="M205" s="3" t="s">
        <v>103</v>
      </c>
      <c r="N205" s="3" t="s">
        <v>848</v>
      </c>
      <c r="O205" s="3" t="s">
        <v>105</v>
      </c>
      <c r="P205" s="3" t="s">
        <v>1199</v>
      </c>
      <c r="Q205" s="3" t="s">
        <v>107</v>
      </c>
      <c r="R205" s="3" t="s">
        <v>108</v>
      </c>
      <c r="S205" s="3" t="s">
        <v>108</v>
      </c>
      <c r="T205" s="3" t="s">
        <v>109</v>
      </c>
      <c r="U205" s="3" t="s">
        <v>110</v>
      </c>
      <c r="V205" s="3" t="s">
        <v>110</v>
      </c>
      <c r="W205" s="3" t="s">
        <v>111</v>
      </c>
      <c r="X205" s="3" t="s">
        <v>110</v>
      </c>
      <c r="Y205" s="3" t="s">
        <v>171</v>
      </c>
      <c r="Z205" s="3" t="s">
        <v>1199</v>
      </c>
      <c r="AA205" s="3" t="s">
        <v>969</v>
      </c>
      <c r="AB205" s="3" t="s">
        <v>969</v>
      </c>
      <c r="AC205" s="3" t="s">
        <v>1200</v>
      </c>
      <c r="AD205" s="3" t="s">
        <v>241</v>
      </c>
      <c r="AE205" s="3" t="s">
        <v>108</v>
      </c>
      <c r="AF205" s="3" t="s">
        <v>228</v>
      </c>
      <c r="AG205" s="3" t="s">
        <v>1201</v>
      </c>
      <c r="AH205" s="3" t="s">
        <v>1200</v>
      </c>
      <c r="AI205" s="3" t="s">
        <v>118</v>
      </c>
      <c r="AJ205" s="3" t="s">
        <v>119</v>
      </c>
      <c r="AK205" s="3" t="s">
        <v>120</v>
      </c>
      <c r="AL205" s="3" t="s">
        <v>120</v>
      </c>
      <c r="AM205" s="3" t="s">
        <v>121</v>
      </c>
    </row>
    <row r="206" spans="1:39" ht="45" customHeight="1" x14ac:dyDescent="0.25">
      <c r="A206" s="3" t="s">
        <v>1202</v>
      </c>
      <c r="B206" s="3" t="s">
        <v>94</v>
      </c>
      <c r="C206" s="3" t="s">
        <v>847</v>
      </c>
      <c r="D206" s="3" t="s">
        <v>174</v>
      </c>
      <c r="E206" s="3" t="s">
        <v>97</v>
      </c>
      <c r="F206" s="3" t="s">
        <v>848</v>
      </c>
      <c r="G206" s="3" t="s">
        <v>123</v>
      </c>
      <c r="H206" s="3" t="s">
        <v>125</v>
      </c>
      <c r="I206" s="3" t="s">
        <v>125</v>
      </c>
      <c r="J206" s="3" t="s">
        <v>126</v>
      </c>
      <c r="K206" s="3" t="s">
        <v>194</v>
      </c>
      <c r="L206" s="3" t="s">
        <v>195</v>
      </c>
      <c r="M206" s="3" t="s">
        <v>196</v>
      </c>
      <c r="N206" s="3" t="s">
        <v>848</v>
      </c>
      <c r="O206" s="3" t="s">
        <v>105</v>
      </c>
      <c r="P206" s="3" t="s">
        <v>641</v>
      </c>
      <c r="Q206" s="3" t="s">
        <v>107</v>
      </c>
      <c r="R206" s="3" t="s">
        <v>9</v>
      </c>
      <c r="S206" s="3" t="s">
        <v>135</v>
      </c>
      <c r="T206" s="3" t="s">
        <v>109</v>
      </c>
      <c r="U206" s="3" t="s">
        <v>110</v>
      </c>
      <c r="V206" s="3" t="s">
        <v>604</v>
      </c>
      <c r="W206" s="3" t="s">
        <v>111</v>
      </c>
      <c r="X206" s="3" t="s">
        <v>110</v>
      </c>
      <c r="Y206" s="3" t="s">
        <v>198</v>
      </c>
      <c r="Z206" s="3" t="s">
        <v>641</v>
      </c>
      <c r="AA206" s="3" t="s">
        <v>572</v>
      </c>
      <c r="AB206" s="3" t="s">
        <v>572</v>
      </c>
      <c r="AC206" s="3" t="s">
        <v>1203</v>
      </c>
      <c r="AD206" s="3" t="s">
        <v>155</v>
      </c>
      <c r="AE206" s="3" t="s">
        <v>108</v>
      </c>
      <c r="AF206" s="3" t="s">
        <v>188</v>
      </c>
      <c r="AG206" s="3" t="s">
        <v>1204</v>
      </c>
      <c r="AH206" s="3" t="s">
        <v>1203</v>
      </c>
      <c r="AI206" s="3" t="s">
        <v>118</v>
      </c>
      <c r="AJ206" s="3" t="s">
        <v>119</v>
      </c>
      <c r="AK206" s="3" t="s">
        <v>120</v>
      </c>
      <c r="AL206" s="3" t="s">
        <v>120</v>
      </c>
      <c r="AM206" s="3" t="s">
        <v>121</v>
      </c>
    </row>
    <row r="207" spans="1:39" ht="45" customHeight="1" x14ac:dyDescent="0.25">
      <c r="A207" s="3" t="s">
        <v>1205</v>
      </c>
      <c r="B207" s="3" t="s">
        <v>94</v>
      </c>
      <c r="C207" s="3" t="s">
        <v>847</v>
      </c>
      <c r="D207" s="3" t="s">
        <v>174</v>
      </c>
      <c r="E207" s="3" t="s">
        <v>97</v>
      </c>
      <c r="F207" s="3" t="s">
        <v>848</v>
      </c>
      <c r="G207" s="3" t="s">
        <v>123</v>
      </c>
      <c r="H207" s="3" t="s">
        <v>125</v>
      </c>
      <c r="I207" s="3" t="s">
        <v>125</v>
      </c>
      <c r="J207" s="3" t="s">
        <v>126</v>
      </c>
      <c r="K207" s="3" t="s">
        <v>244</v>
      </c>
      <c r="L207" s="3" t="s">
        <v>245</v>
      </c>
      <c r="M207" s="3" t="s">
        <v>246</v>
      </c>
      <c r="N207" s="3" t="s">
        <v>848</v>
      </c>
      <c r="O207" s="3" t="s">
        <v>105</v>
      </c>
      <c r="P207" s="3" t="s">
        <v>1206</v>
      </c>
      <c r="Q207" s="3" t="s">
        <v>107</v>
      </c>
      <c r="R207" s="3" t="s">
        <v>10</v>
      </c>
      <c r="S207" s="3" t="s">
        <v>247</v>
      </c>
      <c r="T207" s="3" t="s">
        <v>109</v>
      </c>
      <c r="U207" s="3" t="s">
        <v>110</v>
      </c>
      <c r="V207" s="3" t="s">
        <v>248</v>
      </c>
      <c r="W207" s="3" t="s">
        <v>111</v>
      </c>
      <c r="X207" s="3" t="s">
        <v>110</v>
      </c>
      <c r="Y207" s="3" t="s">
        <v>248</v>
      </c>
      <c r="Z207" s="3" t="s">
        <v>1206</v>
      </c>
      <c r="AA207" s="3" t="s">
        <v>847</v>
      </c>
      <c r="AB207" s="3" t="s">
        <v>950</v>
      </c>
      <c r="AC207" s="3" t="s">
        <v>1207</v>
      </c>
      <c r="AD207" s="3" t="s">
        <v>250</v>
      </c>
      <c r="AE207" s="3" t="s">
        <v>108</v>
      </c>
      <c r="AF207" s="3" t="s">
        <v>942</v>
      </c>
      <c r="AG207" s="3" t="s">
        <v>1208</v>
      </c>
      <c r="AH207" s="3" t="s">
        <v>1207</v>
      </c>
      <c r="AI207" s="3" t="s">
        <v>118</v>
      </c>
      <c r="AJ207" s="3" t="s">
        <v>119</v>
      </c>
      <c r="AK207" s="3" t="s">
        <v>120</v>
      </c>
      <c r="AL207" s="3" t="s">
        <v>120</v>
      </c>
      <c r="AM207" s="3" t="s">
        <v>121</v>
      </c>
    </row>
    <row r="208" spans="1:39" ht="45" customHeight="1" x14ac:dyDescent="0.25">
      <c r="A208" s="3" t="s">
        <v>1209</v>
      </c>
      <c r="B208" s="3" t="s">
        <v>94</v>
      </c>
      <c r="C208" s="3" t="s">
        <v>847</v>
      </c>
      <c r="D208" s="3" t="s">
        <v>174</v>
      </c>
      <c r="E208" s="3" t="s">
        <v>97</v>
      </c>
      <c r="F208" s="3" t="s">
        <v>848</v>
      </c>
      <c r="G208" s="3" t="s">
        <v>254</v>
      </c>
      <c r="H208" s="3" t="s">
        <v>255</v>
      </c>
      <c r="I208" s="3" t="s">
        <v>255</v>
      </c>
      <c r="J208" s="3" t="s">
        <v>255</v>
      </c>
      <c r="K208" s="3" t="s">
        <v>256</v>
      </c>
      <c r="L208" s="3" t="s">
        <v>257</v>
      </c>
      <c r="M208" s="3" t="s">
        <v>258</v>
      </c>
      <c r="N208" s="3" t="s">
        <v>848</v>
      </c>
      <c r="O208" s="3" t="s">
        <v>105</v>
      </c>
      <c r="P208" s="3" t="s">
        <v>914</v>
      </c>
      <c r="Q208" s="3" t="s">
        <v>107</v>
      </c>
      <c r="R208" s="3" t="s">
        <v>108</v>
      </c>
      <c r="S208" s="3" t="s">
        <v>108</v>
      </c>
      <c r="T208" s="3" t="s">
        <v>109</v>
      </c>
      <c r="U208" s="3" t="s">
        <v>110</v>
      </c>
      <c r="V208" s="3" t="s">
        <v>110</v>
      </c>
      <c r="W208" s="3" t="s">
        <v>111</v>
      </c>
      <c r="X208" s="3" t="s">
        <v>110</v>
      </c>
      <c r="Y208" s="3" t="s">
        <v>379</v>
      </c>
      <c r="Z208" s="3" t="s">
        <v>914</v>
      </c>
      <c r="AA208" s="3" t="s">
        <v>887</v>
      </c>
      <c r="AB208" s="3" t="s">
        <v>887</v>
      </c>
      <c r="AC208" s="3" t="s">
        <v>1210</v>
      </c>
      <c r="AD208" s="3" t="s">
        <v>262</v>
      </c>
      <c r="AE208" s="3" t="s">
        <v>108</v>
      </c>
      <c r="AF208" s="3" t="s">
        <v>880</v>
      </c>
      <c r="AG208" s="3" t="s">
        <v>1211</v>
      </c>
      <c r="AH208" s="3" t="s">
        <v>1210</v>
      </c>
      <c r="AI208" s="3" t="s">
        <v>118</v>
      </c>
      <c r="AJ208" s="3" t="s">
        <v>119</v>
      </c>
      <c r="AK208" s="3" t="s">
        <v>120</v>
      </c>
      <c r="AL208" s="3" t="s">
        <v>120</v>
      </c>
      <c r="AM208" s="3" t="s">
        <v>121</v>
      </c>
    </row>
    <row r="209" spans="1:39" ht="45" customHeight="1" x14ac:dyDescent="0.25">
      <c r="A209" s="3" t="s">
        <v>1212</v>
      </c>
      <c r="B209" s="3" t="s">
        <v>94</v>
      </c>
      <c r="C209" s="3" t="s">
        <v>847</v>
      </c>
      <c r="D209" s="3" t="s">
        <v>174</v>
      </c>
      <c r="E209" s="3" t="s">
        <v>97</v>
      </c>
      <c r="F209" s="3" t="s">
        <v>848</v>
      </c>
      <c r="G209" s="3" t="s">
        <v>123</v>
      </c>
      <c r="H209" s="3" t="s">
        <v>124</v>
      </c>
      <c r="I209" s="3" t="s">
        <v>125</v>
      </c>
      <c r="J209" s="3" t="s">
        <v>126</v>
      </c>
      <c r="K209" s="3" t="s">
        <v>127</v>
      </c>
      <c r="L209" s="3" t="s">
        <v>128</v>
      </c>
      <c r="M209" s="3" t="s">
        <v>920</v>
      </c>
      <c r="N209" s="3" t="s">
        <v>848</v>
      </c>
      <c r="O209" s="3" t="s">
        <v>105</v>
      </c>
      <c r="P209" s="3" t="s">
        <v>947</v>
      </c>
      <c r="Q209" s="3" t="s">
        <v>107</v>
      </c>
      <c r="R209" s="3" t="s">
        <v>9</v>
      </c>
      <c r="S209" s="3" t="s">
        <v>135</v>
      </c>
      <c r="T209" s="3" t="s">
        <v>109</v>
      </c>
      <c r="U209" s="3" t="s">
        <v>110</v>
      </c>
      <c r="V209" s="3" t="s">
        <v>112</v>
      </c>
      <c r="W209" s="3" t="s">
        <v>111</v>
      </c>
      <c r="X209" s="3" t="s">
        <v>110</v>
      </c>
      <c r="Y209" s="3" t="s">
        <v>1213</v>
      </c>
      <c r="Z209" s="3" t="s">
        <v>947</v>
      </c>
      <c r="AA209" s="3" t="s">
        <v>949</v>
      </c>
      <c r="AB209" s="3" t="s">
        <v>950</v>
      </c>
      <c r="AC209" s="3" t="s">
        <v>1214</v>
      </c>
      <c r="AD209" s="3" t="s">
        <v>135</v>
      </c>
      <c r="AE209" s="3" t="s">
        <v>108</v>
      </c>
      <c r="AF209" s="3" t="s">
        <v>1082</v>
      </c>
      <c r="AG209" s="3" t="s">
        <v>1215</v>
      </c>
      <c r="AH209" s="3" t="s">
        <v>1214</v>
      </c>
      <c r="AI209" s="3" t="s">
        <v>118</v>
      </c>
      <c r="AJ209" s="3" t="s">
        <v>119</v>
      </c>
      <c r="AK209" s="3" t="s">
        <v>120</v>
      </c>
      <c r="AL209" s="3" t="s">
        <v>120</v>
      </c>
      <c r="AM209" s="3" t="s">
        <v>121</v>
      </c>
    </row>
    <row r="210" spans="1:39" ht="45" customHeight="1" x14ac:dyDescent="0.25">
      <c r="A210" s="3" t="s">
        <v>1216</v>
      </c>
      <c r="B210" s="3" t="s">
        <v>94</v>
      </c>
      <c r="C210" s="3" t="s">
        <v>847</v>
      </c>
      <c r="D210" s="3" t="s">
        <v>174</v>
      </c>
      <c r="E210" s="3" t="s">
        <v>97</v>
      </c>
      <c r="F210" s="3" t="s">
        <v>848</v>
      </c>
      <c r="G210" s="3" t="s">
        <v>98</v>
      </c>
      <c r="H210" s="3" t="s">
        <v>265</v>
      </c>
      <c r="I210" s="3" t="s">
        <v>266</v>
      </c>
      <c r="J210" s="3" t="s">
        <v>267</v>
      </c>
      <c r="K210" s="3" t="s">
        <v>268</v>
      </c>
      <c r="L210" s="3" t="s">
        <v>269</v>
      </c>
      <c r="M210" s="3" t="s">
        <v>102</v>
      </c>
      <c r="N210" s="3" t="s">
        <v>848</v>
      </c>
      <c r="O210" s="3" t="s">
        <v>105</v>
      </c>
      <c r="P210" s="3" t="s">
        <v>1021</v>
      </c>
      <c r="Q210" s="3" t="s">
        <v>107</v>
      </c>
      <c r="R210" s="3" t="s">
        <v>108</v>
      </c>
      <c r="S210" s="3" t="s">
        <v>108</v>
      </c>
      <c r="T210" s="3" t="s">
        <v>109</v>
      </c>
      <c r="U210" s="3" t="s">
        <v>110</v>
      </c>
      <c r="V210" s="3" t="s">
        <v>110</v>
      </c>
      <c r="W210" s="3" t="s">
        <v>111</v>
      </c>
      <c r="X210" s="3" t="s">
        <v>110</v>
      </c>
      <c r="Y210" s="3" t="s">
        <v>338</v>
      </c>
      <c r="Z210" s="3" t="s">
        <v>1021</v>
      </c>
      <c r="AA210" s="3" t="s">
        <v>319</v>
      </c>
      <c r="AB210" s="3" t="s">
        <v>319</v>
      </c>
      <c r="AC210" s="3" t="s">
        <v>1217</v>
      </c>
      <c r="AD210" s="3" t="s">
        <v>341</v>
      </c>
      <c r="AE210" s="3" t="s">
        <v>108</v>
      </c>
      <c r="AF210" s="3" t="s">
        <v>320</v>
      </c>
      <c r="AG210" s="3" t="s">
        <v>1218</v>
      </c>
      <c r="AH210" s="3" t="s">
        <v>1217</v>
      </c>
      <c r="AI210" s="3" t="s">
        <v>118</v>
      </c>
      <c r="AJ210" s="3" t="s">
        <v>119</v>
      </c>
      <c r="AK210" s="3" t="s">
        <v>120</v>
      </c>
      <c r="AL210" s="3" t="s">
        <v>120</v>
      </c>
      <c r="AM210" s="3" t="s">
        <v>121</v>
      </c>
    </row>
    <row r="211" spans="1:39" ht="45" customHeight="1" x14ac:dyDescent="0.25">
      <c r="A211" s="3" t="s">
        <v>1219</v>
      </c>
      <c r="B211" s="3" t="s">
        <v>94</v>
      </c>
      <c r="C211" s="3" t="s">
        <v>847</v>
      </c>
      <c r="D211" s="3" t="s">
        <v>174</v>
      </c>
      <c r="E211" s="3" t="s">
        <v>97</v>
      </c>
      <c r="F211" s="3" t="s">
        <v>848</v>
      </c>
      <c r="G211" s="3" t="s">
        <v>98</v>
      </c>
      <c r="H211" s="3" t="s">
        <v>265</v>
      </c>
      <c r="I211" s="3" t="s">
        <v>266</v>
      </c>
      <c r="J211" s="3" t="s">
        <v>267</v>
      </c>
      <c r="K211" s="3" t="s">
        <v>268</v>
      </c>
      <c r="L211" s="3" t="s">
        <v>269</v>
      </c>
      <c r="M211" s="3" t="s">
        <v>102</v>
      </c>
      <c r="N211" s="3" t="s">
        <v>848</v>
      </c>
      <c r="O211" s="3" t="s">
        <v>105</v>
      </c>
      <c r="P211" s="3" t="s">
        <v>270</v>
      </c>
      <c r="Q211" s="3" t="s">
        <v>107</v>
      </c>
      <c r="R211" s="3" t="s">
        <v>108</v>
      </c>
      <c r="S211" s="3" t="s">
        <v>108</v>
      </c>
      <c r="T211" s="3" t="s">
        <v>109</v>
      </c>
      <c r="U211" s="3" t="s">
        <v>110</v>
      </c>
      <c r="V211" s="3" t="s">
        <v>110</v>
      </c>
      <c r="W211" s="3" t="s">
        <v>111</v>
      </c>
      <c r="X211" s="3" t="s">
        <v>110</v>
      </c>
      <c r="Y211" s="3" t="s">
        <v>1220</v>
      </c>
      <c r="Z211" s="3" t="s">
        <v>270</v>
      </c>
      <c r="AA211" s="3" t="s">
        <v>152</v>
      </c>
      <c r="AB211" s="3" t="s">
        <v>152</v>
      </c>
      <c r="AC211" s="3" t="s">
        <v>1221</v>
      </c>
      <c r="AD211" s="3" t="s">
        <v>273</v>
      </c>
      <c r="AE211" s="3" t="s">
        <v>108</v>
      </c>
      <c r="AF211" s="3" t="s">
        <v>153</v>
      </c>
      <c r="AG211" s="3" t="s">
        <v>1222</v>
      </c>
      <c r="AH211" s="3" t="s">
        <v>1221</v>
      </c>
      <c r="AI211" s="3" t="s">
        <v>118</v>
      </c>
      <c r="AJ211" s="3" t="s">
        <v>119</v>
      </c>
      <c r="AK211" s="3" t="s">
        <v>120</v>
      </c>
      <c r="AL211" s="3" t="s">
        <v>120</v>
      </c>
      <c r="AM211" s="3" t="s">
        <v>121</v>
      </c>
    </row>
    <row r="212" spans="1:39" ht="45" customHeight="1" x14ac:dyDescent="0.25">
      <c r="A212" s="3" t="s">
        <v>1223</v>
      </c>
      <c r="B212" s="3" t="s">
        <v>94</v>
      </c>
      <c r="C212" s="3" t="s">
        <v>847</v>
      </c>
      <c r="D212" s="3" t="s">
        <v>174</v>
      </c>
      <c r="E212" s="3" t="s">
        <v>97</v>
      </c>
      <c r="F212" s="3" t="s">
        <v>848</v>
      </c>
      <c r="G212" s="3" t="s">
        <v>98</v>
      </c>
      <c r="H212" s="3" t="s">
        <v>265</v>
      </c>
      <c r="I212" s="3" t="s">
        <v>266</v>
      </c>
      <c r="J212" s="3" t="s">
        <v>267</v>
      </c>
      <c r="K212" s="3" t="s">
        <v>268</v>
      </c>
      <c r="L212" s="3" t="s">
        <v>269</v>
      </c>
      <c r="M212" s="3" t="s">
        <v>102</v>
      </c>
      <c r="N212" s="3" t="s">
        <v>848</v>
      </c>
      <c r="O212" s="3" t="s">
        <v>105</v>
      </c>
      <c r="P212" s="3" t="s">
        <v>1224</v>
      </c>
      <c r="Q212" s="3" t="s">
        <v>107</v>
      </c>
      <c r="R212" s="3" t="s">
        <v>108</v>
      </c>
      <c r="S212" s="3" t="s">
        <v>108</v>
      </c>
      <c r="T212" s="3" t="s">
        <v>109</v>
      </c>
      <c r="U212" s="3" t="s">
        <v>110</v>
      </c>
      <c r="V212" s="3" t="s">
        <v>110</v>
      </c>
      <c r="W212" s="3" t="s">
        <v>111</v>
      </c>
      <c r="X212" s="3" t="s">
        <v>110</v>
      </c>
      <c r="Y212" s="3" t="s">
        <v>338</v>
      </c>
      <c r="Z212" s="3" t="s">
        <v>1224</v>
      </c>
      <c r="AA212" s="3" t="s">
        <v>319</v>
      </c>
      <c r="AB212" s="3" t="s">
        <v>319</v>
      </c>
      <c r="AC212" s="3" t="s">
        <v>1225</v>
      </c>
      <c r="AD212" s="3" t="s">
        <v>273</v>
      </c>
      <c r="AE212" s="3" t="s">
        <v>108</v>
      </c>
      <c r="AF212" s="3" t="s">
        <v>320</v>
      </c>
      <c r="AG212" s="3" t="s">
        <v>1226</v>
      </c>
      <c r="AH212" s="3" t="s">
        <v>1225</v>
      </c>
      <c r="AI212" s="3" t="s">
        <v>118</v>
      </c>
      <c r="AJ212" s="3" t="s">
        <v>119</v>
      </c>
      <c r="AK212" s="3" t="s">
        <v>120</v>
      </c>
      <c r="AL212" s="3" t="s">
        <v>120</v>
      </c>
      <c r="AM212" s="3" t="s">
        <v>121</v>
      </c>
    </row>
    <row r="213" spans="1:39" ht="45" customHeight="1" x14ac:dyDescent="0.25">
      <c r="A213" s="3" t="s">
        <v>1227</v>
      </c>
      <c r="B213" s="3" t="s">
        <v>94</v>
      </c>
      <c r="C213" s="3" t="s">
        <v>847</v>
      </c>
      <c r="D213" s="3" t="s">
        <v>174</v>
      </c>
      <c r="E213" s="3" t="s">
        <v>97</v>
      </c>
      <c r="F213" s="3" t="s">
        <v>848</v>
      </c>
      <c r="G213" s="3" t="s">
        <v>433</v>
      </c>
      <c r="H213" s="3" t="s">
        <v>434</v>
      </c>
      <c r="I213" s="3" t="s">
        <v>434</v>
      </c>
      <c r="J213" s="3" t="s">
        <v>435</v>
      </c>
      <c r="K213" s="3" t="s">
        <v>436</v>
      </c>
      <c r="L213" s="3" t="s">
        <v>437</v>
      </c>
      <c r="M213" s="3" t="s">
        <v>438</v>
      </c>
      <c r="N213" s="3" t="s">
        <v>848</v>
      </c>
      <c r="O213" s="3" t="s">
        <v>105</v>
      </c>
      <c r="P213" s="3" t="s">
        <v>864</v>
      </c>
      <c r="Q213" s="3" t="s">
        <v>107</v>
      </c>
      <c r="R213" s="3" t="s">
        <v>108</v>
      </c>
      <c r="S213" s="3" t="s">
        <v>108</v>
      </c>
      <c r="T213" s="3" t="s">
        <v>109</v>
      </c>
      <c r="U213" s="3" t="s">
        <v>110</v>
      </c>
      <c r="V213" s="3" t="s">
        <v>110</v>
      </c>
      <c r="W213" s="3" t="s">
        <v>111</v>
      </c>
      <c r="X213" s="3" t="s">
        <v>110</v>
      </c>
      <c r="Y213" s="3" t="s">
        <v>1014</v>
      </c>
      <c r="Z213" s="3" t="s">
        <v>864</v>
      </c>
      <c r="AA213" s="3" t="s">
        <v>922</v>
      </c>
      <c r="AB213" s="3" t="s">
        <v>922</v>
      </c>
      <c r="AC213" s="3" t="s">
        <v>1228</v>
      </c>
      <c r="AD213" s="3" t="s">
        <v>115</v>
      </c>
      <c r="AE213" s="3" t="s">
        <v>108</v>
      </c>
      <c r="AF213" s="3" t="s">
        <v>328</v>
      </c>
      <c r="AG213" s="3" t="s">
        <v>1229</v>
      </c>
      <c r="AH213" s="3" t="s">
        <v>1228</v>
      </c>
      <c r="AI213" s="3" t="s">
        <v>118</v>
      </c>
      <c r="AJ213" s="3" t="s">
        <v>119</v>
      </c>
      <c r="AK213" s="3" t="s">
        <v>120</v>
      </c>
      <c r="AL213" s="3" t="s">
        <v>120</v>
      </c>
      <c r="AM213" s="3" t="s">
        <v>121</v>
      </c>
    </row>
    <row r="214" spans="1:39" ht="45" customHeight="1" x14ac:dyDescent="0.25">
      <c r="A214" s="3" t="s">
        <v>1230</v>
      </c>
      <c r="B214" s="3" t="s">
        <v>94</v>
      </c>
      <c r="C214" s="3" t="s">
        <v>847</v>
      </c>
      <c r="D214" s="3" t="s">
        <v>174</v>
      </c>
      <c r="E214" s="3" t="s">
        <v>97</v>
      </c>
      <c r="F214" s="3" t="s">
        <v>848</v>
      </c>
      <c r="G214" s="3" t="s">
        <v>98</v>
      </c>
      <c r="H214" s="3" t="s">
        <v>265</v>
      </c>
      <c r="I214" s="3" t="s">
        <v>266</v>
      </c>
      <c r="J214" s="3" t="s">
        <v>267</v>
      </c>
      <c r="K214" s="3" t="s">
        <v>268</v>
      </c>
      <c r="L214" s="3" t="s">
        <v>269</v>
      </c>
      <c r="M214" s="3" t="s">
        <v>102</v>
      </c>
      <c r="N214" s="3" t="s">
        <v>848</v>
      </c>
      <c r="O214" s="3" t="s">
        <v>105</v>
      </c>
      <c r="P214" s="3" t="s">
        <v>989</v>
      </c>
      <c r="Q214" s="3" t="s">
        <v>107</v>
      </c>
      <c r="R214" s="3" t="s">
        <v>108</v>
      </c>
      <c r="S214" s="3" t="s">
        <v>108</v>
      </c>
      <c r="T214" s="3" t="s">
        <v>109</v>
      </c>
      <c r="U214" s="3" t="s">
        <v>110</v>
      </c>
      <c r="V214" s="3" t="s">
        <v>110</v>
      </c>
      <c r="W214" s="3" t="s">
        <v>111</v>
      </c>
      <c r="X214" s="3" t="s">
        <v>110</v>
      </c>
      <c r="Y214" s="3" t="s">
        <v>1231</v>
      </c>
      <c r="Z214" s="3" t="s">
        <v>989</v>
      </c>
      <c r="AA214" s="3" t="s">
        <v>1033</v>
      </c>
      <c r="AB214" s="3" t="s">
        <v>1033</v>
      </c>
      <c r="AC214" s="3" t="s">
        <v>1232</v>
      </c>
      <c r="AD214" s="3" t="s">
        <v>341</v>
      </c>
      <c r="AE214" s="3" t="s">
        <v>108</v>
      </c>
      <c r="AF214" s="3" t="s">
        <v>922</v>
      </c>
      <c r="AG214" s="3" t="s">
        <v>1233</v>
      </c>
      <c r="AH214" s="3" t="s">
        <v>1232</v>
      </c>
      <c r="AI214" s="3" t="s">
        <v>118</v>
      </c>
      <c r="AJ214" s="3" t="s">
        <v>119</v>
      </c>
      <c r="AK214" s="3" t="s">
        <v>120</v>
      </c>
      <c r="AL214" s="3" t="s">
        <v>120</v>
      </c>
      <c r="AM214" s="3" t="s">
        <v>121</v>
      </c>
    </row>
    <row r="215" spans="1:39" ht="45" customHeight="1" x14ac:dyDescent="0.25">
      <c r="A215" s="3" t="s">
        <v>1234</v>
      </c>
      <c r="B215" s="3" t="s">
        <v>94</v>
      </c>
      <c r="C215" s="3" t="s">
        <v>847</v>
      </c>
      <c r="D215" s="3" t="s">
        <v>174</v>
      </c>
      <c r="E215" s="3" t="s">
        <v>97</v>
      </c>
      <c r="F215" s="3" t="s">
        <v>848</v>
      </c>
      <c r="G215" s="3" t="s">
        <v>254</v>
      </c>
      <c r="H215" s="3" t="s">
        <v>255</v>
      </c>
      <c r="I215" s="3" t="s">
        <v>255</v>
      </c>
      <c r="J215" s="3" t="s">
        <v>255</v>
      </c>
      <c r="K215" s="3" t="s">
        <v>256</v>
      </c>
      <c r="L215" s="3" t="s">
        <v>257</v>
      </c>
      <c r="M215" s="3" t="s">
        <v>258</v>
      </c>
      <c r="N215" s="3" t="s">
        <v>848</v>
      </c>
      <c r="O215" s="3" t="s">
        <v>105</v>
      </c>
      <c r="P215" s="3" t="s">
        <v>1235</v>
      </c>
      <c r="Q215" s="3" t="s">
        <v>107</v>
      </c>
      <c r="R215" s="3" t="s">
        <v>108</v>
      </c>
      <c r="S215" s="3" t="s">
        <v>108</v>
      </c>
      <c r="T215" s="3" t="s">
        <v>109</v>
      </c>
      <c r="U215" s="3" t="s">
        <v>110</v>
      </c>
      <c r="V215" s="3" t="s">
        <v>110</v>
      </c>
      <c r="W215" s="3" t="s">
        <v>111</v>
      </c>
      <c r="X215" s="3" t="s">
        <v>110</v>
      </c>
      <c r="Y215" s="3" t="s">
        <v>1231</v>
      </c>
      <c r="Z215" s="3" t="s">
        <v>1235</v>
      </c>
      <c r="AA215" s="3" t="s">
        <v>228</v>
      </c>
      <c r="AB215" s="3" t="s">
        <v>228</v>
      </c>
      <c r="AC215" s="3" t="s">
        <v>1236</v>
      </c>
      <c r="AD215" s="3" t="s">
        <v>262</v>
      </c>
      <c r="AE215" s="3" t="s">
        <v>108</v>
      </c>
      <c r="AF215" s="3" t="s">
        <v>328</v>
      </c>
      <c r="AG215" s="3" t="s">
        <v>1237</v>
      </c>
      <c r="AH215" s="3" t="s">
        <v>1236</v>
      </c>
      <c r="AI215" s="3" t="s">
        <v>118</v>
      </c>
      <c r="AJ215" s="3" t="s">
        <v>119</v>
      </c>
      <c r="AK215" s="3" t="s">
        <v>120</v>
      </c>
      <c r="AL215" s="3" t="s">
        <v>120</v>
      </c>
      <c r="AM215" s="3" t="s">
        <v>121</v>
      </c>
    </row>
    <row r="216" spans="1:39" ht="45" customHeight="1" x14ac:dyDescent="0.25">
      <c r="A216" s="3" t="s">
        <v>1238</v>
      </c>
      <c r="B216" s="3" t="s">
        <v>94</v>
      </c>
      <c r="C216" s="3" t="s">
        <v>847</v>
      </c>
      <c r="D216" s="3" t="s">
        <v>174</v>
      </c>
      <c r="E216" s="3" t="s">
        <v>97</v>
      </c>
      <c r="F216" s="3" t="s">
        <v>848</v>
      </c>
      <c r="G216" s="3" t="s">
        <v>123</v>
      </c>
      <c r="H216" s="3" t="s">
        <v>368</v>
      </c>
      <c r="I216" s="3" t="s">
        <v>567</v>
      </c>
      <c r="J216" s="3" t="s">
        <v>567</v>
      </c>
      <c r="K216" s="3" t="s">
        <v>628</v>
      </c>
      <c r="L216" s="3" t="s">
        <v>629</v>
      </c>
      <c r="M216" s="3" t="s">
        <v>630</v>
      </c>
      <c r="N216" s="3" t="s">
        <v>848</v>
      </c>
      <c r="O216" s="3" t="s">
        <v>105</v>
      </c>
      <c r="P216" s="3" t="s">
        <v>1239</v>
      </c>
      <c r="Q216" s="3" t="s">
        <v>107</v>
      </c>
      <c r="R216" s="3" t="s">
        <v>108</v>
      </c>
      <c r="S216" s="3" t="s">
        <v>108</v>
      </c>
      <c r="T216" s="3" t="s">
        <v>109</v>
      </c>
      <c r="U216" s="3" t="s">
        <v>110</v>
      </c>
      <c r="V216" s="3" t="s">
        <v>110</v>
      </c>
      <c r="W216" s="3" t="s">
        <v>111</v>
      </c>
      <c r="X216" s="3" t="s">
        <v>110</v>
      </c>
      <c r="Y216" s="3" t="s">
        <v>160</v>
      </c>
      <c r="Z216" s="3" t="s">
        <v>1239</v>
      </c>
      <c r="AA216" s="3" t="s">
        <v>950</v>
      </c>
      <c r="AB216" s="3" t="s">
        <v>950</v>
      </c>
      <c r="AC216" s="3" t="s">
        <v>1240</v>
      </c>
      <c r="AD216" s="3" t="s">
        <v>1241</v>
      </c>
      <c r="AE216" s="3" t="s">
        <v>108</v>
      </c>
      <c r="AF216" s="3" t="s">
        <v>1242</v>
      </c>
      <c r="AG216" s="3" t="s">
        <v>1243</v>
      </c>
      <c r="AH216" s="3" t="s">
        <v>1240</v>
      </c>
      <c r="AI216" s="3" t="s">
        <v>118</v>
      </c>
      <c r="AJ216" s="3" t="s">
        <v>119</v>
      </c>
      <c r="AK216" s="3" t="s">
        <v>120</v>
      </c>
      <c r="AL216" s="3" t="s">
        <v>120</v>
      </c>
      <c r="AM216" s="3" t="s">
        <v>121</v>
      </c>
    </row>
    <row r="217" spans="1:39" ht="45" customHeight="1" x14ac:dyDescent="0.25">
      <c r="A217" s="3" t="s">
        <v>1244</v>
      </c>
      <c r="B217" s="3" t="s">
        <v>94</v>
      </c>
      <c r="C217" s="3" t="s">
        <v>847</v>
      </c>
      <c r="D217" s="3" t="s">
        <v>174</v>
      </c>
      <c r="E217" s="3" t="s">
        <v>97</v>
      </c>
      <c r="F217" s="3" t="s">
        <v>848</v>
      </c>
      <c r="G217" s="3" t="s">
        <v>98</v>
      </c>
      <c r="H217" s="3" t="s">
        <v>265</v>
      </c>
      <c r="I217" s="3" t="s">
        <v>266</v>
      </c>
      <c r="J217" s="3" t="s">
        <v>267</v>
      </c>
      <c r="K217" s="3" t="s">
        <v>268</v>
      </c>
      <c r="L217" s="3" t="s">
        <v>269</v>
      </c>
      <c r="M217" s="3" t="s">
        <v>102</v>
      </c>
      <c r="N217" s="3" t="s">
        <v>848</v>
      </c>
      <c r="O217" s="3" t="s">
        <v>105</v>
      </c>
      <c r="P217" s="3" t="s">
        <v>954</v>
      </c>
      <c r="Q217" s="3" t="s">
        <v>107</v>
      </c>
      <c r="R217" s="3" t="s">
        <v>108</v>
      </c>
      <c r="S217" s="3" t="s">
        <v>108</v>
      </c>
      <c r="T217" s="3" t="s">
        <v>109</v>
      </c>
      <c r="U217" s="3" t="s">
        <v>110</v>
      </c>
      <c r="V217" s="3" t="s">
        <v>110</v>
      </c>
      <c r="W217" s="3" t="s">
        <v>111</v>
      </c>
      <c r="X217" s="3" t="s">
        <v>110</v>
      </c>
      <c r="Y217" s="3" t="s">
        <v>271</v>
      </c>
      <c r="Z217" s="3" t="s">
        <v>954</v>
      </c>
      <c r="AA217" s="3" t="s">
        <v>1245</v>
      </c>
      <c r="AB217" s="3" t="s">
        <v>949</v>
      </c>
      <c r="AC217" s="3" t="s">
        <v>1246</v>
      </c>
      <c r="AD217" s="3" t="s">
        <v>1247</v>
      </c>
      <c r="AE217" s="3" t="s">
        <v>108</v>
      </c>
      <c r="AF217" s="3" t="s">
        <v>1242</v>
      </c>
      <c r="AG217" s="3" t="s">
        <v>1248</v>
      </c>
      <c r="AH217" s="3" t="s">
        <v>1246</v>
      </c>
      <c r="AI217" s="3" t="s">
        <v>118</v>
      </c>
      <c r="AJ217" s="3" t="s">
        <v>119</v>
      </c>
      <c r="AK217" s="3" t="s">
        <v>120</v>
      </c>
      <c r="AL217" s="3" t="s">
        <v>120</v>
      </c>
      <c r="AM217" s="3" t="s">
        <v>121</v>
      </c>
    </row>
    <row r="218" spans="1:39" ht="45" customHeight="1" x14ac:dyDescent="0.25">
      <c r="A218" s="3" t="s">
        <v>1249</v>
      </c>
      <c r="B218" s="3" t="s">
        <v>94</v>
      </c>
      <c r="C218" s="3" t="s">
        <v>847</v>
      </c>
      <c r="D218" s="3" t="s">
        <v>174</v>
      </c>
      <c r="E218" s="3" t="s">
        <v>97</v>
      </c>
      <c r="F218" s="3" t="s">
        <v>848</v>
      </c>
      <c r="G218" s="3" t="s">
        <v>98</v>
      </c>
      <c r="H218" s="3" t="s">
        <v>265</v>
      </c>
      <c r="I218" s="3" t="s">
        <v>266</v>
      </c>
      <c r="J218" s="3" t="s">
        <v>267</v>
      </c>
      <c r="K218" s="3" t="s">
        <v>268</v>
      </c>
      <c r="L218" s="3" t="s">
        <v>269</v>
      </c>
      <c r="M218" s="3" t="s">
        <v>102</v>
      </c>
      <c r="N218" s="3" t="s">
        <v>848</v>
      </c>
      <c r="O218" s="3" t="s">
        <v>105</v>
      </c>
      <c r="P218" s="3" t="s">
        <v>1250</v>
      </c>
      <c r="Q218" s="3" t="s">
        <v>107</v>
      </c>
      <c r="R218" s="3" t="s">
        <v>108</v>
      </c>
      <c r="S218" s="3" t="s">
        <v>108</v>
      </c>
      <c r="T218" s="3" t="s">
        <v>109</v>
      </c>
      <c r="U218" s="3" t="s">
        <v>110</v>
      </c>
      <c r="V218" s="3" t="s">
        <v>110</v>
      </c>
      <c r="W218" s="3" t="s">
        <v>111</v>
      </c>
      <c r="X218" s="3" t="s">
        <v>110</v>
      </c>
      <c r="Y218" s="3" t="s">
        <v>1251</v>
      </c>
      <c r="Z218" s="3" t="s">
        <v>1250</v>
      </c>
      <c r="AA218" s="3" t="s">
        <v>1252</v>
      </c>
      <c r="AB218" s="3" t="s">
        <v>1252</v>
      </c>
      <c r="AC218" s="3" t="s">
        <v>1253</v>
      </c>
      <c r="AD218" s="3" t="s">
        <v>273</v>
      </c>
      <c r="AE218" s="3" t="s">
        <v>108</v>
      </c>
      <c r="AF218" s="3" t="s">
        <v>942</v>
      </c>
      <c r="AG218" s="3" t="s">
        <v>1254</v>
      </c>
      <c r="AH218" s="3" t="s">
        <v>1253</v>
      </c>
      <c r="AI218" s="3" t="s">
        <v>118</v>
      </c>
      <c r="AJ218" s="3" t="s">
        <v>119</v>
      </c>
      <c r="AK218" s="3" t="s">
        <v>120</v>
      </c>
      <c r="AL218" s="3" t="s">
        <v>120</v>
      </c>
      <c r="AM218" s="3" t="s">
        <v>121</v>
      </c>
    </row>
    <row r="219" spans="1:39" ht="45" customHeight="1" x14ac:dyDescent="0.25">
      <c r="A219" s="3" t="s">
        <v>1255</v>
      </c>
      <c r="B219" s="3" t="s">
        <v>94</v>
      </c>
      <c r="C219" s="3" t="s">
        <v>847</v>
      </c>
      <c r="D219" s="3" t="s">
        <v>174</v>
      </c>
      <c r="E219" s="3" t="s">
        <v>97</v>
      </c>
      <c r="F219" s="3" t="s">
        <v>848</v>
      </c>
      <c r="G219" s="3" t="s">
        <v>123</v>
      </c>
      <c r="H219" s="3" t="s">
        <v>368</v>
      </c>
      <c r="I219" s="3" t="s">
        <v>567</v>
      </c>
      <c r="J219" s="3" t="s">
        <v>567</v>
      </c>
      <c r="K219" s="3" t="s">
        <v>628</v>
      </c>
      <c r="L219" s="3" t="s">
        <v>629</v>
      </c>
      <c r="M219" s="3" t="s">
        <v>630</v>
      </c>
      <c r="N219" s="3" t="s">
        <v>848</v>
      </c>
      <c r="O219" s="3" t="s">
        <v>105</v>
      </c>
      <c r="P219" s="3" t="s">
        <v>522</v>
      </c>
      <c r="Q219" s="3" t="s">
        <v>107</v>
      </c>
      <c r="R219" s="3" t="s">
        <v>108</v>
      </c>
      <c r="S219" s="3" t="s">
        <v>108</v>
      </c>
      <c r="T219" s="3" t="s">
        <v>109</v>
      </c>
      <c r="U219" s="3" t="s">
        <v>110</v>
      </c>
      <c r="V219" s="3" t="s">
        <v>110</v>
      </c>
      <c r="W219" s="3" t="s">
        <v>111</v>
      </c>
      <c r="X219" s="3" t="s">
        <v>110</v>
      </c>
      <c r="Y219" s="3" t="s">
        <v>1256</v>
      </c>
      <c r="Z219" s="3" t="s">
        <v>522</v>
      </c>
      <c r="AA219" s="3" t="s">
        <v>328</v>
      </c>
      <c r="AB219" s="3" t="s">
        <v>328</v>
      </c>
      <c r="AC219" s="3" t="s">
        <v>1257</v>
      </c>
      <c r="AD219" s="3" t="s">
        <v>273</v>
      </c>
      <c r="AE219" s="3" t="s">
        <v>108</v>
      </c>
      <c r="AF219" s="3" t="s">
        <v>199</v>
      </c>
      <c r="AG219" s="3" t="s">
        <v>1258</v>
      </c>
      <c r="AH219" s="3" t="s">
        <v>1257</v>
      </c>
      <c r="AI219" s="3" t="s">
        <v>118</v>
      </c>
      <c r="AJ219" s="3" t="s">
        <v>119</v>
      </c>
      <c r="AK219" s="3" t="s">
        <v>120</v>
      </c>
      <c r="AL219" s="3" t="s">
        <v>120</v>
      </c>
      <c r="AM219" s="3" t="s">
        <v>121</v>
      </c>
    </row>
    <row r="220" spans="1:39" ht="45" customHeight="1" x14ac:dyDescent="0.25">
      <c r="A220" s="3" t="s">
        <v>1259</v>
      </c>
      <c r="B220" s="3" t="s">
        <v>94</v>
      </c>
      <c r="C220" s="3" t="s">
        <v>847</v>
      </c>
      <c r="D220" s="3" t="s">
        <v>174</v>
      </c>
      <c r="E220" s="3" t="s">
        <v>97</v>
      </c>
      <c r="F220" s="3" t="s">
        <v>848</v>
      </c>
      <c r="G220" s="3" t="s">
        <v>433</v>
      </c>
      <c r="H220" s="3" t="s">
        <v>434</v>
      </c>
      <c r="I220" s="3" t="s">
        <v>434</v>
      </c>
      <c r="J220" s="3" t="s">
        <v>435</v>
      </c>
      <c r="K220" s="3" t="s">
        <v>436</v>
      </c>
      <c r="L220" s="3" t="s">
        <v>437</v>
      </c>
      <c r="M220" s="3" t="s">
        <v>438</v>
      </c>
      <c r="N220" s="3" t="s">
        <v>848</v>
      </c>
      <c r="O220" s="3" t="s">
        <v>105</v>
      </c>
      <c r="P220" s="3" t="s">
        <v>1260</v>
      </c>
      <c r="Q220" s="3" t="s">
        <v>107</v>
      </c>
      <c r="R220" s="3" t="s">
        <v>108</v>
      </c>
      <c r="S220" s="3" t="s">
        <v>108</v>
      </c>
      <c r="T220" s="3" t="s">
        <v>109</v>
      </c>
      <c r="U220" s="3" t="s">
        <v>110</v>
      </c>
      <c r="V220" s="3" t="s">
        <v>110</v>
      </c>
      <c r="W220" s="3" t="s">
        <v>111</v>
      </c>
      <c r="X220" s="3" t="s">
        <v>110</v>
      </c>
      <c r="Y220" s="3" t="s">
        <v>1261</v>
      </c>
      <c r="Z220" s="3" t="s">
        <v>1260</v>
      </c>
      <c r="AA220" s="3" t="s">
        <v>1033</v>
      </c>
      <c r="AB220" s="3" t="s">
        <v>1033</v>
      </c>
      <c r="AC220" s="3" t="s">
        <v>1262</v>
      </c>
      <c r="AD220" s="3" t="s">
        <v>115</v>
      </c>
      <c r="AE220" s="3" t="s">
        <v>108</v>
      </c>
      <c r="AF220" s="3" t="s">
        <v>199</v>
      </c>
      <c r="AG220" s="3" t="s">
        <v>1263</v>
      </c>
      <c r="AH220" s="3" t="s">
        <v>1262</v>
      </c>
      <c r="AI220" s="3" t="s">
        <v>118</v>
      </c>
      <c r="AJ220" s="3" t="s">
        <v>119</v>
      </c>
      <c r="AK220" s="3" t="s">
        <v>120</v>
      </c>
      <c r="AL220" s="3" t="s">
        <v>120</v>
      </c>
      <c r="AM220" s="3" t="s">
        <v>121</v>
      </c>
    </row>
    <row r="221" spans="1:39" ht="45" customHeight="1" x14ac:dyDescent="0.25">
      <c r="A221" s="3" t="s">
        <v>1264</v>
      </c>
      <c r="B221" s="3" t="s">
        <v>94</v>
      </c>
      <c r="C221" s="3" t="s">
        <v>847</v>
      </c>
      <c r="D221" s="3" t="s">
        <v>174</v>
      </c>
      <c r="E221" s="3" t="s">
        <v>97</v>
      </c>
      <c r="F221" s="3" t="s">
        <v>848</v>
      </c>
      <c r="G221" s="3" t="s">
        <v>1265</v>
      </c>
      <c r="H221" s="3" t="s">
        <v>1266</v>
      </c>
      <c r="I221" s="3" t="s">
        <v>1266</v>
      </c>
      <c r="J221" s="3" t="s">
        <v>1267</v>
      </c>
      <c r="K221" s="3" t="s">
        <v>1268</v>
      </c>
      <c r="L221" s="3" t="s">
        <v>167</v>
      </c>
      <c r="M221" s="3" t="s">
        <v>1269</v>
      </c>
      <c r="N221" s="3" t="s">
        <v>848</v>
      </c>
      <c r="O221" s="3" t="s">
        <v>105</v>
      </c>
      <c r="P221" s="3" t="s">
        <v>1270</v>
      </c>
      <c r="Q221" s="3" t="s">
        <v>107</v>
      </c>
      <c r="R221" s="3" t="s">
        <v>108</v>
      </c>
      <c r="S221" s="3" t="s">
        <v>108</v>
      </c>
      <c r="T221" s="3" t="s">
        <v>109</v>
      </c>
      <c r="U221" s="3" t="s">
        <v>110</v>
      </c>
      <c r="V221" s="3" t="s">
        <v>110</v>
      </c>
      <c r="W221" s="3" t="s">
        <v>111</v>
      </c>
      <c r="X221" s="3" t="s">
        <v>110</v>
      </c>
      <c r="Y221" s="3" t="s">
        <v>1271</v>
      </c>
      <c r="Z221" s="3" t="s">
        <v>1270</v>
      </c>
      <c r="AA221" s="3" t="s">
        <v>1033</v>
      </c>
      <c r="AB221" s="3" t="s">
        <v>1033</v>
      </c>
      <c r="AC221" s="3" t="s">
        <v>1272</v>
      </c>
      <c r="AD221" s="3" t="s">
        <v>115</v>
      </c>
      <c r="AE221" s="3" t="s">
        <v>108</v>
      </c>
      <c r="AF221" s="3" t="s">
        <v>1273</v>
      </c>
      <c r="AG221" s="3" t="s">
        <v>1274</v>
      </c>
      <c r="AH221" s="3" t="s">
        <v>1272</v>
      </c>
      <c r="AI221" s="3" t="s">
        <v>118</v>
      </c>
      <c r="AJ221" s="3" t="s">
        <v>119</v>
      </c>
      <c r="AK221" s="3" t="s">
        <v>120</v>
      </c>
      <c r="AL221" s="3" t="s">
        <v>120</v>
      </c>
      <c r="AM221" s="3" t="s">
        <v>121</v>
      </c>
    </row>
    <row r="222" spans="1:39" ht="45" customHeight="1" x14ac:dyDescent="0.25">
      <c r="A222" s="3" t="s">
        <v>1275</v>
      </c>
      <c r="B222" s="3" t="s">
        <v>94</v>
      </c>
      <c r="C222" s="3" t="s">
        <v>847</v>
      </c>
      <c r="D222" s="3" t="s">
        <v>174</v>
      </c>
      <c r="E222" s="3" t="s">
        <v>97</v>
      </c>
      <c r="F222" s="3" t="s">
        <v>848</v>
      </c>
      <c r="G222" s="3" t="s">
        <v>433</v>
      </c>
      <c r="H222" s="3" t="s">
        <v>434</v>
      </c>
      <c r="I222" s="3" t="s">
        <v>434</v>
      </c>
      <c r="J222" s="3" t="s">
        <v>435</v>
      </c>
      <c r="K222" s="3" t="s">
        <v>436</v>
      </c>
      <c r="L222" s="3" t="s">
        <v>437</v>
      </c>
      <c r="M222" s="3" t="s">
        <v>438</v>
      </c>
      <c r="N222" s="3" t="s">
        <v>848</v>
      </c>
      <c r="O222" s="3" t="s">
        <v>105</v>
      </c>
      <c r="P222" s="3" t="s">
        <v>1270</v>
      </c>
      <c r="Q222" s="3" t="s">
        <v>107</v>
      </c>
      <c r="R222" s="3" t="s">
        <v>108</v>
      </c>
      <c r="S222" s="3" t="s">
        <v>108</v>
      </c>
      <c r="T222" s="3" t="s">
        <v>109</v>
      </c>
      <c r="U222" s="3" t="s">
        <v>110</v>
      </c>
      <c r="V222" s="3" t="s">
        <v>110</v>
      </c>
      <c r="W222" s="3" t="s">
        <v>111</v>
      </c>
      <c r="X222" s="3" t="s">
        <v>110</v>
      </c>
      <c r="Y222" s="3" t="s">
        <v>1276</v>
      </c>
      <c r="Z222" s="3" t="s">
        <v>1270</v>
      </c>
      <c r="AA222" s="3" t="s">
        <v>228</v>
      </c>
      <c r="AB222" s="3" t="s">
        <v>228</v>
      </c>
      <c r="AC222" s="3" t="s">
        <v>1277</v>
      </c>
      <c r="AD222" s="3" t="s">
        <v>1278</v>
      </c>
      <c r="AE222" s="3" t="s">
        <v>108</v>
      </c>
      <c r="AF222" s="3" t="s">
        <v>1279</v>
      </c>
      <c r="AG222" s="3" t="s">
        <v>1280</v>
      </c>
      <c r="AH222" s="3" t="s">
        <v>1277</v>
      </c>
      <c r="AI222" s="3" t="s">
        <v>118</v>
      </c>
      <c r="AJ222" s="3" t="s">
        <v>119</v>
      </c>
      <c r="AK222" s="3" t="s">
        <v>120</v>
      </c>
      <c r="AL222" s="3" t="s">
        <v>120</v>
      </c>
      <c r="AM222" s="3" t="s">
        <v>121</v>
      </c>
    </row>
    <row r="223" spans="1:39" ht="45" customHeight="1" x14ac:dyDescent="0.25">
      <c r="A223" s="3" t="s">
        <v>1281</v>
      </c>
      <c r="B223" s="3" t="s">
        <v>94</v>
      </c>
      <c r="C223" s="3" t="s">
        <v>847</v>
      </c>
      <c r="D223" s="3" t="s">
        <v>174</v>
      </c>
      <c r="E223" s="3" t="s">
        <v>97</v>
      </c>
      <c r="F223" s="3" t="s">
        <v>848</v>
      </c>
      <c r="G223" s="3" t="s">
        <v>98</v>
      </c>
      <c r="H223" s="3" t="s">
        <v>265</v>
      </c>
      <c r="I223" s="3" t="s">
        <v>266</v>
      </c>
      <c r="J223" s="3" t="s">
        <v>267</v>
      </c>
      <c r="K223" s="3" t="s">
        <v>268</v>
      </c>
      <c r="L223" s="3" t="s">
        <v>269</v>
      </c>
      <c r="M223" s="3" t="s">
        <v>102</v>
      </c>
      <c r="N223" s="3" t="s">
        <v>848</v>
      </c>
      <c r="O223" s="3" t="s">
        <v>105</v>
      </c>
      <c r="P223" s="3" t="s">
        <v>270</v>
      </c>
      <c r="Q223" s="3" t="s">
        <v>107</v>
      </c>
      <c r="R223" s="3" t="s">
        <v>108</v>
      </c>
      <c r="S223" s="3" t="s">
        <v>108</v>
      </c>
      <c r="T223" s="3" t="s">
        <v>109</v>
      </c>
      <c r="U223" s="3" t="s">
        <v>110</v>
      </c>
      <c r="V223" s="3" t="s">
        <v>110</v>
      </c>
      <c r="W223" s="3" t="s">
        <v>111</v>
      </c>
      <c r="X223" s="3" t="s">
        <v>110</v>
      </c>
      <c r="Y223" s="3" t="s">
        <v>271</v>
      </c>
      <c r="Z223" s="3" t="s">
        <v>270</v>
      </c>
      <c r="AA223" s="3" t="s">
        <v>938</v>
      </c>
      <c r="AB223" s="3" t="s">
        <v>328</v>
      </c>
      <c r="AC223" s="3" t="s">
        <v>1282</v>
      </c>
      <c r="AD223" s="3" t="s">
        <v>1283</v>
      </c>
      <c r="AE223" s="3" t="s">
        <v>108</v>
      </c>
      <c r="AF223" s="3" t="s">
        <v>1273</v>
      </c>
      <c r="AG223" s="3" t="s">
        <v>1284</v>
      </c>
      <c r="AH223" s="3" t="s">
        <v>1282</v>
      </c>
      <c r="AI223" s="3" t="s">
        <v>118</v>
      </c>
      <c r="AJ223" s="3" t="s">
        <v>119</v>
      </c>
      <c r="AK223" s="3" t="s">
        <v>120</v>
      </c>
      <c r="AL223" s="3" t="s">
        <v>120</v>
      </c>
      <c r="AM223" s="3" t="s">
        <v>121</v>
      </c>
    </row>
    <row r="224" spans="1:39" ht="45" customHeight="1" x14ac:dyDescent="0.25">
      <c r="A224" s="3" t="s">
        <v>1285</v>
      </c>
      <c r="B224" s="3" t="s">
        <v>94</v>
      </c>
      <c r="C224" s="3" t="s">
        <v>847</v>
      </c>
      <c r="D224" s="3" t="s">
        <v>174</v>
      </c>
      <c r="E224" s="3" t="s">
        <v>97</v>
      </c>
      <c r="F224" s="3" t="s">
        <v>848</v>
      </c>
      <c r="G224" s="3" t="s">
        <v>1265</v>
      </c>
      <c r="H224" s="3" t="s">
        <v>1266</v>
      </c>
      <c r="I224" s="3" t="s">
        <v>1266</v>
      </c>
      <c r="J224" s="3" t="s">
        <v>1267</v>
      </c>
      <c r="K224" s="3" t="s">
        <v>1268</v>
      </c>
      <c r="L224" s="3" t="s">
        <v>167</v>
      </c>
      <c r="M224" s="3" t="s">
        <v>1269</v>
      </c>
      <c r="N224" s="3" t="s">
        <v>848</v>
      </c>
      <c r="O224" s="3" t="s">
        <v>105</v>
      </c>
      <c r="P224" s="3" t="s">
        <v>1270</v>
      </c>
      <c r="Q224" s="3" t="s">
        <v>107</v>
      </c>
      <c r="R224" s="3" t="s">
        <v>108</v>
      </c>
      <c r="S224" s="3" t="s">
        <v>108</v>
      </c>
      <c r="T224" s="3" t="s">
        <v>109</v>
      </c>
      <c r="U224" s="3" t="s">
        <v>110</v>
      </c>
      <c r="V224" s="3" t="s">
        <v>110</v>
      </c>
      <c r="W224" s="3" t="s">
        <v>111</v>
      </c>
      <c r="X224" s="3" t="s">
        <v>110</v>
      </c>
      <c r="Y224" s="3" t="s">
        <v>1271</v>
      </c>
      <c r="Z224" s="3" t="s">
        <v>1270</v>
      </c>
      <c r="AA224" s="3" t="s">
        <v>1033</v>
      </c>
      <c r="AB224" s="3" t="s">
        <v>1033</v>
      </c>
      <c r="AC224" s="3" t="s">
        <v>1286</v>
      </c>
      <c r="AD224" s="3" t="s">
        <v>115</v>
      </c>
      <c r="AE224" s="3" t="s">
        <v>108</v>
      </c>
      <c r="AF224" s="3" t="s">
        <v>1273</v>
      </c>
      <c r="AG224" s="3" t="s">
        <v>1287</v>
      </c>
      <c r="AH224" s="3" t="s">
        <v>1286</v>
      </c>
      <c r="AI224" s="3" t="s">
        <v>118</v>
      </c>
      <c r="AJ224" s="3" t="s">
        <v>119</v>
      </c>
      <c r="AK224" s="3" t="s">
        <v>120</v>
      </c>
      <c r="AL224" s="3" t="s">
        <v>120</v>
      </c>
      <c r="AM224" s="3" t="s">
        <v>121</v>
      </c>
    </row>
    <row r="225" spans="1:39" ht="45" customHeight="1" x14ac:dyDescent="0.25">
      <c r="A225" s="3" t="s">
        <v>1288</v>
      </c>
      <c r="B225" s="3" t="s">
        <v>94</v>
      </c>
      <c r="C225" s="3" t="s">
        <v>847</v>
      </c>
      <c r="D225" s="3" t="s">
        <v>174</v>
      </c>
      <c r="E225" s="3" t="s">
        <v>97</v>
      </c>
      <c r="F225" s="3" t="s">
        <v>848</v>
      </c>
      <c r="G225" s="3" t="s">
        <v>1265</v>
      </c>
      <c r="H225" s="3" t="s">
        <v>1266</v>
      </c>
      <c r="I225" s="3" t="s">
        <v>1266</v>
      </c>
      <c r="J225" s="3" t="s">
        <v>1267</v>
      </c>
      <c r="K225" s="3" t="s">
        <v>1268</v>
      </c>
      <c r="L225" s="3" t="s">
        <v>167</v>
      </c>
      <c r="M225" s="3" t="s">
        <v>1269</v>
      </c>
      <c r="N225" s="3" t="s">
        <v>848</v>
      </c>
      <c r="O225" s="3" t="s">
        <v>105</v>
      </c>
      <c r="P225" s="3" t="s">
        <v>1270</v>
      </c>
      <c r="Q225" s="3" t="s">
        <v>107</v>
      </c>
      <c r="R225" s="3" t="s">
        <v>108</v>
      </c>
      <c r="S225" s="3" t="s">
        <v>108</v>
      </c>
      <c r="T225" s="3" t="s">
        <v>109</v>
      </c>
      <c r="U225" s="3" t="s">
        <v>110</v>
      </c>
      <c r="V225" s="3" t="s">
        <v>110</v>
      </c>
      <c r="W225" s="3" t="s">
        <v>111</v>
      </c>
      <c r="X225" s="3" t="s">
        <v>110</v>
      </c>
      <c r="Y225" s="3" t="s">
        <v>1271</v>
      </c>
      <c r="Z225" s="3" t="s">
        <v>1270</v>
      </c>
      <c r="AA225" s="3" t="s">
        <v>1033</v>
      </c>
      <c r="AB225" s="3" t="s">
        <v>1033</v>
      </c>
      <c r="AC225" s="3" t="s">
        <v>1289</v>
      </c>
      <c r="AD225" s="3" t="s">
        <v>115</v>
      </c>
      <c r="AE225" s="3" t="s">
        <v>108</v>
      </c>
      <c r="AF225" s="3" t="s">
        <v>1273</v>
      </c>
      <c r="AG225" s="3" t="s">
        <v>1290</v>
      </c>
      <c r="AH225" s="3" t="s">
        <v>1289</v>
      </c>
      <c r="AI225" s="3" t="s">
        <v>118</v>
      </c>
      <c r="AJ225" s="3" t="s">
        <v>119</v>
      </c>
      <c r="AK225" s="3" t="s">
        <v>120</v>
      </c>
      <c r="AL225" s="3" t="s">
        <v>120</v>
      </c>
      <c r="AM225" s="3" t="s">
        <v>121</v>
      </c>
    </row>
    <row r="226" spans="1:39" ht="45" customHeight="1" x14ac:dyDescent="0.25">
      <c r="A226" s="3" t="s">
        <v>1291</v>
      </c>
      <c r="B226" s="3" t="s">
        <v>94</v>
      </c>
      <c r="C226" s="3" t="s">
        <v>847</v>
      </c>
      <c r="D226" s="3" t="s">
        <v>174</v>
      </c>
      <c r="E226" s="3" t="s">
        <v>97</v>
      </c>
      <c r="F226" s="3" t="s">
        <v>848</v>
      </c>
      <c r="G226" s="3" t="s">
        <v>254</v>
      </c>
      <c r="H226" s="3" t="s">
        <v>255</v>
      </c>
      <c r="I226" s="3" t="s">
        <v>255</v>
      </c>
      <c r="J226" s="3" t="s">
        <v>255</v>
      </c>
      <c r="K226" s="3" t="s">
        <v>256</v>
      </c>
      <c r="L226" s="3" t="s">
        <v>257</v>
      </c>
      <c r="M226" s="3" t="s">
        <v>258</v>
      </c>
      <c r="N226" s="3" t="s">
        <v>848</v>
      </c>
      <c r="O226" s="3" t="s">
        <v>105</v>
      </c>
      <c r="P226" s="3" t="s">
        <v>1292</v>
      </c>
      <c r="Q226" s="3" t="s">
        <v>107</v>
      </c>
      <c r="R226" s="3" t="s">
        <v>108</v>
      </c>
      <c r="S226" s="3" t="s">
        <v>108</v>
      </c>
      <c r="T226" s="3" t="s">
        <v>109</v>
      </c>
      <c r="U226" s="3" t="s">
        <v>110</v>
      </c>
      <c r="V226" s="3" t="s">
        <v>110</v>
      </c>
      <c r="W226" s="3" t="s">
        <v>111</v>
      </c>
      <c r="X226" s="3" t="s">
        <v>110</v>
      </c>
      <c r="Y226" s="3" t="s">
        <v>1293</v>
      </c>
      <c r="Z226" s="3" t="s">
        <v>1292</v>
      </c>
      <c r="AA226" s="3" t="s">
        <v>152</v>
      </c>
      <c r="AB226" s="3" t="s">
        <v>152</v>
      </c>
      <c r="AC226" s="3" t="s">
        <v>1294</v>
      </c>
      <c r="AD226" s="3" t="s">
        <v>262</v>
      </c>
      <c r="AE226" s="3" t="s">
        <v>108</v>
      </c>
      <c r="AF226" s="3" t="s">
        <v>893</v>
      </c>
      <c r="AG226" s="3" t="s">
        <v>1295</v>
      </c>
      <c r="AH226" s="3" t="s">
        <v>1294</v>
      </c>
      <c r="AI226" s="3" t="s">
        <v>118</v>
      </c>
      <c r="AJ226" s="3" t="s">
        <v>119</v>
      </c>
      <c r="AK226" s="3" t="s">
        <v>120</v>
      </c>
      <c r="AL226" s="3" t="s">
        <v>120</v>
      </c>
      <c r="AM226" s="3" t="s">
        <v>121</v>
      </c>
    </row>
    <row r="227" spans="1:39" ht="45" customHeight="1" x14ac:dyDescent="0.25">
      <c r="A227" s="3" t="s">
        <v>1296</v>
      </c>
      <c r="B227" s="3" t="s">
        <v>94</v>
      </c>
      <c r="C227" s="3" t="s">
        <v>847</v>
      </c>
      <c r="D227" s="3" t="s">
        <v>174</v>
      </c>
      <c r="E227" s="3" t="s">
        <v>97</v>
      </c>
      <c r="F227" s="3" t="s">
        <v>848</v>
      </c>
      <c r="G227" s="3" t="s">
        <v>123</v>
      </c>
      <c r="H227" s="3" t="s">
        <v>124</v>
      </c>
      <c r="I227" s="3" t="s">
        <v>143</v>
      </c>
      <c r="J227" s="3" t="s">
        <v>126</v>
      </c>
      <c r="K227" s="3" t="s">
        <v>553</v>
      </c>
      <c r="L227" s="3" t="s">
        <v>554</v>
      </c>
      <c r="M227" s="3" t="s">
        <v>555</v>
      </c>
      <c r="N227" s="3" t="s">
        <v>848</v>
      </c>
      <c r="O227" s="3" t="s">
        <v>105</v>
      </c>
      <c r="P227" s="3" t="s">
        <v>556</v>
      </c>
      <c r="Q227" s="3" t="s">
        <v>107</v>
      </c>
      <c r="R227" s="3" t="s">
        <v>13</v>
      </c>
      <c r="S227" s="3" t="s">
        <v>558</v>
      </c>
      <c r="T227" s="3" t="s">
        <v>109</v>
      </c>
      <c r="U227" s="3" t="s">
        <v>110</v>
      </c>
      <c r="V227" s="3" t="s">
        <v>110</v>
      </c>
      <c r="W227" s="3" t="s">
        <v>111</v>
      </c>
      <c r="X227" s="3" t="s">
        <v>110</v>
      </c>
      <c r="Y227" s="3" t="s">
        <v>110</v>
      </c>
      <c r="Z227" s="3" t="s">
        <v>556</v>
      </c>
      <c r="AA227" s="3" t="s">
        <v>942</v>
      </c>
      <c r="AB227" s="3" t="s">
        <v>943</v>
      </c>
      <c r="AC227" s="3" t="s">
        <v>1297</v>
      </c>
      <c r="AD227" s="3" t="s">
        <v>1193</v>
      </c>
      <c r="AE227" s="3" t="s">
        <v>108</v>
      </c>
      <c r="AF227" s="3" t="s">
        <v>943</v>
      </c>
      <c r="AG227" s="3" t="s">
        <v>1298</v>
      </c>
      <c r="AH227" s="3" t="s">
        <v>1297</v>
      </c>
      <c r="AI227" s="3" t="s">
        <v>118</v>
      </c>
      <c r="AJ227" s="3" t="s">
        <v>119</v>
      </c>
      <c r="AK227" s="3" t="s">
        <v>120</v>
      </c>
      <c r="AL227" s="3" t="s">
        <v>120</v>
      </c>
      <c r="AM227" s="3" t="s">
        <v>121</v>
      </c>
    </row>
    <row r="228" spans="1:39" ht="45" customHeight="1" x14ac:dyDescent="0.25">
      <c r="A228" s="3" t="s">
        <v>1299</v>
      </c>
      <c r="B228" s="3" t="s">
        <v>94</v>
      </c>
      <c r="C228" s="3" t="s">
        <v>847</v>
      </c>
      <c r="D228" s="3" t="s">
        <v>174</v>
      </c>
      <c r="E228" s="3" t="s">
        <v>97</v>
      </c>
      <c r="F228" s="3" t="s">
        <v>848</v>
      </c>
      <c r="G228" s="3" t="s">
        <v>234</v>
      </c>
      <c r="H228" s="3" t="s">
        <v>235</v>
      </c>
      <c r="I228" s="3" t="s">
        <v>100</v>
      </c>
      <c r="J228" s="3" t="s">
        <v>235</v>
      </c>
      <c r="K228" s="3" t="s">
        <v>236</v>
      </c>
      <c r="L228" s="3" t="s">
        <v>237</v>
      </c>
      <c r="M228" s="3" t="s">
        <v>103</v>
      </c>
      <c r="N228" s="3" t="s">
        <v>848</v>
      </c>
      <c r="O228" s="3" t="s">
        <v>105</v>
      </c>
      <c r="P228" s="3" t="s">
        <v>1300</v>
      </c>
      <c r="Q228" s="3" t="s">
        <v>107</v>
      </c>
      <c r="R228" s="3" t="s">
        <v>108</v>
      </c>
      <c r="S228" s="3" t="s">
        <v>108</v>
      </c>
      <c r="T228" s="3" t="s">
        <v>109</v>
      </c>
      <c r="U228" s="3" t="s">
        <v>110</v>
      </c>
      <c r="V228" s="3" t="s">
        <v>110</v>
      </c>
      <c r="W228" s="3" t="s">
        <v>111</v>
      </c>
      <c r="X228" s="3" t="s">
        <v>110</v>
      </c>
      <c r="Y228" s="3" t="s">
        <v>171</v>
      </c>
      <c r="Z228" s="3" t="s">
        <v>1300</v>
      </c>
      <c r="AA228" s="3" t="s">
        <v>847</v>
      </c>
      <c r="AB228" s="3" t="s">
        <v>950</v>
      </c>
      <c r="AC228" s="3" t="s">
        <v>1301</v>
      </c>
      <c r="AD228" s="3" t="s">
        <v>241</v>
      </c>
      <c r="AE228" s="3" t="s">
        <v>108</v>
      </c>
      <c r="AF228" s="3" t="s">
        <v>1076</v>
      </c>
      <c r="AG228" s="3" t="s">
        <v>1302</v>
      </c>
      <c r="AH228" s="3" t="s">
        <v>1301</v>
      </c>
      <c r="AI228" s="3" t="s">
        <v>118</v>
      </c>
      <c r="AJ228" s="3" t="s">
        <v>119</v>
      </c>
      <c r="AK228" s="3" t="s">
        <v>120</v>
      </c>
      <c r="AL228" s="3" t="s">
        <v>120</v>
      </c>
      <c r="AM228" s="3" t="s">
        <v>121</v>
      </c>
    </row>
    <row r="229" spans="1:39" ht="45" customHeight="1" x14ac:dyDescent="0.25">
      <c r="A229" s="3" t="s">
        <v>1303</v>
      </c>
      <c r="B229" s="3" t="s">
        <v>94</v>
      </c>
      <c r="C229" s="3" t="s">
        <v>847</v>
      </c>
      <c r="D229" s="3" t="s">
        <v>174</v>
      </c>
      <c r="E229" s="3" t="s">
        <v>97</v>
      </c>
      <c r="F229" s="3" t="s">
        <v>848</v>
      </c>
      <c r="G229" s="3" t="s">
        <v>254</v>
      </c>
      <c r="H229" s="3" t="s">
        <v>255</v>
      </c>
      <c r="I229" s="3" t="s">
        <v>255</v>
      </c>
      <c r="J229" s="3" t="s">
        <v>255</v>
      </c>
      <c r="K229" s="3" t="s">
        <v>256</v>
      </c>
      <c r="L229" s="3" t="s">
        <v>257</v>
      </c>
      <c r="M229" s="3" t="s">
        <v>258</v>
      </c>
      <c r="N229" s="3" t="s">
        <v>848</v>
      </c>
      <c r="O229" s="3" t="s">
        <v>105</v>
      </c>
      <c r="P229" s="3" t="s">
        <v>1304</v>
      </c>
      <c r="Q229" s="3" t="s">
        <v>107</v>
      </c>
      <c r="R229" s="3" t="s">
        <v>108</v>
      </c>
      <c r="S229" s="3" t="s">
        <v>108</v>
      </c>
      <c r="T229" s="3" t="s">
        <v>109</v>
      </c>
      <c r="U229" s="3" t="s">
        <v>110</v>
      </c>
      <c r="V229" s="3" t="s">
        <v>110</v>
      </c>
      <c r="W229" s="3" t="s">
        <v>111</v>
      </c>
      <c r="X229" s="3" t="s">
        <v>110</v>
      </c>
      <c r="Y229" s="3" t="s">
        <v>171</v>
      </c>
      <c r="Z229" s="3" t="s">
        <v>1304</v>
      </c>
      <c r="AA229" s="3" t="s">
        <v>960</v>
      </c>
      <c r="AB229" s="3" t="s">
        <v>965</v>
      </c>
      <c r="AC229" s="3" t="s">
        <v>1305</v>
      </c>
      <c r="AD229" s="3" t="s">
        <v>856</v>
      </c>
      <c r="AE229" s="3" t="s">
        <v>108</v>
      </c>
      <c r="AF229" s="3" t="s">
        <v>153</v>
      </c>
      <c r="AG229" s="3" t="s">
        <v>1306</v>
      </c>
      <c r="AH229" s="3" t="s">
        <v>1305</v>
      </c>
      <c r="AI229" s="3" t="s">
        <v>118</v>
      </c>
      <c r="AJ229" s="3" t="s">
        <v>119</v>
      </c>
      <c r="AK229" s="3" t="s">
        <v>120</v>
      </c>
      <c r="AL229" s="3" t="s">
        <v>120</v>
      </c>
      <c r="AM229" s="3" t="s">
        <v>121</v>
      </c>
    </row>
    <row r="230" spans="1:39" ht="45" customHeight="1" x14ac:dyDescent="0.25">
      <c r="A230" s="3" t="s">
        <v>1307</v>
      </c>
      <c r="B230" s="3" t="s">
        <v>94</v>
      </c>
      <c r="C230" s="3" t="s">
        <v>847</v>
      </c>
      <c r="D230" s="3" t="s">
        <v>174</v>
      </c>
      <c r="E230" s="3" t="s">
        <v>97</v>
      </c>
      <c r="F230" s="3" t="s">
        <v>848</v>
      </c>
      <c r="G230" s="3" t="s">
        <v>433</v>
      </c>
      <c r="H230" s="3" t="s">
        <v>434</v>
      </c>
      <c r="I230" s="3" t="s">
        <v>434</v>
      </c>
      <c r="J230" s="3" t="s">
        <v>435</v>
      </c>
      <c r="K230" s="3" t="s">
        <v>436</v>
      </c>
      <c r="L230" s="3" t="s">
        <v>437</v>
      </c>
      <c r="M230" s="3" t="s">
        <v>438</v>
      </c>
      <c r="N230" s="3" t="s">
        <v>848</v>
      </c>
      <c r="O230" s="3" t="s">
        <v>105</v>
      </c>
      <c r="P230" s="3" t="s">
        <v>864</v>
      </c>
      <c r="Q230" s="3" t="s">
        <v>107</v>
      </c>
      <c r="R230" s="3" t="s">
        <v>108</v>
      </c>
      <c r="S230" s="3" t="s">
        <v>108</v>
      </c>
      <c r="T230" s="3" t="s">
        <v>109</v>
      </c>
      <c r="U230" s="3" t="s">
        <v>110</v>
      </c>
      <c r="V230" s="3" t="s">
        <v>110</v>
      </c>
      <c r="W230" s="3" t="s">
        <v>111</v>
      </c>
      <c r="X230" s="3" t="s">
        <v>110</v>
      </c>
      <c r="Y230" s="3" t="s">
        <v>1308</v>
      </c>
      <c r="Z230" s="3" t="s">
        <v>864</v>
      </c>
      <c r="AA230" s="3" t="s">
        <v>922</v>
      </c>
      <c r="AB230" s="3" t="s">
        <v>922</v>
      </c>
      <c r="AC230" s="3" t="s">
        <v>1309</v>
      </c>
      <c r="AD230" s="3" t="s">
        <v>115</v>
      </c>
      <c r="AE230" s="3" t="s">
        <v>108</v>
      </c>
      <c r="AF230" s="3" t="s">
        <v>938</v>
      </c>
      <c r="AG230" s="3" t="s">
        <v>1310</v>
      </c>
      <c r="AH230" s="3" t="s">
        <v>1309</v>
      </c>
      <c r="AI230" s="3" t="s">
        <v>118</v>
      </c>
      <c r="AJ230" s="3" t="s">
        <v>119</v>
      </c>
      <c r="AK230" s="3" t="s">
        <v>120</v>
      </c>
      <c r="AL230" s="3" t="s">
        <v>120</v>
      </c>
      <c r="AM230" s="3" t="s">
        <v>121</v>
      </c>
    </row>
    <row r="231" spans="1:39" ht="45" customHeight="1" x14ac:dyDescent="0.25">
      <c r="A231" s="3" t="s">
        <v>1311</v>
      </c>
      <c r="B231" s="3" t="s">
        <v>94</v>
      </c>
      <c r="C231" s="3" t="s">
        <v>847</v>
      </c>
      <c r="D231" s="3" t="s">
        <v>174</v>
      </c>
      <c r="E231" s="3" t="s">
        <v>97</v>
      </c>
      <c r="F231" s="3" t="s">
        <v>848</v>
      </c>
      <c r="G231" s="3" t="s">
        <v>213</v>
      </c>
      <c r="H231" s="3" t="s">
        <v>580</v>
      </c>
      <c r="I231" s="3" t="s">
        <v>580</v>
      </c>
      <c r="J231" s="3" t="s">
        <v>581</v>
      </c>
      <c r="K231" s="3" t="s">
        <v>702</v>
      </c>
      <c r="L231" s="3" t="s">
        <v>703</v>
      </c>
      <c r="M231" s="3" t="s">
        <v>704</v>
      </c>
      <c r="N231" s="3" t="s">
        <v>848</v>
      </c>
      <c r="O231" s="3" t="s">
        <v>105</v>
      </c>
      <c r="P231" s="3" t="s">
        <v>1312</v>
      </c>
      <c r="Q231" s="3" t="s">
        <v>107</v>
      </c>
      <c r="R231" s="3" t="s">
        <v>108</v>
      </c>
      <c r="S231" s="3" t="s">
        <v>108</v>
      </c>
      <c r="T231" s="3" t="s">
        <v>109</v>
      </c>
      <c r="U231" s="3" t="s">
        <v>110</v>
      </c>
      <c r="V231" s="3" t="s">
        <v>110</v>
      </c>
      <c r="W231" s="3" t="s">
        <v>111</v>
      </c>
      <c r="X231" s="3" t="s">
        <v>111</v>
      </c>
      <c r="Y231" s="3" t="s">
        <v>318</v>
      </c>
      <c r="Z231" s="3" t="s">
        <v>1312</v>
      </c>
      <c r="AA231" s="3" t="s">
        <v>877</v>
      </c>
      <c r="AB231" s="3" t="s">
        <v>877</v>
      </c>
      <c r="AC231" s="3" t="s">
        <v>1313</v>
      </c>
      <c r="AD231" s="3" t="s">
        <v>1314</v>
      </c>
      <c r="AE231" s="3" t="s">
        <v>108</v>
      </c>
      <c r="AF231" s="3" t="s">
        <v>152</v>
      </c>
      <c r="AG231" s="3" t="s">
        <v>1315</v>
      </c>
      <c r="AH231" s="3" t="s">
        <v>1313</v>
      </c>
      <c r="AI231" s="3" t="s">
        <v>118</v>
      </c>
      <c r="AJ231" s="3" t="s">
        <v>119</v>
      </c>
      <c r="AK231" s="3" t="s">
        <v>120</v>
      </c>
      <c r="AL231" s="3" t="s">
        <v>120</v>
      </c>
      <c r="AM231" s="3" t="s">
        <v>121</v>
      </c>
    </row>
    <row r="232" spans="1:39" ht="45" customHeight="1" x14ac:dyDescent="0.25">
      <c r="A232" s="3" t="s">
        <v>1316</v>
      </c>
      <c r="B232" s="3" t="s">
        <v>94</v>
      </c>
      <c r="C232" s="3" t="s">
        <v>847</v>
      </c>
      <c r="D232" s="3" t="s">
        <v>174</v>
      </c>
      <c r="E232" s="3" t="s">
        <v>97</v>
      </c>
      <c r="F232" s="3" t="s">
        <v>848</v>
      </c>
      <c r="G232" s="3" t="s">
        <v>254</v>
      </c>
      <c r="H232" s="3" t="s">
        <v>255</v>
      </c>
      <c r="I232" s="3" t="s">
        <v>255</v>
      </c>
      <c r="J232" s="3" t="s">
        <v>255</v>
      </c>
      <c r="K232" s="3" t="s">
        <v>256</v>
      </c>
      <c r="L232" s="3" t="s">
        <v>257</v>
      </c>
      <c r="M232" s="3" t="s">
        <v>258</v>
      </c>
      <c r="N232" s="3" t="s">
        <v>848</v>
      </c>
      <c r="O232" s="3" t="s">
        <v>105</v>
      </c>
      <c r="P232" s="3" t="s">
        <v>405</v>
      </c>
      <c r="Q232" s="3" t="s">
        <v>107</v>
      </c>
      <c r="R232" s="3" t="s">
        <v>108</v>
      </c>
      <c r="S232" s="3" t="s">
        <v>108</v>
      </c>
      <c r="T232" s="3" t="s">
        <v>109</v>
      </c>
      <c r="U232" s="3" t="s">
        <v>110</v>
      </c>
      <c r="V232" s="3" t="s">
        <v>110</v>
      </c>
      <c r="W232" s="3" t="s">
        <v>111</v>
      </c>
      <c r="X232" s="3" t="s">
        <v>110</v>
      </c>
      <c r="Y232" s="3" t="s">
        <v>1317</v>
      </c>
      <c r="Z232" s="3" t="s">
        <v>405</v>
      </c>
      <c r="AA232" s="3" t="s">
        <v>922</v>
      </c>
      <c r="AB232" s="3" t="s">
        <v>229</v>
      </c>
      <c r="AC232" s="3" t="s">
        <v>1318</v>
      </c>
      <c r="AD232" s="3" t="s">
        <v>262</v>
      </c>
      <c r="AE232" s="3" t="s">
        <v>108</v>
      </c>
      <c r="AF232" s="3" t="s">
        <v>320</v>
      </c>
      <c r="AG232" s="3" t="s">
        <v>1319</v>
      </c>
      <c r="AH232" s="3" t="s">
        <v>1318</v>
      </c>
      <c r="AI232" s="3" t="s">
        <v>118</v>
      </c>
      <c r="AJ232" s="3" t="s">
        <v>119</v>
      </c>
      <c r="AK232" s="3" t="s">
        <v>120</v>
      </c>
      <c r="AL232" s="3" t="s">
        <v>120</v>
      </c>
      <c r="AM232" s="3" t="s">
        <v>121</v>
      </c>
    </row>
    <row r="233" spans="1:39" ht="45" customHeight="1" x14ac:dyDescent="0.25">
      <c r="A233" s="3" t="s">
        <v>1320</v>
      </c>
      <c r="B233" s="3" t="s">
        <v>94</v>
      </c>
      <c r="C233" s="3" t="s">
        <v>847</v>
      </c>
      <c r="D233" s="3" t="s">
        <v>174</v>
      </c>
      <c r="E233" s="3" t="s">
        <v>97</v>
      </c>
      <c r="F233" s="3" t="s">
        <v>848</v>
      </c>
      <c r="G233" s="3" t="s">
        <v>123</v>
      </c>
      <c r="H233" s="3" t="s">
        <v>368</v>
      </c>
      <c r="I233" s="3" t="s">
        <v>567</v>
      </c>
      <c r="J233" s="3" t="s">
        <v>567</v>
      </c>
      <c r="K233" s="3" t="s">
        <v>628</v>
      </c>
      <c r="L233" s="3" t="s">
        <v>629</v>
      </c>
      <c r="M233" s="3" t="s">
        <v>630</v>
      </c>
      <c r="N233" s="3" t="s">
        <v>848</v>
      </c>
      <c r="O233" s="3" t="s">
        <v>105</v>
      </c>
      <c r="P233" s="3" t="s">
        <v>1321</v>
      </c>
      <c r="Q233" s="3" t="s">
        <v>107</v>
      </c>
      <c r="R233" s="3" t="s">
        <v>108</v>
      </c>
      <c r="S233" s="3" t="s">
        <v>108</v>
      </c>
      <c r="T233" s="3" t="s">
        <v>109</v>
      </c>
      <c r="U233" s="3" t="s">
        <v>110</v>
      </c>
      <c r="V233" s="3" t="s">
        <v>110</v>
      </c>
      <c r="W233" s="3" t="s">
        <v>111</v>
      </c>
      <c r="X233" s="3" t="s">
        <v>110</v>
      </c>
      <c r="Y233" s="3" t="s">
        <v>160</v>
      </c>
      <c r="Z233" s="3" t="s">
        <v>1321</v>
      </c>
      <c r="AA233" s="3" t="s">
        <v>228</v>
      </c>
      <c r="AB233" s="3" t="s">
        <v>228</v>
      </c>
      <c r="AC233" s="3" t="s">
        <v>1322</v>
      </c>
      <c r="AD233" s="3" t="s">
        <v>1323</v>
      </c>
      <c r="AE233" s="3" t="s">
        <v>108</v>
      </c>
      <c r="AF233" s="3" t="s">
        <v>1033</v>
      </c>
      <c r="AG233" s="3" t="s">
        <v>1324</v>
      </c>
      <c r="AH233" s="3" t="s">
        <v>1322</v>
      </c>
      <c r="AI233" s="3" t="s">
        <v>118</v>
      </c>
      <c r="AJ233" s="3" t="s">
        <v>119</v>
      </c>
      <c r="AK233" s="3" t="s">
        <v>120</v>
      </c>
      <c r="AL233" s="3" t="s">
        <v>120</v>
      </c>
      <c r="AM233" s="3" t="s">
        <v>121</v>
      </c>
    </row>
    <row r="234" spans="1:39" ht="45" customHeight="1" x14ac:dyDescent="0.25">
      <c r="A234" s="3" t="s">
        <v>1325</v>
      </c>
      <c r="B234" s="3" t="s">
        <v>94</v>
      </c>
      <c r="C234" s="3" t="s">
        <v>847</v>
      </c>
      <c r="D234" s="3" t="s">
        <v>174</v>
      </c>
      <c r="E234" s="3" t="s">
        <v>97</v>
      </c>
      <c r="F234" s="3" t="s">
        <v>848</v>
      </c>
      <c r="G234" s="3" t="s">
        <v>254</v>
      </c>
      <c r="H234" s="3" t="s">
        <v>255</v>
      </c>
      <c r="I234" s="3" t="s">
        <v>255</v>
      </c>
      <c r="J234" s="3" t="s">
        <v>255</v>
      </c>
      <c r="K234" s="3" t="s">
        <v>256</v>
      </c>
      <c r="L234" s="3" t="s">
        <v>257</v>
      </c>
      <c r="M234" s="3" t="s">
        <v>258</v>
      </c>
      <c r="N234" s="3" t="s">
        <v>848</v>
      </c>
      <c r="O234" s="3" t="s">
        <v>105</v>
      </c>
      <c r="P234" s="3" t="s">
        <v>1326</v>
      </c>
      <c r="Q234" s="3" t="s">
        <v>107</v>
      </c>
      <c r="R234" s="3" t="s">
        <v>108</v>
      </c>
      <c r="S234" s="3" t="s">
        <v>108</v>
      </c>
      <c r="T234" s="3" t="s">
        <v>109</v>
      </c>
      <c r="U234" s="3" t="s">
        <v>110</v>
      </c>
      <c r="V234" s="3" t="s">
        <v>110</v>
      </c>
      <c r="W234" s="3" t="s">
        <v>111</v>
      </c>
      <c r="X234" s="3" t="s">
        <v>110</v>
      </c>
      <c r="Y234" s="3" t="s">
        <v>271</v>
      </c>
      <c r="Z234" s="3" t="s">
        <v>1326</v>
      </c>
      <c r="AA234" s="3" t="s">
        <v>1327</v>
      </c>
      <c r="AB234" s="3" t="s">
        <v>1327</v>
      </c>
      <c r="AC234" s="3" t="s">
        <v>1328</v>
      </c>
      <c r="AD234" s="3" t="s">
        <v>1329</v>
      </c>
      <c r="AE234" s="3" t="s">
        <v>108</v>
      </c>
      <c r="AF234" s="3" t="s">
        <v>1327</v>
      </c>
      <c r="AG234" s="3" t="s">
        <v>1330</v>
      </c>
      <c r="AH234" s="3" t="s">
        <v>1328</v>
      </c>
      <c r="AI234" s="3" t="s">
        <v>118</v>
      </c>
      <c r="AJ234" s="3" t="s">
        <v>119</v>
      </c>
      <c r="AK234" s="3" t="s">
        <v>120</v>
      </c>
      <c r="AL234" s="3" t="s">
        <v>120</v>
      </c>
      <c r="AM234" s="3" t="s">
        <v>121</v>
      </c>
    </row>
    <row r="235" spans="1:39" ht="45" customHeight="1" x14ac:dyDescent="0.25">
      <c r="A235" s="3" t="s">
        <v>1331</v>
      </c>
      <c r="B235" s="3" t="s">
        <v>94</v>
      </c>
      <c r="C235" s="3" t="s">
        <v>847</v>
      </c>
      <c r="D235" s="3" t="s">
        <v>174</v>
      </c>
      <c r="E235" s="3" t="s">
        <v>97</v>
      </c>
      <c r="F235" s="3" t="s">
        <v>848</v>
      </c>
      <c r="G235" s="3" t="s">
        <v>98</v>
      </c>
      <c r="H235" s="3" t="s">
        <v>265</v>
      </c>
      <c r="I235" s="3" t="s">
        <v>266</v>
      </c>
      <c r="J235" s="3" t="s">
        <v>267</v>
      </c>
      <c r="K235" s="3" t="s">
        <v>268</v>
      </c>
      <c r="L235" s="3" t="s">
        <v>269</v>
      </c>
      <c r="M235" s="3" t="s">
        <v>102</v>
      </c>
      <c r="N235" s="3" t="s">
        <v>848</v>
      </c>
      <c r="O235" s="3" t="s">
        <v>105</v>
      </c>
      <c r="P235" s="3" t="s">
        <v>1332</v>
      </c>
      <c r="Q235" s="3" t="s">
        <v>107</v>
      </c>
      <c r="R235" s="3" t="s">
        <v>108</v>
      </c>
      <c r="S235" s="3" t="s">
        <v>108</v>
      </c>
      <c r="T235" s="3" t="s">
        <v>109</v>
      </c>
      <c r="U235" s="3" t="s">
        <v>110</v>
      </c>
      <c r="V235" s="3" t="s">
        <v>110</v>
      </c>
      <c r="W235" s="3" t="s">
        <v>111</v>
      </c>
      <c r="X235" s="3" t="s">
        <v>110</v>
      </c>
      <c r="Y235" s="3" t="s">
        <v>248</v>
      </c>
      <c r="Z235" s="3" t="s">
        <v>1332</v>
      </c>
      <c r="AA235" s="3" t="s">
        <v>1060</v>
      </c>
      <c r="AB235" s="3" t="s">
        <v>1060</v>
      </c>
      <c r="AC235" s="3" t="s">
        <v>1333</v>
      </c>
      <c r="AD235" s="3" t="s">
        <v>273</v>
      </c>
      <c r="AE235" s="3" t="s">
        <v>108</v>
      </c>
      <c r="AF235" s="3" t="s">
        <v>1327</v>
      </c>
      <c r="AG235" s="3" t="s">
        <v>1334</v>
      </c>
      <c r="AH235" s="3" t="s">
        <v>1333</v>
      </c>
      <c r="AI235" s="3" t="s">
        <v>118</v>
      </c>
      <c r="AJ235" s="3" t="s">
        <v>119</v>
      </c>
      <c r="AK235" s="3" t="s">
        <v>120</v>
      </c>
      <c r="AL235" s="3" t="s">
        <v>120</v>
      </c>
      <c r="AM235" s="3" t="s">
        <v>121</v>
      </c>
    </row>
    <row r="236" spans="1:39" ht="45" customHeight="1" x14ac:dyDescent="0.25">
      <c r="A236" s="3" t="s">
        <v>1335</v>
      </c>
      <c r="B236" s="3" t="s">
        <v>94</v>
      </c>
      <c r="C236" s="3" t="s">
        <v>847</v>
      </c>
      <c r="D236" s="3" t="s">
        <v>174</v>
      </c>
      <c r="E236" s="3" t="s">
        <v>97</v>
      </c>
      <c r="F236" s="3" t="s">
        <v>848</v>
      </c>
      <c r="G236" s="3" t="s">
        <v>123</v>
      </c>
      <c r="H236" s="3" t="s">
        <v>125</v>
      </c>
      <c r="I236" s="3" t="s">
        <v>125</v>
      </c>
      <c r="J236" s="3" t="s">
        <v>126</v>
      </c>
      <c r="K236" s="3" t="s">
        <v>471</v>
      </c>
      <c r="L236" s="3" t="s">
        <v>472</v>
      </c>
      <c r="M236" s="3" t="s">
        <v>204</v>
      </c>
      <c r="N236" s="3" t="s">
        <v>848</v>
      </c>
      <c r="O236" s="3" t="s">
        <v>105</v>
      </c>
      <c r="P236" s="3" t="s">
        <v>270</v>
      </c>
      <c r="Q236" s="3" t="s">
        <v>107</v>
      </c>
      <c r="R236" s="3" t="s">
        <v>108</v>
      </c>
      <c r="S236" s="3" t="s">
        <v>108</v>
      </c>
      <c r="T236" s="3" t="s">
        <v>109</v>
      </c>
      <c r="U236" s="3" t="s">
        <v>110</v>
      </c>
      <c r="V236" s="3" t="s">
        <v>110</v>
      </c>
      <c r="W236" s="3" t="s">
        <v>111</v>
      </c>
      <c r="X236" s="3" t="s">
        <v>110</v>
      </c>
      <c r="Y236" s="3" t="s">
        <v>1336</v>
      </c>
      <c r="Z236" s="3" t="s">
        <v>270</v>
      </c>
      <c r="AA236" s="3" t="s">
        <v>187</v>
      </c>
      <c r="AB236" s="3" t="s">
        <v>132</v>
      </c>
      <c r="AC236" s="3" t="s">
        <v>1337</v>
      </c>
      <c r="AD236" s="3" t="s">
        <v>135</v>
      </c>
      <c r="AE236" s="3" t="s">
        <v>108</v>
      </c>
      <c r="AF236" s="3" t="s">
        <v>113</v>
      </c>
      <c r="AG236" s="3" t="s">
        <v>1338</v>
      </c>
      <c r="AH236" s="3" t="s">
        <v>1337</v>
      </c>
      <c r="AI236" s="3" t="s">
        <v>118</v>
      </c>
      <c r="AJ236" s="3" t="s">
        <v>119</v>
      </c>
      <c r="AK236" s="3" t="s">
        <v>120</v>
      </c>
      <c r="AL236" s="3" t="s">
        <v>120</v>
      </c>
      <c r="AM236" s="3" t="s">
        <v>121</v>
      </c>
    </row>
    <row r="237" spans="1:39" ht="45" customHeight="1" x14ac:dyDescent="0.25">
      <c r="A237" s="3" t="s">
        <v>1339</v>
      </c>
      <c r="B237" s="3" t="s">
        <v>94</v>
      </c>
      <c r="C237" s="3" t="s">
        <v>847</v>
      </c>
      <c r="D237" s="3" t="s">
        <v>174</v>
      </c>
      <c r="E237" s="3" t="s">
        <v>97</v>
      </c>
      <c r="F237" s="3" t="s">
        <v>848</v>
      </c>
      <c r="G237" s="3" t="s">
        <v>98</v>
      </c>
      <c r="H237" s="3" t="s">
        <v>125</v>
      </c>
      <c r="I237" s="3" t="s">
        <v>143</v>
      </c>
      <c r="J237" s="3" t="s">
        <v>126</v>
      </c>
      <c r="K237" s="3" t="s">
        <v>144</v>
      </c>
      <c r="L237" s="3" t="s">
        <v>145</v>
      </c>
      <c r="M237" s="3" t="s">
        <v>146</v>
      </c>
      <c r="N237" s="3" t="s">
        <v>848</v>
      </c>
      <c r="O237" s="3" t="s">
        <v>105</v>
      </c>
      <c r="P237" s="3" t="s">
        <v>1147</v>
      </c>
      <c r="Q237" s="3" t="s">
        <v>107</v>
      </c>
      <c r="R237" s="3" t="s">
        <v>108</v>
      </c>
      <c r="S237" s="3" t="s">
        <v>108</v>
      </c>
      <c r="T237" s="3" t="s">
        <v>109</v>
      </c>
      <c r="U237" s="3" t="s">
        <v>110</v>
      </c>
      <c r="V237" s="3" t="s">
        <v>149</v>
      </c>
      <c r="W237" s="3" t="s">
        <v>111</v>
      </c>
      <c r="X237" s="3" t="s">
        <v>110</v>
      </c>
      <c r="Y237" s="3" t="s">
        <v>110</v>
      </c>
      <c r="Z237" s="3" t="s">
        <v>1147</v>
      </c>
      <c r="AA237" s="3" t="s">
        <v>153</v>
      </c>
      <c r="AB237" s="3" t="s">
        <v>153</v>
      </c>
      <c r="AC237" s="3" t="s">
        <v>1340</v>
      </c>
      <c r="AD237" s="3" t="s">
        <v>1341</v>
      </c>
      <c r="AE237" s="3" t="s">
        <v>108</v>
      </c>
      <c r="AF237" s="3" t="s">
        <v>851</v>
      </c>
      <c r="AG237" s="3" t="s">
        <v>1342</v>
      </c>
      <c r="AH237" s="3" t="s">
        <v>1340</v>
      </c>
      <c r="AI237" s="3" t="s">
        <v>118</v>
      </c>
      <c r="AJ237" s="3" t="s">
        <v>119</v>
      </c>
      <c r="AK237" s="3" t="s">
        <v>120</v>
      </c>
      <c r="AL237" s="3" t="s">
        <v>120</v>
      </c>
      <c r="AM237" s="3" t="s">
        <v>121</v>
      </c>
    </row>
    <row r="238" spans="1:39" ht="45" customHeight="1" x14ac:dyDescent="0.25">
      <c r="A238" s="3" t="s">
        <v>1343</v>
      </c>
      <c r="B238" s="3" t="s">
        <v>94</v>
      </c>
      <c r="C238" s="3" t="s">
        <v>847</v>
      </c>
      <c r="D238" s="3" t="s">
        <v>174</v>
      </c>
      <c r="E238" s="3" t="s">
        <v>97</v>
      </c>
      <c r="F238" s="3" t="s">
        <v>848</v>
      </c>
      <c r="G238" s="3" t="s">
        <v>213</v>
      </c>
      <c r="H238" s="3" t="s">
        <v>566</v>
      </c>
      <c r="I238" s="3" t="s">
        <v>567</v>
      </c>
      <c r="J238" s="3" t="s">
        <v>567</v>
      </c>
      <c r="K238" s="3" t="s">
        <v>568</v>
      </c>
      <c r="L238" s="3" t="s">
        <v>569</v>
      </c>
      <c r="M238" s="3" t="s">
        <v>570</v>
      </c>
      <c r="N238" s="3" t="s">
        <v>848</v>
      </c>
      <c r="O238" s="3" t="s">
        <v>105</v>
      </c>
      <c r="P238" s="3" t="s">
        <v>849</v>
      </c>
      <c r="Q238" s="3" t="s">
        <v>107</v>
      </c>
      <c r="R238" s="3" t="s">
        <v>108</v>
      </c>
      <c r="S238" s="3" t="s">
        <v>108</v>
      </c>
      <c r="T238" s="3" t="s">
        <v>109</v>
      </c>
      <c r="U238" s="3" t="s">
        <v>110</v>
      </c>
      <c r="V238" s="3" t="s">
        <v>110</v>
      </c>
      <c r="W238" s="3" t="s">
        <v>111</v>
      </c>
      <c r="X238" s="3" t="s">
        <v>110</v>
      </c>
      <c r="Y238" s="3" t="s">
        <v>1344</v>
      </c>
      <c r="Z238" s="3" t="s">
        <v>849</v>
      </c>
      <c r="AA238" s="3" t="s">
        <v>1345</v>
      </c>
      <c r="AB238" s="3" t="s">
        <v>1345</v>
      </c>
      <c r="AC238" s="3" t="s">
        <v>1346</v>
      </c>
      <c r="AD238" s="3" t="s">
        <v>273</v>
      </c>
      <c r="AE238" s="3" t="s">
        <v>108</v>
      </c>
      <c r="AF238" s="3" t="s">
        <v>320</v>
      </c>
      <c r="AG238" s="3" t="s">
        <v>1347</v>
      </c>
      <c r="AH238" s="3" t="s">
        <v>1346</v>
      </c>
      <c r="AI238" s="3" t="s">
        <v>118</v>
      </c>
      <c r="AJ238" s="3" t="s">
        <v>119</v>
      </c>
      <c r="AK238" s="3" t="s">
        <v>120</v>
      </c>
      <c r="AL238" s="3" t="s">
        <v>120</v>
      </c>
      <c r="AM238" s="3" t="s">
        <v>121</v>
      </c>
    </row>
    <row r="239" spans="1:39" ht="45" customHeight="1" x14ac:dyDescent="0.25">
      <c r="A239" s="3" t="s">
        <v>1348</v>
      </c>
      <c r="B239" s="3" t="s">
        <v>94</v>
      </c>
      <c r="C239" s="3" t="s">
        <v>847</v>
      </c>
      <c r="D239" s="3" t="s">
        <v>174</v>
      </c>
      <c r="E239" s="3" t="s">
        <v>97</v>
      </c>
      <c r="F239" s="3" t="s">
        <v>848</v>
      </c>
      <c r="G239" s="3" t="s">
        <v>123</v>
      </c>
      <c r="H239" s="3" t="s">
        <v>124</v>
      </c>
      <c r="I239" s="3" t="s">
        <v>143</v>
      </c>
      <c r="J239" s="3" t="s">
        <v>124</v>
      </c>
      <c r="K239" s="3" t="s">
        <v>457</v>
      </c>
      <c r="L239" s="3" t="s">
        <v>458</v>
      </c>
      <c r="M239" s="3" t="s">
        <v>459</v>
      </c>
      <c r="N239" s="3" t="s">
        <v>848</v>
      </c>
      <c r="O239" s="3" t="s">
        <v>105</v>
      </c>
      <c r="P239" s="3" t="s">
        <v>416</v>
      </c>
      <c r="Q239" s="3" t="s">
        <v>107</v>
      </c>
      <c r="R239" s="3" t="s">
        <v>108</v>
      </c>
      <c r="S239" s="3" t="s">
        <v>108</v>
      </c>
      <c r="T239" s="3" t="s">
        <v>109</v>
      </c>
      <c r="U239" s="3" t="s">
        <v>110</v>
      </c>
      <c r="V239" s="3" t="s">
        <v>349</v>
      </c>
      <c r="W239" s="3" t="s">
        <v>111</v>
      </c>
      <c r="X239" s="3" t="s">
        <v>110</v>
      </c>
      <c r="Y239" s="3" t="s">
        <v>746</v>
      </c>
      <c r="Z239" s="3" t="s">
        <v>416</v>
      </c>
      <c r="AA239" s="3" t="s">
        <v>942</v>
      </c>
      <c r="AB239" s="3" t="s">
        <v>943</v>
      </c>
      <c r="AC239" s="3" t="s">
        <v>1349</v>
      </c>
      <c r="AD239" s="3" t="s">
        <v>467</v>
      </c>
      <c r="AE239" s="3" t="s">
        <v>108</v>
      </c>
      <c r="AF239" s="3" t="s">
        <v>319</v>
      </c>
      <c r="AG239" s="3" t="s">
        <v>1350</v>
      </c>
      <c r="AH239" s="3" t="s">
        <v>1349</v>
      </c>
      <c r="AI239" s="3" t="s">
        <v>118</v>
      </c>
      <c r="AJ239" s="3" t="s">
        <v>119</v>
      </c>
      <c r="AK239" s="3" t="s">
        <v>120</v>
      </c>
      <c r="AL239" s="3" t="s">
        <v>120</v>
      </c>
      <c r="AM239" s="3" t="s">
        <v>121</v>
      </c>
    </row>
    <row r="240" spans="1:39" ht="45" customHeight="1" x14ac:dyDescent="0.25">
      <c r="A240" s="3" t="s">
        <v>1351</v>
      </c>
      <c r="B240" s="3" t="s">
        <v>94</v>
      </c>
      <c r="C240" s="3" t="s">
        <v>847</v>
      </c>
      <c r="D240" s="3" t="s">
        <v>174</v>
      </c>
      <c r="E240" s="3" t="s">
        <v>97</v>
      </c>
      <c r="F240" s="3" t="s">
        <v>848</v>
      </c>
      <c r="G240" s="3" t="s">
        <v>123</v>
      </c>
      <c r="H240" s="3" t="s">
        <v>124</v>
      </c>
      <c r="I240" s="3" t="s">
        <v>125</v>
      </c>
      <c r="J240" s="3" t="s">
        <v>126</v>
      </c>
      <c r="K240" s="3" t="s">
        <v>326</v>
      </c>
      <c r="L240" s="3" t="s">
        <v>1155</v>
      </c>
      <c r="M240" s="3" t="s">
        <v>327</v>
      </c>
      <c r="N240" s="3" t="s">
        <v>848</v>
      </c>
      <c r="O240" s="3" t="s">
        <v>105</v>
      </c>
      <c r="P240" s="3" t="s">
        <v>1352</v>
      </c>
      <c r="Q240" s="3" t="s">
        <v>107</v>
      </c>
      <c r="R240" s="3" t="s">
        <v>8</v>
      </c>
      <c r="S240" s="3" t="s">
        <v>1353</v>
      </c>
      <c r="T240" s="3" t="s">
        <v>109</v>
      </c>
      <c r="U240" s="3" t="s">
        <v>110</v>
      </c>
      <c r="V240" s="3" t="s">
        <v>171</v>
      </c>
      <c r="W240" s="3" t="s">
        <v>111</v>
      </c>
      <c r="X240" s="3" t="s">
        <v>110</v>
      </c>
      <c r="Y240" s="3" t="s">
        <v>171</v>
      </c>
      <c r="Z240" s="3" t="s">
        <v>1352</v>
      </c>
      <c r="AA240" s="3" t="s">
        <v>1354</v>
      </c>
      <c r="AB240" s="3" t="s">
        <v>950</v>
      </c>
      <c r="AC240" s="3" t="s">
        <v>1355</v>
      </c>
      <c r="AD240" s="3" t="s">
        <v>334</v>
      </c>
      <c r="AE240" s="3" t="s">
        <v>108</v>
      </c>
      <c r="AF240" s="3" t="s">
        <v>960</v>
      </c>
      <c r="AG240" s="3" t="s">
        <v>1356</v>
      </c>
      <c r="AH240" s="3" t="s">
        <v>1355</v>
      </c>
      <c r="AI240" s="3" t="s">
        <v>118</v>
      </c>
      <c r="AJ240" s="3" t="s">
        <v>119</v>
      </c>
      <c r="AK240" s="3" t="s">
        <v>120</v>
      </c>
      <c r="AL240" s="3" t="s">
        <v>120</v>
      </c>
      <c r="AM240" s="3" t="s">
        <v>121</v>
      </c>
    </row>
    <row r="241" spans="1:39" ht="45" customHeight="1" x14ac:dyDescent="0.25">
      <c r="A241" s="3" t="s">
        <v>1357</v>
      </c>
      <c r="B241" s="3" t="s">
        <v>94</v>
      </c>
      <c r="C241" s="3" t="s">
        <v>847</v>
      </c>
      <c r="D241" s="3" t="s">
        <v>174</v>
      </c>
      <c r="E241" s="3" t="s">
        <v>97</v>
      </c>
      <c r="F241" s="3" t="s">
        <v>848</v>
      </c>
      <c r="G241" s="3" t="s">
        <v>98</v>
      </c>
      <c r="H241" s="3" t="s">
        <v>400</v>
      </c>
      <c r="I241" s="3" t="s">
        <v>266</v>
      </c>
      <c r="J241" s="3" t="s">
        <v>401</v>
      </c>
      <c r="K241" s="3" t="s">
        <v>402</v>
      </c>
      <c r="L241" s="3" t="s">
        <v>403</v>
      </c>
      <c r="M241" s="3" t="s">
        <v>404</v>
      </c>
      <c r="N241" s="3" t="s">
        <v>848</v>
      </c>
      <c r="O241" s="3" t="s">
        <v>105</v>
      </c>
      <c r="P241" s="3" t="s">
        <v>1358</v>
      </c>
      <c r="Q241" s="3" t="s">
        <v>107</v>
      </c>
      <c r="R241" s="3" t="s">
        <v>108</v>
      </c>
      <c r="S241" s="3" t="s">
        <v>108</v>
      </c>
      <c r="T241" s="3" t="s">
        <v>109</v>
      </c>
      <c r="U241" s="3" t="s">
        <v>110</v>
      </c>
      <c r="V241" s="3" t="s">
        <v>110</v>
      </c>
      <c r="W241" s="3" t="s">
        <v>111</v>
      </c>
      <c r="X241" s="3" t="s">
        <v>110</v>
      </c>
      <c r="Y241" s="3" t="s">
        <v>1359</v>
      </c>
      <c r="Z241" s="3" t="s">
        <v>1358</v>
      </c>
      <c r="AA241" s="3" t="s">
        <v>960</v>
      </c>
      <c r="AB241" s="3" t="s">
        <v>965</v>
      </c>
      <c r="AC241" s="3" t="s">
        <v>1360</v>
      </c>
      <c r="AD241" s="3" t="s">
        <v>1361</v>
      </c>
      <c r="AE241" s="3" t="s">
        <v>108</v>
      </c>
      <c r="AF241" s="3" t="s">
        <v>1082</v>
      </c>
      <c r="AG241" s="3" t="s">
        <v>1362</v>
      </c>
      <c r="AH241" s="3" t="s">
        <v>1360</v>
      </c>
      <c r="AI241" s="3" t="s">
        <v>118</v>
      </c>
      <c r="AJ241" s="3" t="s">
        <v>119</v>
      </c>
      <c r="AK241" s="3" t="s">
        <v>120</v>
      </c>
      <c r="AL241" s="3" t="s">
        <v>120</v>
      </c>
      <c r="AM241" s="3" t="s">
        <v>121</v>
      </c>
    </row>
    <row r="242" spans="1:39" ht="45" customHeight="1" x14ac:dyDescent="0.25">
      <c r="A242" s="3" t="s">
        <v>1363</v>
      </c>
      <c r="B242" s="3" t="s">
        <v>94</v>
      </c>
      <c r="C242" s="3" t="s">
        <v>847</v>
      </c>
      <c r="D242" s="3" t="s">
        <v>174</v>
      </c>
      <c r="E242" s="3" t="s">
        <v>97</v>
      </c>
      <c r="F242" s="3" t="s">
        <v>848</v>
      </c>
      <c r="G242" s="3" t="s">
        <v>254</v>
      </c>
      <c r="H242" s="3" t="s">
        <v>255</v>
      </c>
      <c r="I242" s="3" t="s">
        <v>255</v>
      </c>
      <c r="J242" s="3" t="s">
        <v>255</v>
      </c>
      <c r="K242" s="3" t="s">
        <v>256</v>
      </c>
      <c r="L242" s="3" t="s">
        <v>257</v>
      </c>
      <c r="M242" s="3" t="s">
        <v>258</v>
      </c>
      <c r="N242" s="3" t="s">
        <v>848</v>
      </c>
      <c r="O242" s="3" t="s">
        <v>105</v>
      </c>
      <c r="P242" s="3" t="s">
        <v>1096</v>
      </c>
      <c r="Q242" s="3" t="s">
        <v>107</v>
      </c>
      <c r="R242" s="3" t="s">
        <v>108</v>
      </c>
      <c r="S242" s="3" t="s">
        <v>108</v>
      </c>
      <c r="T242" s="3" t="s">
        <v>109</v>
      </c>
      <c r="U242" s="3" t="s">
        <v>110</v>
      </c>
      <c r="V242" s="3" t="s">
        <v>110</v>
      </c>
      <c r="W242" s="3" t="s">
        <v>111</v>
      </c>
      <c r="X242" s="3" t="s">
        <v>1066</v>
      </c>
      <c r="Y242" s="3" t="s">
        <v>1066</v>
      </c>
      <c r="Z242" s="3" t="s">
        <v>1096</v>
      </c>
      <c r="AA242" s="3" t="s">
        <v>1006</v>
      </c>
      <c r="AB242" s="3" t="s">
        <v>620</v>
      </c>
      <c r="AC242" s="3" t="s">
        <v>1364</v>
      </c>
      <c r="AD242" s="3" t="s">
        <v>1365</v>
      </c>
      <c r="AE242" s="3" t="s">
        <v>108</v>
      </c>
      <c r="AF242" s="3" t="s">
        <v>228</v>
      </c>
      <c r="AG242" s="3" t="s">
        <v>1366</v>
      </c>
      <c r="AH242" s="3" t="s">
        <v>1364</v>
      </c>
      <c r="AI242" s="3" t="s">
        <v>118</v>
      </c>
      <c r="AJ242" s="3" t="s">
        <v>119</v>
      </c>
      <c r="AK242" s="3" t="s">
        <v>120</v>
      </c>
      <c r="AL242" s="3" t="s">
        <v>120</v>
      </c>
      <c r="AM242" s="3" t="s">
        <v>121</v>
      </c>
    </row>
    <row r="243" spans="1:39" ht="45" customHeight="1" x14ac:dyDescent="0.25">
      <c r="A243" s="3" t="s">
        <v>1367</v>
      </c>
      <c r="B243" s="3" t="s">
        <v>94</v>
      </c>
      <c r="C243" s="3" t="s">
        <v>847</v>
      </c>
      <c r="D243" s="3" t="s">
        <v>174</v>
      </c>
      <c r="E243" s="3" t="s">
        <v>97</v>
      </c>
      <c r="F243" s="3" t="s">
        <v>848</v>
      </c>
      <c r="G243" s="3" t="s">
        <v>254</v>
      </c>
      <c r="H243" s="3" t="s">
        <v>255</v>
      </c>
      <c r="I243" s="3" t="s">
        <v>255</v>
      </c>
      <c r="J243" s="3" t="s">
        <v>255</v>
      </c>
      <c r="K243" s="3" t="s">
        <v>256</v>
      </c>
      <c r="L243" s="3" t="s">
        <v>257</v>
      </c>
      <c r="M243" s="3" t="s">
        <v>258</v>
      </c>
      <c r="N243" s="3" t="s">
        <v>848</v>
      </c>
      <c r="O243" s="3" t="s">
        <v>105</v>
      </c>
      <c r="P243" s="3" t="s">
        <v>1368</v>
      </c>
      <c r="Q243" s="3" t="s">
        <v>107</v>
      </c>
      <c r="R243" s="3" t="s">
        <v>108</v>
      </c>
      <c r="S243" s="3" t="s">
        <v>108</v>
      </c>
      <c r="T243" s="3" t="s">
        <v>109</v>
      </c>
      <c r="U243" s="3" t="s">
        <v>110</v>
      </c>
      <c r="V243" s="3" t="s">
        <v>110</v>
      </c>
      <c r="W243" s="3" t="s">
        <v>111</v>
      </c>
      <c r="X243" s="3" t="s">
        <v>110</v>
      </c>
      <c r="Y243" s="3" t="s">
        <v>171</v>
      </c>
      <c r="Z243" s="3" t="s">
        <v>1368</v>
      </c>
      <c r="AA243" s="3" t="s">
        <v>1082</v>
      </c>
      <c r="AB243" s="3" t="s">
        <v>1369</v>
      </c>
      <c r="AC243" s="3" t="s">
        <v>1370</v>
      </c>
      <c r="AD243" s="3" t="s">
        <v>1371</v>
      </c>
      <c r="AE243" s="3" t="s">
        <v>108</v>
      </c>
      <c r="AF243" s="3" t="s">
        <v>319</v>
      </c>
      <c r="AG243" s="3" t="s">
        <v>1372</v>
      </c>
      <c r="AH243" s="3" t="s">
        <v>1370</v>
      </c>
      <c r="AI243" s="3" t="s">
        <v>118</v>
      </c>
      <c r="AJ243" s="3" t="s">
        <v>119</v>
      </c>
      <c r="AK243" s="3" t="s">
        <v>120</v>
      </c>
      <c r="AL243" s="3" t="s">
        <v>120</v>
      </c>
      <c r="AM243" s="3" t="s">
        <v>121</v>
      </c>
    </row>
    <row r="244" spans="1:39" ht="45" customHeight="1" x14ac:dyDescent="0.25">
      <c r="A244" s="3" t="s">
        <v>1373</v>
      </c>
      <c r="B244" s="3" t="s">
        <v>94</v>
      </c>
      <c r="C244" s="3" t="s">
        <v>847</v>
      </c>
      <c r="D244" s="3" t="s">
        <v>174</v>
      </c>
      <c r="E244" s="3" t="s">
        <v>97</v>
      </c>
      <c r="F244" s="3" t="s">
        <v>848</v>
      </c>
      <c r="G244" s="3" t="s">
        <v>98</v>
      </c>
      <c r="H244" s="3" t="s">
        <v>265</v>
      </c>
      <c r="I244" s="3" t="s">
        <v>266</v>
      </c>
      <c r="J244" s="3" t="s">
        <v>267</v>
      </c>
      <c r="K244" s="3" t="s">
        <v>268</v>
      </c>
      <c r="L244" s="3" t="s">
        <v>269</v>
      </c>
      <c r="M244" s="3" t="s">
        <v>102</v>
      </c>
      <c r="N244" s="3" t="s">
        <v>848</v>
      </c>
      <c r="O244" s="3" t="s">
        <v>105</v>
      </c>
      <c r="P244" s="3" t="s">
        <v>1374</v>
      </c>
      <c r="Q244" s="3" t="s">
        <v>107</v>
      </c>
      <c r="R244" s="3" t="s">
        <v>108</v>
      </c>
      <c r="S244" s="3" t="s">
        <v>108</v>
      </c>
      <c r="T244" s="3" t="s">
        <v>109</v>
      </c>
      <c r="U244" s="3" t="s">
        <v>110</v>
      </c>
      <c r="V244" s="3" t="s">
        <v>110</v>
      </c>
      <c r="W244" s="3" t="s">
        <v>111</v>
      </c>
      <c r="X244" s="3" t="s">
        <v>110</v>
      </c>
      <c r="Y244" s="3" t="s">
        <v>1375</v>
      </c>
      <c r="Z244" s="3" t="s">
        <v>1374</v>
      </c>
      <c r="AA244" s="3" t="s">
        <v>1369</v>
      </c>
      <c r="AB244" s="3" t="s">
        <v>1369</v>
      </c>
      <c r="AC244" s="3" t="s">
        <v>1376</v>
      </c>
      <c r="AD244" s="3" t="s">
        <v>241</v>
      </c>
      <c r="AE244" s="3" t="s">
        <v>108</v>
      </c>
      <c r="AF244" s="3" t="s">
        <v>1043</v>
      </c>
      <c r="AG244" s="3" t="s">
        <v>1377</v>
      </c>
      <c r="AH244" s="3" t="s">
        <v>1376</v>
      </c>
      <c r="AI244" s="3" t="s">
        <v>118</v>
      </c>
      <c r="AJ244" s="3" t="s">
        <v>119</v>
      </c>
      <c r="AK244" s="3" t="s">
        <v>120</v>
      </c>
      <c r="AL244" s="3" t="s">
        <v>120</v>
      </c>
      <c r="AM244" s="3" t="s">
        <v>121</v>
      </c>
    </row>
    <row r="245" spans="1:39" ht="45" customHeight="1" x14ac:dyDescent="0.25">
      <c r="A245" s="3" t="s">
        <v>1378</v>
      </c>
      <c r="B245" s="3" t="s">
        <v>94</v>
      </c>
      <c r="C245" s="3" t="s">
        <v>847</v>
      </c>
      <c r="D245" s="3" t="s">
        <v>174</v>
      </c>
      <c r="E245" s="3" t="s">
        <v>97</v>
      </c>
      <c r="F245" s="3" t="s">
        <v>848</v>
      </c>
      <c r="G245" s="3" t="s">
        <v>98</v>
      </c>
      <c r="H245" s="3" t="s">
        <v>533</v>
      </c>
      <c r="I245" s="3" t="s">
        <v>100</v>
      </c>
      <c r="J245" s="3" t="s">
        <v>534</v>
      </c>
      <c r="K245" s="3" t="s">
        <v>535</v>
      </c>
      <c r="L245" s="3" t="s">
        <v>459</v>
      </c>
      <c r="M245" s="3" t="s">
        <v>536</v>
      </c>
      <c r="N245" s="3" t="s">
        <v>848</v>
      </c>
      <c r="O245" s="3" t="s">
        <v>105</v>
      </c>
      <c r="P245" s="3" t="s">
        <v>1379</v>
      </c>
      <c r="Q245" s="3" t="s">
        <v>107</v>
      </c>
      <c r="R245" s="3" t="s">
        <v>108</v>
      </c>
      <c r="S245" s="3" t="s">
        <v>108</v>
      </c>
      <c r="T245" s="3" t="s">
        <v>109</v>
      </c>
      <c r="U245" s="3" t="s">
        <v>110</v>
      </c>
      <c r="V245" s="3" t="s">
        <v>110</v>
      </c>
      <c r="W245" s="3" t="s">
        <v>111</v>
      </c>
      <c r="X245" s="3" t="s">
        <v>110</v>
      </c>
      <c r="Y245" s="3" t="s">
        <v>1380</v>
      </c>
      <c r="Z245" s="3" t="s">
        <v>1379</v>
      </c>
      <c r="AA245" s="3" t="s">
        <v>1369</v>
      </c>
      <c r="AB245" s="3" t="s">
        <v>1369</v>
      </c>
      <c r="AC245" s="3" t="s">
        <v>1381</v>
      </c>
      <c r="AD245" s="3" t="s">
        <v>241</v>
      </c>
      <c r="AE245" s="3" t="s">
        <v>108</v>
      </c>
      <c r="AF245" s="3" t="s">
        <v>943</v>
      </c>
      <c r="AG245" s="3" t="s">
        <v>1382</v>
      </c>
      <c r="AH245" s="3" t="s">
        <v>1381</v>
      </c>
      <c r="AI245" s="3" t="s">
        <v>118</v>
      </c>
      <c r="AJ245" s="3" t="s">
        <v>119</v>
      </c>
      <c r="AK245" s="3" t="s">
        <v>120</v>
      </c>
      <c r="AL245" s="3" t="s">
        <v>120</v>
      </c>
      <c r="AM245" s="3" t="s">
        <v>121</v>
      </c>
    </row>
    <row r="246" spans="1:39" ht="45" customHeight="1" x14ac:dyDescent="0.25">
      <c r="A246" s="3" t="s">
        <v>1383</v>
      </c>
      <c r="B246" s="3" t="s">
        <v>94</v>
      </c>
      <c r="C246" s="3" t="s">
        <v>847</v>
      </c>
      <c r="D246" s="3" t="s">
        <v>174</v>
      </c>
      <c r="E246" s="3" t="s">
        <v>97</v>
      </c>
      <c r="F246" s="3" t="s">
        <v>848</v>
      </c>
      <c r="G246" s="3" t="s">
        <v>123</v>
      </c>
      <c r="H246" s="3" t="s">
        <v>125</v>
      </c>
      <c r="I246" s="3" t="s">
        <v>125</v>
      </c>
      <c r="J246" s="3" t="s">
        <v>125</v>
      </c>
      <c r="K246" s="3" t="s">
        <v>180</v>
      </c>
      <c r="L246" s="3" t="s">
        <v>181</v>
      </c>
      <c r="M246" s="3" t="s">
        <v>182</v>
      </c>
      <c r="N246" s="3" t="s">
        <v>848</v>
      </c>
      <c r="O246" s="3" t="s">
        <v>105</v>
      </c>
      <c r="P246" s="3" t="s">
        <v>1384</v>
      </c>
      <c r="Q246" s="3" t="s">
        <v>107</v>
      </c>
      <c r="R246" s="3" t="s">
        <v>13</v>
      </c>
      <c r="S246" s="3" t="s">
        <v>1385</v>
      </c>
      <c r="T246" s="3" t="s">
        <v>109</v>
      </c>
      <c r="U246" s="3" t="s">
        <v>110</v>
      </c>
      <c r="V246" s="3" t="s">
        <v>185</v>
      </c>
      <c r="W246" s="3" t="s">
        <v>111</v>
      </c>
      <c r="X246" s="3" t="s">
        <v>110</v>
      </c>
      <c r="Y246" s="3" t="s">
        <v>1386</v>
      </c>
      <c r="Z246" s="3" t="s">
        <v>1384</v>
      </c>
      <c r="AA246" s="3" t="s">
        <v>1090</v>
      </c>
      <c r="AB246" s="3" t="s">
        <v>1090</v>
      </c>
      <c r="AC246" s="3" t="s">
        <v>1387</v>
      </c>
      <c r="AD246" s="3" t="s">
        <v>1388</v>
      </c>
      <c r="AE246" s="3" t="s">
        <v>108</v>
      </c>
      <c r="AF246" s="3" t="s">
        <v>1242</v>
      </c>
      <c r="AG246" s="3" t="s">
        <v>1389</v>
      </c>
      <c r="AH246" s="3" t="s">
        <v>1387</v>
      </c>
      <c r="AI246" s="3" t="s">
        <v>118</v>
      </c>
      <c r="AJ246" s="3" t="s">
        <v>119</v>
      </c>
      <c r="AK246" s="3" t="s">
        <v>120</v>
      </c>
      <c r="AL246" s="3" t="s">
        <v>120</v>
      </c>
      <c r="AM246" s="3" t="s">
        <v>121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1390</v>
      </c>
    </row>
    <row r="2" spans="1:1" x14ac:dyDescent="0.25">
      <c r="A2" t="s">
        <v>97</v>
      </c>
    </row>
    <row r="3" spans="1:1" x14ac:dyDescent="0.25">
      <c r="A3" t="s">
        <v>1391</v>
      </c>
    </row>
    <row r="4" spans="1:1" x14ac:dyDescent="0.25">
      <c r="A4" t="s">
        <v>1392</v>
      </c>
    </row>
    <row r="5" spans="1:1" x14ac:dyDescent="0.25">
      <c r="A5" t="s">
        <v>1393</v>
      </c>
    </row>
    <row r="6" spans="1:1" x14ac:dyDescent="0.25">
      <c r="A6" t="s">
        <v>1394</v>
      </c>
    </row>
    <row r="7" spans="1:1" x14ac:dyDescent="0.25">
      <c r="A7" t="s">
        <v>1395</v>
      </c>
    </row>
    <row r="8" spans="1:1" x14ac:dyDescent="0.25">
      <c r="A8" t="s">
        <v>1396</v>
      </c>
    </row>
    <row r="9" spans="1:1" x14ac:dyDescent="0.25">
      <c r="A9" t="s">
        <v>1397</v>
      </c>
    </row>
    <row r="10" spans="1:1" x14ac:dyDescent="0.25">
      <c r="A10" t="s">
        <v>1398</v>
      </c>
    </row>
    <row r="11" spans="1:1" x14ac:dyDescent="0.25">
      <c r="A11" t="s">
        <v>1399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1400</v>
      </c>
    </row>
    <row r="2" spans="1:1" x14ac:dyDescent="0.25">
      <c r="A2" t="s">
        <v>97</v>
      </c>
    </row>
    <row r="3" spans="1:1" x14ac:dyDescent="0.25">
      <c r="A3" t="s">
        <v>1391</v>
      </c>
    </row>
    <row r="4" spans="1:1" x14ac:dyDescent="0.25">
      <c r="A4" t="s">
        <v>1392</v>
      </c>
    </row>
    <row r="5" spans="1:1" x14ac:dyDescent="0.25">
      <c r="A5" t="s">
        <v>1401</v>
      </c>
    </row>
    <row r="6" spans="1:1" x14ac:dyDescent="0.25">
      <c r="A6" t="s">
        <v>1394</v>
      </c>
    </row>
    <row r="7" spans="1:1" x14ac:dyDescent="0.25">
      <c r="A7" t="s">
        <v>1402</v>
      </c>
    </row>
    <row r="8" spans="1:1" x14ac:dyDescent="0.25">
      <c r="A8" t="s">
        <v>1403</v>
      </c>
    </row>
    <row r="9" spans="1:1" x14ac:dyDescent="0.25">
      <c r="A9" t="s">
        <v>1397</v>
      </c>
    </row>
    <row r="10" spans="1:1" x14ac:dyDescent="0.25">
      <c r="A10" t="s">
        <v>1404</v>
      </c>
    </row>
    <row r="11" spans="1:1" x14ac:dyDescent="0.25">
      <c r="A11" t="s">
        <v>1399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1405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1406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6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1407</v>
      </c>
      <c r="D2" t="s">
        <v>1408</v>
      </c>
      <c r="E2" t="s">
        <v>1409</v>
      </c>
    </row>
    <row r="3" spans="1:5" ht="30" x14ac:dyDescent="0.25">
      <c r="A3" s="1" t="s">
        <v>1410</v>
      </c>
      <c r="B3" s="1"/>
      <c r="C3" s="1" t="s">
        <v>1411</v>
      </c>
      <c r="D3" s="1" t="s">
        <v>1412</v>
      </c>
      <c r="E3" s="1" t="s">
        <v>1413</v>
      </c>
    </row>
    <row r="4" spans="1:5" ht="45" customHeight="1" x14ac:dyDescent="0.25">
      <c r="A4" s="3" t="s">
        <v>114</v>
      </c>
      <c r="B4" s="3" t="s">
        <v>1414</v>
      </c>
      <c r="C4" s="3" t="s">
        <v>1415</v>
      </c>
      <c r="D4" s="3" t="s">
        <v>1416</v>
      </c>
      <c r="E4" s="3" t="s">
        <v>115</v>
      </c>
    </row>
    <row r="5" spans="1:5" ht="45" customHeight="1" x14ac:dyDescent="0.25">
      <c r="A5" s="3" t="s">
        <v>134</v>
      </c>
      <c r="B5" s="3" t="s">
        <v>1417</v>
      </c>
      <c r="C5" s="3" t="s">
        <v>1418</v>
      </c>
      <c r="D5" s="3" t="s">
        <v>1419</v>
      </c>
      <c r="E5" s="3" t="s">
        <v>135</v>
      </c>
    </row>
    <row r="6" spans="1:5" ht="45" customHeight="1" x14ac:dyDescent="0.25">
      <c r="A6" s="3" t="s">
        <v>139</v>
      </c>
      <c r="B6" s="3" t="s">
        <v>1420</v>
      </c>
      <c r="C6" s="3" t="s">
        <v>1415</v>
      </c>
      <c r="D6" s="3" t="s">
        <v>1416</v>
      </c>
      <c r="E6" s="3" t="s">
        <v>115</v>
      </c>
    </row>
    <row r="7" spans="1:5" ht="45" customHeight="1" x14ac:dyDescent="0.25">
      <c r="A7" s="3" t="s">
        <v>154</v>
      </c>
      <c r="B7" s="3" t="s">
        <v>1421</v>
      </c>
      <c r="C7" s="3" t="s">
        <v>1418</v>
      </c>
      <c r="D7" s="3" t="s">
        <v>1419</v>
      </c>
      <c r="E7" s="3" t="s">
        <v>155</v>
      </c>
    </row>
    <row r="8" spans="1:5" ht="45" customHeight="1" x14ac:dyDescent="0.25">
      <c r="A8" s="3" t="s">
        <v>161</v>
      </c>
      <c r="B8" s="3" t="s">
        <v>1422</v>
      </c>
      <c r="C8" s="3" t="s">
        <v>1415</v>
      </c>
      <c r="D8" s="3" t="s">
        <v>1416</v>
      </c>
      <c r="E8" s="3" t="s">
        <v>341</v>
      </c>
    </row>
    <row r="9" spans="1:5" ht="45" customHeight="1" x14ac:dyDescent="0.25">
      <c r="A9" s="3" t="s">
        <v>161</v>
      </c>
      <c r="B9" s="3" t="s">
        <v>1423</v>
      </c>
      <c r="C9" s="3" t="s">
        <v>1424</v>
      </c>
      <c r="D9" s="3" t="s">
        <v>1425</v>
      </c>
      <c r="E9" s="3" t="s">
        <v>1426</v>
      </c>
    </row>
    <row r="10" spans="1:5" ht="45" customHeight="1" x14ac:dyDescent="0.25">
      <c r="A10" s="3" t="s">
        <v>175</v>
      </c>
      <c r="B10" s="3" t="s">
        <v>1427</v>
      </c>
      <c r="C10" s="3" t="s">
        <v>1415</v>
      </c>
      <c r="D10" s="3" t="s">
        <v>1416</v>
      </c>
      <c r="E10" s="3" t="s">
        <v>176</v>
      </c>
    </row>
    <row r="11" spans="1:5" ht="45" customHeight="1" x14ac:dyDescent="0.25">
      <c r="A11" s="3" t="s">
        <v>189</v>
      </c>
      <c r="B11" s="3" t="s">
        <v>1428</v>
      </c>
      <c r="C11" s="3" t="s">
        <v>1415</v>
      </c>
      <c r="D11" s="3" t="s">
        <v>1416</v>
      </c>
      <c r="E11" s="3" t="s">
        <v>190</v>
      </c>
    </row>
    <row r="12" spans="1:5" ht="45" customHeight="1" x14ac:dyDescent="0.25">
      <c r="A12" s="3" t="s">
        <v>200</v>
      </c>
      <c r="B12" s="3" t="s">
        <v>1429</v>
      </c>
      <c r="C12" s="3" t="s">
        <v>1415</v>
      </c>
      <c r="D12" s="3" t="s">
        <v>1416</v>
      </c>
      <c r="E12" s="3" t="s">
        <v>135</v>
      </c>
    </row>
    <row r="13" spans="1:5" ht="45" customHeight="1" x14ac:dyDescent="0.25">
      <c r="A13" s="3" t="s">
        <v>200</v>
      </c>
      <c r="B13" s="3" t="s">
        <v>1430</v>
      </c>
      <c r="C13" s="3" t="s">
        <v>1418</v>
      </c>
      <c r="D13" s="3" t="s">
        <v>1419</v>
      </c>
      <c r="E13" s="3" t="s">
        <v>135</v>
      </c>
    </row>
    <row r="14" spans="1:5" ht="45" customHeight="1" x14ac:dyDescent="0.25">
      <c r="A14" s="3" t="s">
        <v>208</v>
      </c>
      <c r="B14" s="3" t="s">
        <v>1431</v>
      </c>
      <c r="C14" s="3" t="s">
        <v>1415</v>
      </c>
      <c r="D14" s="3" t="s">
        <v>1416</v>
      </c>
      <c r="E14" s="3" t="s">
        <v>209</v>
      </c>
    </row>
    <row r="15" spans="1:5" ht="45" customHeight="1" x14ac:dyDescent="0.25">
      <c r="A15" s="3" t="s">
        <v>219</v>
      </c>
      <c r="B15" s="3" t="s">
        <v>1432</v>
      </c>
      <c r="C15" s="3" t="s">
        <v>1415</v>
      </c>
      <c r="D15" s="3" t="s">
        <v>1416</v>
      </c>
      <c r="E15" s="3" t="s">
        <v>115</v>
      </c>
    </row>
    <row r="16" spans="1:5" ht="45" customHeight="1" x14ac:dyDescent="0.25">
      <c r="A16" s="3" t="s">
        <v>222</v>
      </c>
      <c r="B16" s="3" t="s">
        <v>1433</v>
      </c>
      <c r="C16" s="3" t="s">
        <v>1415</v>
      </c>
      <c r="D16" s="3" t="s">
        <v>1416</v>
      </c>
      <c r="E16" s="3" t="s">
        <v>223</v>
      </c>
    </row>
    <row r="17" spans="1:5" ht="45" customHeight="1" x14ac:dyDescent="0.25">
      <c r="A17" s="3" t="s">
        <v>222</v>
      </c>
      <c r="B17" s="3" t="s">
        <v>1434</v>
      </c>
      <c r="C17" s="3" t="s">
        <v>1418</v>
      </c>
      <c r="D17" s="3" t="s">
        <v>1419</v>
      </c>
      <c r="E17" s="3" t="s">
        <v>526</v>
      </c>
    </row>
    <row r="18" spans="1:5" ht="45" customHeight="1" x14ac:dyDescent="0.25">
      <c r="A18" s="3" t="s">
        <v>230</v>
      </c>
      <c r="B18" s="3" t="s">
        <v>1435</v>
      </c>
      <c r="C18" s="3" t="s">
        <v>1418</v>
      </c>
      <c r="D18" s="3" t="s">
        <v>1419</v>
      </c>
      <c r="E18" s="3" t="s">
        <v>231</v>
      </c>
    </row>
    <row r="19" spans="1:5" ht="45" customHeight="1" x14ac:dyDescent="0.25">
      <c r="A19" s="3" t="s">
        <v>240</v>
      </c>
      <c r="B19" s="3" t="s">
        <v>1436</v>
      </c>
      <c r="C19" s="3" t="s">
        <v>1415</v>
      </c>
      <c r="D19" s="3" t="s">
        <v>1416</v>
      </c>
      <c r="E19" s="3" t="s">
        <v>241</v>
      </c>
    </row>
    <row r="20" spans="1:5" ht="45" customHeight="1" x14ac:dyDescent="0.25">
      <c r="A20" s="3" t="s">
        <v>249</v>
      </c>
      <c r="B20" s="3" t="s">
        <v>1437</v>
      </c>
      <c r="C20" s="3" t="s">
        <v>1415</v>
      </c>
      <c r="D20" s="3" t="s">
        <v>1416</v>
      </c>
      <c r="E20" s="3" t="s">
        <v>250</v>
      </c>
    </row>
    <row r="21" spans="1:5" ht="45" customHeight="1" x14ac:dyDescent="0.25">
      <c r="A21" s="3" t="s">
        <v>261</v>
      </c>
      <c r="B21" s="3" t="s">
        <v>1438</v>
      </c>
      <c r="C21" s="3" t="s">
        <v>1415</v>
      </c>
      <c r="D21" s="3" t="s">
        <v>1416</v>
      </c>
      <c r="E21" s="3" t="s">
        <v>262</v>
      </c>
    </row>
    <row r="22" spans="1:5" ht="45" customHeight="1" x14ac:dyDescent="0.25">
      <c r="A22" s="3" t="s">
        <v>272</v>
      </c>
      <c r="B22" s="3" t="s">
        <v>1439</v>
      </c>
      <c r="C22" s="3" t="s">
        <v>1415</v>
      </c>
      <c r="D22" s="3" t="s">
        <v>1416</v>
      </c>
      <c r="E22" s="3" t="s">
        <v>273</v>
      </c>
    </row>
    <row r="23" spans="1:5" ht="45" customHeight="1" x14ac:dyDescent="0.25">
      <c r="A23" s="3" t="s">
        <v>278</v>
      </c>
      <c r="B23" s="3" t="s">
        <v>1440</v>
      </c>
      <c r="C23" s="3" t="s">
        <v>1415</v>
      </c>
      <c r="D23" s="3" t="s">
        <v>1416</v>
      </c>
      <c r="E23" s="3" t="s">
        <v>279</v>
      </c>
    </row>
    <row r="24" spans="1:5" ht="45" customHeight="1" x14ac:dyDescent="0.25">
      <c r="A24" s="3" t="s">
        <v>287</v>
      </c>
      <c r="B24" s="3" t="s">
        <v>1441</v>
      </c>
      <c r="C24" s="3" t="s">
        <v>1415</v>
      </c>
      <c r="D24" s="3" t="s">
        <v>1416</v>
      </c>
      <c r="E24" s="3" t="s">
        <v>288</v>
      </c>
    </row>
    <row r="25" spans="1:5" ht="45" customHeight="1" x14ac:dyDescent="0.25">
      <c r="A25" s="3" t="s">
        <v>297</v>
      </c>
      <c r="B25" s="3" t="s">
        <v>1442</v>
      </c>
      <c r="C25" s="3" t="s">
        <v>1415</v>
      </c>
      <c r="D25" s="3" t="s">
        <v>1416</v>
      </c>
      <c r="E25" s="3" t="s">
        <v>273</v>
      </c>
    </row>
    <row r="26" spans="1:5" ht="45" customHeight="1" x14ac:dyDescent="0.25">
      <c r="A26" s="3" t="s">
        <v>303</v>
      </c>
      <c r="B26" s="3" t="s">
        <v>1443</v>
      </c>
      <c r="C26" s="3" t="s">
        <v>1418</v>
      </c>
      <c r="D26" s="3" t="s">
        <v>1419</v>
      </c>
      <c r="E26" s="3" t="s">
        <v>304</v>
      </c>
    </row>
    <row r="27" spans="1:5" ht="45" customHeight="1" x14ac:dyDescent="0.25">
      <c r="A27" s="3" t="s">
        <v>309</v>
      </c>
      <c r="B27" s="3" t="s">
        <v>1444</v>
      </c>
      <c r="C27" s="3" t="s">
        <v>1415</v>
      </c>
      <c r="D27" s="3" t="s">
        <v>1416</v>
      </c>
      <c r="E27" s="3" t="s">
        <v>247</v>
      </c>
    </row>
    <row r="28" spans="1:5" ht="45" customHeight="1" x14ac:dyDescent="0.25">
      <c r="A28" s="3" t="s">
        <v>321</v>
      </c>
      <c r="B28" s="3" t="s">
        <v>1445</v>
      </c>
      <c r="C28" s="3" t="s">
        <v>1415</v>
      </c>
      <c r="D28" s="3" t="s">
        <v>1416</v>
      </c>
      <c r="E28" s="3" t="s">
        <v>1446</v>
      </c>
    </row>
    <row r="29" spans="1:5" ht="45" customHeight="1" x14ac:dyDescent="0.25">
      <c r="A29" s="3" t="s">
        <v>321</v>
      </c>
      <c r="B29" s="3" t="s">
        <v>1447</v>
      </c>
      <c r="C29" s="3" t="s">
        <v>1424</v>
      </c>
      <c r="D29" s="3" t="s">
        <v>1425</v>
      </c>
      <c r="E29" s="3" t="s">
        <v>1448</v>
      </c>
    </row>
    <row r="30" spans="1:5" ht="45" customHeight="1" x14ac:dyDescent="0.25">
      <c r="A30" s="3" t="s">
        <v>329</v>
      </c>
      <c r="B30" s="3" t="s">
        <v>1449</v>
      </c>
      <c r="C30" s="3" t="s">
        <v>1415</v>
      </c>
      <c r="D30" s="3" t="s">
        <v>1416</v>
      </c>
      <c r="E30" s="3" t="s">
        <v>273</v>
      </c>
    </row>
    <row r="31" spans="1:5" ht="45" customHeight="1" x14ac:dyDescent="0.25">
      <c r="A31" s="3" t="s">
        <v>333</v>
      </c>
      <c r="B31" s="3" t="s">
        <v>1450</v>
      </c>
      <c r="C31" s="3" t="s">
        <v>1415</v>
      </c>
      <c r="D31" s="3" t="s">
        <v>1416</v>
      </c>
      <c r="E31" s="3" t="s">
        <v>334</v>
      </c>
    </row>
    <row r="32" spans="1:5" ht="45" customHeight="1" x14ac:dyDescent="0.25">
      <c r="A32" s="3" t="s">
        <v>340</v>
      </c>
      <c r="B32" s="3" t="s">
        <v>1451</v>
      </c>
      <c r="C32" s="3" t="s">
        <v>1415</v>
      </c>
      <c r="D32" s="3" t="s">
        <v>1416</v>
      </c>
      <c r="E32" s="3" t="s">
        <v>341</v>
      </c>
    </row>
    <row r="33" spans="1:5" ht="45" customHeight="1" x14ac:dyDescent="0.25">
      <c r="A33" s="3" t="s">
        <v>346</v>
      </c>
      <c r="B33" s="3" t="s">
        <v>1452</v>
      </c>
      <c r="C33" s="3" t="s">
        <v>1415</v>
      </c>
      <c r="D33" s="3" t="s">
        <v>1416</v>
      </c>
      <c r="E33" s="3" t="s">
        <v>341</v>
      </c>
    </row>
    <row r="34" spans="1:5" ht="45" customHeight="1" x14ac:dyDescent="0.25">
      <c r="A34" s="3" t="s">
        <v>351</v>
      </c>
      <c r="B34" s="3" t="s">
        <v>1453</v>
      </c>
      <c r="C34" s="3" t="s">
        <v>1415</v>
      </c>
      <c r="D34" s="3" t="s">
        <v>1416</v>
      </c>
      <c r="E34" s="3" t="s">
        <v>341</v>
      </c>
    </row>
    <row r="35" spans="1:5" ht="45" customHeight="1" x14ac:dyDescent="0.25">
      <c r="A35" s="3" t="s">
        <v>356</v>
      </c>
      <c r="B35" s="3" t="s">
        <v>1454</v>
      </c>
      <c r="C35" s="3" t="s">
        <v>1415</v>
      </c>
      <c r="D35" s="3" t="s">
        <v>1416</v>
      </c>
      <c r="E35" s="3" t="s">
        <v>341</v>
      </c>
    </row>
    <row r="36" spans="1:5" ht="45" customHeight="1" x14ac:dyDescent="0.25">
      <c r="A36" s="3" t="s">
        <v>359</v>
      </c>
      <c r="B36" s="3" t="s">
        <v>1455</v>
      </c>
      <c r="C36" s="3" t="s">
        <v>1415</v>
      </c>
      <c r="D36" s="3" t="s">
        <v>1416</v>
      </c>
      <c r="E36" s="3" t="s">
        <v>341</v>
      </c>
    </row>
    <row r="37" spans="1:5" ht="45" customHeight="1" x14ac:dyDescent="0.25">
      <c r="A37" s="3" t="s">
        <v>365</v>
      </c>
      <c r="B37" s="3" t="s">
        <v>1456</v>
      </c>
      <c r="C37" s="3" t="s">
        <v>1415</v>
      </c>
      <c r="D37" s="3" t="s">
        <v>1416</v>
      </c>
      <c r="E37" s="3" t="s">
        <v>247</v>
      </c>
    </row>
    <row r="38" spans="1:5" ht="45" customHeight="1" x14ac:dyDescent="0.25">
      <c r="A38" s="3" t="s">
        <v>375</v>
      </c>
      <c r="B38" s="3" t="s">
        <v>1457</v>
      </c>
      <c r="C38" s="3" t="s">
        <v>1415</v>
      </c>
      <c r="D38" s="3" t="s">
        <v>1416</v>
      </c>
      <c r="E38" s="3" t="s">
        <v>341</v>
      </c>
    </row>
    <row r="39" spans="1:5" ht="45" customHeight="1" x14ac:dyDescent="0.25">
      <c r="A39" s="3" t="s">
        <v>381</v>
      </c>
      <c r="B39" s="3" t="s">
        <v>1458</v>
      </c>
      <c r="C39" s="3" t="s">
        <v>1415</v>
      </c>
      <c r="D39" s="3" t="s">
        <v>1416</v>
      </c>
      <c r="E39" s="3" t="s">
        <v>262</v>
      </c>
    </row>
    <row r="40" spans="1:5" ht="45" customHeight="1" x14ac:dyDescent="0.25">
      <c r="A40" s="3" t="s">
        <v>387</v>
      </c>
      <c r="B40" s="3" t="s">
        <v>1459</v>
      </c>
      <c r="C40" s="3" t="s">
        <v>1415</v>
      </c>
      <c r="D40" s="3" t="s">
        <v>1416</v>
      </c>
      <c r="E40" s="3" t="s">
        <v>273</v>
      </c>
    </row>
    <row r="41" spans="1:5" ht="45" customHeight="1" x14ac:dyDescent="0.25">
      <c r="A41" s="3" t="s">
        <v>392</v>
      </c>
      <c r="B41" s="3" t="s">
        <v>1460</v>
      </c>
      <c r="C41" s="3" t="s">
        <v>1415</v>
      </c>
      <c r="D41" s="3" t="s">
        <v>1416</v>
      </c>
      <c r="E41" s="3" t="s">
        <v>393</v>
      </c>
    </row>
    <row r="42" spans="1:5" ht="45" customHeight="1" x14ac:dyDescent="0.25">
      <c r="A42" s="3" t="s">
        <v>397</v>
      </c>
      <c r="B42" s="3" t="s">
        <v>1461</v>
      </c>
      <c r="C42" s="3" t="s">
        <v>1415</v>
      </c>
      <c r="D42" s="3" t="s">
        <v>1416</v>
      </c>
      <c r="E42" s="3" t="s">
        <v>241</v>
      </c>
    </row>
    <row r="43" spans="1:5" ht="45" customHeight="1" x14ac:dyDescent="0.25">
      <c r="A43" s="3" t="s">
        <v>407</v>
      </c>
      <c r="B43" s="3" t="s">
        <v>1462</v>
      </c>
      <c r="C43" s="3" t="s">
        <v>1415</v>
      </c>
      <c r="D43" s="3" t="s">
        <v>1416</v>
      </c>
      <c r="E43" s="3" t="s">
        <v>341</v>
      </c>
    </row>
    <row r="44" spans="1:5" ht="45" customHeight="1" x14ac:dyDescent="0.25">
      <c r="A44" s="3" t="s">
        <v>412</v>
      </c>
      <c r="B44" s="3" t="s">
        <v>1463</v>
      </c>
      <c r="C44" s="3" t="s">
        <v>1424</v>
      </c>
      <c r="D44" s="3" t="s">
        <v>1425</v>
      </c>
      <c r="E44" s="3" t="s">
        <v>413</v>
      </c>
    </row>
    <row r="45" spans="1:5" ht="45" customHeight="1" x14ac:dyDescent="0.25">
      <c r="A45" s="3" t="s">
        <v>420</v>
      </c>
      <c r="B45" s="3" t="s">
        <v>1464</v>
      </c>
      <c r="C45" s="3" t="s">
        <v>1415</v>
      </c>
      <c r="D45" s="3" t="s">
        <v>1416</v>
      </c>
      <c r="E45" s="3" t="s">
        <v>1465</v>
      </c>
    </row>
    <row r="46" spans="1:5" ht="45" customHeight="1" x14ac:dyDescent="0.25">
      <c r="A46" s="3" t="s">
        <v>420</v>
      </c>
      <c r="B46" s="3" t="s">
        <v>1466</v>
      </c>
      <c r="C46" s="3" t="s">
        <v>1418</v>
      </c>
      <c r="D46" s="3" t="s">
        <v>1419</v>
      </c>
      <c r="E46" s="3" t="s">
        <v>135</v>
      </c>
    </row>
    <row r="47" spans="1:5" ht="45" customHeight="1" x14ac:dyDescent="0.25">
      <c r="A47" s="3" t="s">
        <v>424</v>
      </c>
      <c r="B47" s="3" t="s">
        <v>1467</v>
      </c>
      <c r="C47" s="3" t="s">
        <v>1415</v>
      </c>
      <c r="D47" s="3" t="s">
        <v>1416</v>
      </c>
      <c r="E47" s="3" t="s">
        <v>341</v>
      </c>
    </row>
    <row r="48" spans="1:5" ht="45" customHeight="1" x14ac:dyDescent="0.25">
      <c r="A48" s="3" t="s">
        <v>427</v>
      </c>
      <c r="B48" s="3" t="s">
        <v>1468</v>
      </c>
      <c r="C48" s="3" t="s">
        <v>1415</v>
      </c>
      <c r="D48" s="3" t="s">
        <v>1416</v>
      </c>
      <c r="E48" s="3" t="s">
        <v>115</v>
      </c>
    </row>
    <row r="49" spans="1:5" ht="45" customHeight="1" x14ac:dyDescent="0.25">
      <c r="A49" s="3" t="s">
        <v>430</v>
      </c>
      <c r="B49" s="3" t="s">
        <v>1469</v>
      </c>
      <c r="C49" s="3" t="s">
        <v>1415</v>
      </c>
      <c r="D49" s="3" t="s">
        <v>1416</v>
      </c>
      <c r="E49" s="3" t="s">
        <v>341</v>
      </c>
    </row>
    <row r="50" spans="1:5" ht="45" customHeight="1" x14ac:dyDescent="0.25">
      <c r="A50" s="3" t="s">
        <v>441</v>
      </c>
      <c r="B50" s="3" t="s">
        <v>1470</v>
      </c>
      <c r="C50" s="3" t="s">
        <v>1415</v>
      </c>
      <c r="D50" s="3" t="s">
        <v>1416</v>
      </c>
      <c r="E50" s="3" t="s">
        <v>115</v>
      </c>
    </row>
    <row r="51" spans="1:5" ht="45" customHeight="1" x14ac:dyDescent="0.25">
      <c r="A51" s="3" t="s">
        <v>453</v>
      </c>
      <c r="B51" s="3" t="s">
        <v>1471</v>
      </c>
      <c r="C51" s="3" t="s">
        <v>1415</v>
      </c>
      <c r="D51" s="3" t="s">
        <v>1416</v>
      </c>
      <c r="E51" s="3" t="s">
        <v>454</v>
      </c>
    </row>
    <row r="52" spans="1:5" ht="45" customHeight="1" x14ac:dyDescent="0.25">
      <c r="A52" s="3" t="s">
        <v>461</v>
      </c>
      <c r="B52" s="3" t="s">
        <v>1472</v>
      </c>
      <c r="C52" s="3" t="s">
        <v>1415</v>
      </c>
      <c r="D52" s="3" t="s">
        <v>1416</v>
      </c>
      <c r="E52" s="3" t="s">
        <v>273</v>
      </c>
    </row>
    <row r="53" spans="1:5" ht="45" customHeight="1" x14ac:dyDescent="0.25">
      <c r="A53" s="3" t="s">
        <v>466</v>
      </c>
      <c r="B53" s="3" t="s">
        <v>1473</v>
      </c>
      <c r="C53" s="3" t="s">
        <v>1415</v>
      </c>
      <c r="D53" s="3" t="s">
        <v>1416</v>
      </c>
      <c r="E53" s="3" t="s">
        <v>467</v>
      </c>
    </row>
    <row r="54" spans="1:5" ht="45" customHeight="1" x14ac:dyDescent="0.25">
      <c r="A54" s="3" t="s">
        <v>475</v>
      </c>
      <c r="B54" s="3" t="s">
        <v>1474</v>
      </c>
      <c r="C54" s="3" t="s">
        <v>1415</v>
      </c>
      <c r="D54" s="3" t="s">
        <v>1416</v>
      </c>
      <c r="E54" s="3" t="s">
        <v>135</v>
      </c>
    </row>
    <row r="55" spans="1:5" ht="45" customHeight="1" x14ac:dyDescent="0.25">
      <c r="A55" s="3" t="s">
        <v>479</v>
      </c>
      <c r="B55" s="3" t="s">
        <v>1475</v>
      </c>
      <c r="C55" s="3" t="s">
        <v>1415</v>
      </c>
      <c r="D55" s="3" t="s">
        <v>1416</v>
      </c>
      <c r="E55" s="3" t="s">
        <v>341</v>
      </c>
    </row>
    <row r="56" spans="1:5" ht="45" customHeight="1" x14ac:dyDescent="0.25">
      <c r="A56" s="3" t="s">
        <v>483</v>
      </c>
      <c r="B56" s="3" t="s">
        <v>1476</v>
      </c>
      <c r="C56" s="3" t="s">
        <v>1415</v>
      </c>
      <c r="D56" s="3" t="s">
        <v>1416</v>
      </c>
      <c r="E56" s="3" t="s">
        <v>273</v>
      </c>
    </row>
    <row r="57" spans="1:5" ht="45" customHeight="1" x14ac:dyDescent="0.25">
      <c r="A57" s="3" t="s">
        <v>487</v>
      </c>
      <c r="B57" s="3" t="s">
        <v>1477</v>
      </c>
      <c r="C57" s="3" t="s">
        <v>1415</v>
      </c>
      <c r="D57" s="3" t="s">
        <v>1416</v>
      </c>
      <c r="E57" s="3" t="s">
        <v>176</v>
      </c>
    </row>
    <row r="58" spans="1:5" ht="45" customHeight="1" x14ac:dyDescent="0.25">
      <c r="A58" s="3" t="s">
        <v>491</v>
      </c>
      <c r="B58" s="3" t="s">
        <v>1478</v>
      </c>
      <c r="C58" s="3" t="s">
        <v>1415</v>
      </c>
      <c r="D58" s="3" t="s">
        <v>1416</v>
      </c>
      <c r="E58" s="3" t="s">
        <v>273</v>
      </c>
    </row>
    <row r="59" spans="1:5" ht="45" customHeight="1" x14ac:dyDescent="0.25">
      <c r="A59" s="3" t="s">
        <v>497</v>
      </c>
      <c r="B59" s="3" t="s">
        <v>1479</v>
      </c>
      <c r="C59" s="3" t="s">
        <v>1418</v>
      </c>
      <c r="D59" s="3" t="s">
        <v>1419</v>
      </c>
      <c r="E59" s="3" t="s">
        <v>115</v>
      </c>
    </row>
    <row r="60" spans="1:5" ht="45" customHeight="1" x14ac:dyDescent="0.25">
      <c r="A60" s="3" t="s">
        <v>500</v>
      </c>
      <c r="B60" s="3" t="s">
        <v>1480</v>
      </c>
      <c r="C60" s="3" t="s">
        <v>1415</v>
      </c>
      <c r="D60" s="3" t="s">
        <v>1416</v>
      </c>
      <c r="E60" s="3" t="s">
        <v>341</v>
      </c>
    </row>
    <row r="61" spans="1:5" ht="45" customHeight="1" x14ac:dyDescent="0.25">
      <c r="A61" s="3" t="s">
        <v>504</v>
      </c>
      <c r="B61" s="3" t="s">
        <v>1481</v>
      </c>
      <c r="C61" s="3" t="s">
        <v>1415</v>
      </c>
      <c r="D61" s="3" t="s">
        <v>1416</v>
      </c>
      <c r="E61" s="3" t="s">
        <v>273</v>
      </c>
    </row>
    <row r="62" spans="1:5" ht="45" customHeight="1" x14ac:dyDescent="0.25">
      <c r="A62" s="3" t="s">
        <v>507</v>
      </c>
      <c r="B62" s="3" t="s">
        <v>1482</v>
      </c>
      <c r="C62" s="3" t="s">
        <v>1415</v>
      </c>
      <c r="D62" s="3" t="s">
        <v>1416</v>
      </c>
      <c r="E62" s="3" t="s">
        <v>241</v>
      </c>
    </row>
    <row r="63" spans="1:5" ht="45" customHeight="1" x14ac:dyDescent="0.25">
      <c r="A63" s="3" t="s">
        <v>510</v>
      </c>
      <c r="B63" s="3" t="s">
        <v>1483</v>
      </c>
      <c r="C63" s="3" t="s">
        <v>1415</v>
      </c>
      <c r="D63" s="3" t="s">
        <v>1416</v>
      </c>
      <c r="E63" s="3" t="s">
        <v>115</v>
      </c>
    </row>
    <row r="64" spans="1:5" ht="45" customHeight="1" x14ac:dyDescent="0.25">
      <c r="A64" s="3" t="s">
        <v>513</v>
      </c>
      <c r="B64" s="3" t="s">
        <v>1484</v>
      </c>
      <c r="C64" s="3" t="s">
        <v>1415</v>
      </c>
      <c r="D64" s="3" t="s">
        <v>1416</v>
      </c>
      <c r="E64" s="3" t="s">
        <v>341</v>
      </c>
    </row>
    <row r="65" spans="1:5" ht="45" customHeight="1" x14ac:dyDescent="0.25">
      <c r="A65" s="3" t="s">
        <v>518</v>
      </c>
      <c r="B65" s="3" t="s">
        <v>1485</v>
      </c>
      <c r="C65" s="3" t="s">
        <v>1415</v>
      </c>
      <c r="D65" s="3" t="s">
        <v>1416</v>
      </c>
      <c r="E65" s="3" t="s">
        <v>241</v>
      </c>
    </row>
    <row r="66" spans="1:5" ht="45" customHeight="1" x14ac:dyDescent="0.25">
      <c r="A66" s="3" t="s">
        <v>525</v>
      </c>
      <c r="B66" s="3" t="s">
        <v>1486</v>
      </c>
      <c r="C66" s="3" t="s">
        <v>1415</v>
      </c>
      <c r="D66" s="3" t="s">
        <v>1416</v>
      </c>
      <c r="E66" s="3" t="s">
        <v>223</v>
      </c>
    </row>
    <row r="67" spans="1:5" ht="45" customHeight="1" x14ac:dyDescent="0.25">
      <c r="A67" s="3" t="s">
        <v>525</v>
      </c>
      <c r="B67" s="3" t="s">
        <v>1487</v>
      </c>
      <c r="C67" s="3" t="s">
        <v>1418</v>
      </c>
      <c r="D67" s="3" t="s">
        <v>1419</v>
      </c>
      <c r="E67" s="3" t="s">
        <v>526</v>
      </c>
    </row>
    <row r="68" spans="1:5" ht="45" customHeight="1" x14ac:dyDescent="0.25">
      <c r="A68" s="3" t="s">
        <v>529</v>
      </c>
      <c r="B68" s="3" t="s">
        <v>1488</v>
      </c>
      <c r="C68" s="3" t="s">
        <v>1424</v>
      </c>
      <c r="D68" s="3" t="s">
        <v>1425</v>
      </c>
      <c r="E68" s="3" t="s">
        <v>530</v>
      </c>
    </row>
    <row r="69" spans="1:5" ht="45" customHeight="1" x14ac:dyDescent="0.25">
      <c r="A69" s="3" t="s">
        <v>537</v>
      </c>
      <c r="B69" s="3" t="s">
        <v>1489</v>
      </c>
      <c r="C69" s="3" t="s">
        <v>1415</v>
      </c>
      <c r="D69" s="3" t="s">
        <v>1416</v>
      </c>
      <c r="E69" s="3" t="s">
        <v>538</v>
      </c>
    </row>
    <row r="70" spans="1:5" ht="45" customHeight="1" x14ac:dyDescent="0.25">
      <c r="A70" s="3" t="s">
        <v>541</v>
      </c>
      <c r="B70" s="3" t="s">
        <v>1490</v>
      </c>
      <c r="C70" s="3" t="s">
        <v>1415</v>
      </c>
      <c r="D70" s="3" t="s">
        <v>1416</v>
      </c>
      <c r="E70" s="3" t="s">
        <v>341</v>
      </c>
    </row>
    <row r="71" spans="1:5" ht="45" customHeight="1" x14ac:dyDescent="0.25">
      <c r="A71" s="3" t="s">
        <v>544</v>
      </c>
      <c r="B71" s="3" t="s">
        <v>1491</v>
      </c>
      <c r="C71" s="3" t="s">
        <v>1415</v>
      </c>
      <c r="D71" s="3" t="s">
        <v>1416</v>
      </c>
      <c r="E71" s="3" t="s">
        <v>273</v>
      </c>
    </row>
    <row r="72" spans="1:5" ht="45" customHeight="1" x14ac:dyDescent="0.25">
      <c r="A72" s="3" t="s">
        <v>549</v>
      </c>
      <c r="B72" s="3" t="s">
        <v>1492</v>
      </c>
      <c r="C72" s="3" t="s">
        <v>1415</v>
      </c>
      <c r="D72" s="3" t="s">
        <v>1416</v>
      </c>
      <c r="E72" s="3" t="s">
        <v>273</v>
      </c>
    </row>
    <row r="73" spans="1:5" ht="45" customHeight="1" x14ac:dyDescent="0.25">
      <c r="A73" s="3" t="s">
        <v>549</v>
      </c>
      <c r="B73" s="3" t="s">
        <v>1493</v>
      </c>
      <c r="C73" s="3" t="s">
        <v>1424</v>
      </c>
      <c r="D73" s="3" t="s">
        <v>1425</v>
      </c>
      <c r="E73" s="3" t="s">
        <v>1494</v>
      </c>
    </row>
    <row r="74" spans="1:5" ht="45" customHeight="1" x14ac:dyDescent="0.25">
      <c r="A74" s="3" t="s">
        <v>559</v>
      </c>
      <c r="B74" s="3" t="s">
        <v>1495</v>
      </c>
      <c r="C74" s="3" t="s">
        <v>1415</v>
      </c>
      <c r="D74" s="3" t="s">
        <v>1416</v>
      </c>
      <c r="E74" s="3" t="s">
        <v>560</v>
      </c>
    </row>
    <row r="75" spans="1:5" ht="45" customHeight="1" x14ac:dyDescent="0.25">
      <c r="A75" s="3" t="s">
        <v>563</v>
      </c>
      <c r="B75" s="3" t="s">
        <v>1496</v>
      </c>
      <c r="C75" s="3" t="s">
        <v>1415</v>
      </c>
      <c r="D75" s="3" t="s">
        <v>1416</v>
      </c>
      <c r="E75" s="3" t="s">
        <v>273</v>
      </c>
    </row>
    <row r="76" spans="1:5" ht="45" customHeight="1" x14ac:dyDescent="0.25">
      <c r="A76" s="3" t="s">
        <v>573</v>
      </c>
      <c r="B76" s="3" t="s">
        <v>1497</v>
      </c>
      <c r="C76" s="3" t="s">
        <v>1415</v>
      </c>
      <c r="D76" s="3" t="s">
        <v>1416</v>
      </c>
      <c r="E76" s="3" t="s">
        <v>241</v>
      </c>
    </row>
    <row r="77" spans="1:5" ht="45" customHeight="1" x14ac:dyDescent="0.25">
      <c r="A77" s="3" t="s">
        <v>577</v>
      </c>
      <c r="B77" s="3" t="s">
        <v>1498</v>
      </c>
      <c r="C77" s="3" t="s">
        <v>1415</v>
      </c>
      <c r="D77" s="3" t="s">
        <v>1416</v>
      </c>
      <c r="E77" s="3" t="s">
        <v>115</v>
      </c>
    </row>
    <row r="78" spans="1:5" ht="45" customHeight="1" x14ac:dyDescent="0.25">
      <c r="A78" s="3" t="s">
        <v>585</v>
      </c>
      <c r="B78" s="3" t="s">
        <v>1499</v>
      </c>
      <c r="C78" s="3" t="s">
        <v>1415</v>
      </c>
      <c r="D78" s="3" t="s">
        <v>1416</v>
      </c>
      <c r="E78" s="3" t="s">
        <v>586</v>
      </c>
    </row>
    <row r="79" spans="1:5" ht="45" customHeight="1" x14ac:dyDescent="0.25">
      <c r="A79" s="3" t="s">
        <v>589</v>
      </c>
      <c r="B79" s="3" t="s">
        <v>1500</v>
      </c>
      <c r="C79" s="3" t="s">
        <v>1415</v>
      </c>
      <c r="D79" s="3" t="s">
        <v>1416</v>
      </c>
      <c r="E79" s="3" t="s">
        <v>341</v>
      </c>
    </row>
    <row r="80" spans="1:5" ht="45" customHeight="1" x14ac:dyDescent="0.25">
      <c r="A80" s="3" t="s">
        <v>592</v>
      </c>
      <c r="B80" s="3" t="s">
        <v>1501</v>
      </c>
      <c r="C80" s="3" t="s">
        <v>1415</v>
      </c>
      <c r="D80" s="3" t="s">
        <v>1416</v>
      </c>
      <c r="E80" s="3" t="s">
        <v>593</v>
      </c>
    </row>
    <row r="81" spans="1:5" ht="45" customHeight="1" x14ac:dyDescent="0.25">
      <c r="A81" s="3" t="s">
        <v>597</v>
      </c>
      <c r="B81" s="3" t="s">
        <v>1502</v>
      </c>
      <c r="C81" s="3" t="s">
        <v>1415</v>
      </c>
      <c r="D81" s="3" t="s">
        <v>1416</v>
      </c>
      <c r="E81" s="3" t="s">
        <v>560</v>
      </c>
    </row>
    <row r="82" spans="1:5" ht="45" customHeight="1" x14ac:dyDescent="0.25">
      <c r="A82" s="3" t="s">
        <v>600</v>
      </c>
      <c r="B82" s="3" t="s">
        <v>1503</v>
      </c>
      <c r="C82" s="3" t="s">
        <v>1415</v>
      </c>
      <c r="D82" s="3" t="s">
        <v>1416</v>
      </c>
      <c r="E82" s="3" t="s">
        <v>273</v>
      </c>
    </row>
    <row r="83" spans="1:5" ht="45" customHeight="1" x14ac:dyDescent="0.25">
      <c r="A83" s="3" t="s">
        <v>605</v>
      </c>
      <c r="B83" s="3" t="s">
        <v>1504</v>
      </c>
      <c r="C83" s="3" t="s">
        <v>1418</v>
      </c>
      <c r="D83" s="3" t="s">
        <v>1419</v>
      </c>
      <c r="E83" s="3" t="s">
        <v>241</v>
      </c>
    </row>
    <row r="84" spans="1:5" ht="45" customHeight="1" x14ac:dyDescent="0.25">
      <c r="A84" s="3" t="s">
        <v>609</v>
      </c>
      <c r="B84" s="3" t="s">
        <v>1505</v>
      </c>
      <c r="C84" s="3" t="s">
        <v>1415</v>
      </c>
      <c r="D84" s="3" t="s">
        <v>1416</v>
      </c>
      <c r="E84" s="3" t="s">
        <v>341</v>
      </c>
    </row>
    <row r="85" spans="1:5" ht="45" customHeight="1" x14ac:dyDescent="0.25">
      <c r="A85" s="3" t="s">
        <v>613</v>
      </c>
      <c r="B85" s="3" t="s">
        <v>1506</v>
      </c>
      <c r="C85" s="3" t="s">
        <v>1415</v>
      </c>
      <c r="D85" s="3" t="s">
        <v>1416</v>
      </c>
      <c r="E85" s="3" t="s">
        <v>614</v>
      </c>
    </row>
    <row r="86" spans="1:5" ht="45" customHeight="1" x14ac:dyDescent="0.25">
      <c r="A86" s="3" t="s">
        <v>619</v>
      </c>
      <c r="B86" s="3" t="s">
        <v>1507</v>
      </c>
      <c r="C86" s="3" t="s">
        <v>1415</v>
      </c>
      <c r="D86" s="3" t="s">
        <v>1416</v>
      </c>
      <c r="E86" s="3" t="s">
        <v>250</v>
      </c>
    </row>
    <row r="87" spans="1:5" ht="45" customHeight="1" x14ac:dyDescent="0.25">
      <c r="A87" s="3" t="s">
        <v>624</v>
      </c>
      <c r="B87" s="3" t="s">
        <v>1508</v>
      </c>
      <c r="C87" s="3" t="s">
        <v>1509</v>
      </c>
      <c r="D87" s="3" t="s">
        <v>1510</v>
      </c>
      <c r="E87" s="3" t="s">
        <v>625</v>
      </c>
    </row>
    <row r="88" spans="1:5" ht="45" customHeight="1" x14ac:dyDescent="0.25">
      <c r="A88" s="3" t="s">
        <v>632</v>
      </c>
      <c r="B88" s="3" t="s">
        <v>1511</v>
      </c>
      <c r="C88" s="3" t="s">
        <v>1415</v>
      </c>
      <c r="D88" s="3" t="s">
        <v>1416</v>
      </c>
      <c r="E88" s="3" t="s">
        <v>586</v>
      </c>
    </row>
    <row r="89" spans="1:5" ht="45" customHeight="1" x14ac:dyDescent="0.25">
      <c r="A89" s="3" t="s">
        <v>638</v>
      </c>
      <c r="B89" s="3" t="s">
        <v>1512</v>
      </c>
      <c r="C89" s="3" t="s">
        <v>1418</v>
      </c>
      <c r="D89" s="3" t="s">
        <v>1419</v>
      </c>
      <c r="E89" s="3" t="s">
        <v>811</v>
      </c>
    </row>
    <row r="90" spans="1:5" ht="45" customHeight="1" x14ac:dyDescent="0.25">
      <c r="A90" s="3" t="s">
        <v>638</v>
      </c>
      <c r="B90" s="3" t="s">
        <v>1513</v>
      </c>
      <c r="C90" s="3" t="s">
        <v>1418</v>
      </c>
      <c r="D90" s="3" t="s">
        <v>1419</v>
      </c>
      <c r="E90" s="3" t="s">
        <v>526</v>
      </c>
    </row>
    <row r="91" spans="1:5" ht="45" customHeight="1" x14ac:dyDescent="0.25">
      <c r="A91" s="3" t="s">
        <v>643</v>
      </c>
      <c r="B91" s="3" t="s">
        <v>1514</v>
      </c>
      <c r="C91" s="3" t="s">
        <v>1415</v>
      </c>
      <c r="D91" s="3" t="s">
        <v>1416</v>
      </c>
      <c r="E91" s="3" t="s">
        <v>135</v>
      </c>
    </row>
    <row r="92" spans="1:5" ht="45" customHeight="1" x14ac:dyDescent="0.25">
      <c r="A92" s="3" t="s">
        <v>643</v>
      </c>
      <c r="B92" s="3" t="s">
        <v>1515</v>
      </c>
      <c r="C92" s="3" t="s">
        <v>1418</v>
      </c>
      <c r="D92" s="3" t="s">
        <v>1419</v>
      </c>
      <c r="E92" s="3" t="s">
        <v>135</v>
      </c>
    </row>
    <row r="93" spans="1:5" ht="45" customHeight="1" x14ac:dyDescent="0.25">
      <c r="A93" s="3" t="s">
        <v>649</v>
      </c>
      <c r="B93" s="3" t="s">
        <v>1516</v>
      </c>
      <c r="C93" s="3" t="s">
        <v>1415</v>
      </c>
      <c r="D93" s="3" t="s">
        <v>1416</v>
      </c>
      <c r="E93" s="3" t="s">
        <v>135</v>
      </c>
    </row>
    <row r="94" spans="1:5" ht="45" customHeight="1" x14ac:dyDescent="0.25">
      <c r="A94" s="3" t="s">
        <v>652</v>
      </c>
      <c r="B94" s="3" t="s">
        <v>1517</v>
      </c>
      <c r="C94" s="3" t="s">
        <v>1415</v>
      </c>
      <c r="D94" s="3" t="s">
        <v>1416</v>
      </c>
      <c r="E94" s="3" t="s">
        <v>273</v>
      </c>
    </row>
    <row r="95" spans="1:5" ht="45" customHeight="1" x14ac:dyDescent="0.25">
      <c r="A95" s="3" t="s">
        <v>655</v>
      </c>
      <c r="B95" s="3" t="s">
        <v>1518</v>
      </c>
      <c r="C95" s="3" t="s">
        <v>1418</v>
      </c>
      <c r="D95" s="3" t="s">
        <v>1419</v>
      </c>
      <c r="E95" s="3" t="s">
        <v>811</v>
      </c>
    </row>
    <row r="96" spans="1:5" ht="45" customHeight="1" x14ac:dyDescent="0.25">
      <c r="A96" s="3" t="s">
        <v>655</v>
      </c>
      <c r="B96" s="3" t="s">
        <v>1519</v>
      </c>
      <c r="C96" s="3" t="s">
        <v>1418</v>
      </c>
      <c r="D96" s="3" t="s">
        <v>1419</v>
      </c>
      <c r="E96" s="3" t="s">
        <v>526</v>
      </c>
    </row>
    <row r="97" spans="1:5" ht="45" customHeight="1" x14ac:dyDescent="0.25">
      <c r="A97" s="3" t="s">
        <v>658</v>
      </c>
      <c r="B97" s="3" t="s">
        <v>1520</v>
      </c>
      <c r="C97" s="3" t="s">
        <v>1418</v>
      </c>
      <c r="D97" s="3" t="s">
        <v>1419</v>
      </c>
      <c r="E97" s="3" t="s">
        <v>526</v>
      </c>
    </row>
    <row r="98" spans="1:5" ht="45" customHeight="1" x14ac:dyDescent="0.25">
      <c r="A98" s="3" t="s">
        <v>664</v>
      </c>
      <c r="B98" s="3" t="s">
        <v>1521</v>
      </c>
      <c r="C98" s="3" t="s">
        <v>1415</v>
      </c>
      <c r="D98" s="3" t="s">
        <v>1416</v>
      </c>
      <c r="E98" s="3" t="s">
        <v>665</v>
      </c>
    </row>
    <row r="99" spans="1:5" ht="45" customHeight="1" x14ac:dyDescent="0.25">
      <c r="A99" s="3" t="s">
        <v>671</v>
      </c>
      <c r="B99" s="3" t="s">
        <v>1522</v>
      </c>
      <c r="C99" s="3" t="s">
        <v>1415</v>
      </c>
      <c r="D99" s="3" t="s">
        <v>1416</v>
      </c>
      <c r="E99" s="3" t="s">
        <v>454</v>
      </c>
    </row>
    <row r="100" spans="1:5" ht="45" customHeight="1" x14ac:dyDescent="0.25">
      <c r="A100" s="3" t="s">
        <v>675</v>
      </c>
      <c r="B100" s="3" t="s">
        <v>1523</v>
      </c>
      <c r="C100" s="3" t="s">
        <v>1415</v>
      </c>
      <c r="D100" s="3" t="s">
        <v>1416</v>
      </c>
      <c r="E100" s="3" t="s">
        <v>454</v>
      </c>
    </row>
    <row r="101" spans="1:5" ht="45" customHeight="1" x14ac:dyDescent="0.25">
      <c r="A101" s="3" t="s">
        <v>679</v>
      </c>
      <c r="B101" s="3" t="s">
        <v>1524</v>
      </c>
      <c r="C101" s="3" t="s">
        <v>1415</v>
      </c>
      <c r="D101" s="3" t="s">
        <v>1416</v>
      </c>
      <c r="E101" s="3" t="s">
        <v>115</v>
      </c>
    </row>
    <row r="102" spans="1:5" ht="45" customHeight="1" x14ac:dyDescent="0.25">
      <c r="A102" s="3" t="s">
        <v>682</v>
      </c>
      <c r="B102" s="3" t="s">
        <v>1525</v>
      </c>
      <c r="C102" s="3" t="s">
        <v>1415</v>
      </c>
      <c r="D102" s="3" t="s">
        <v>1416</v>
      </c>
      <c r="E102" s="3" t="s">
        <v>273</v>
      </c>
    </row>
    <row r="103" spans="1:5" ht="45" customHeight="1" x14ac:dyDescent="0.25">
      <c r="A103" s="3" t="s">
        <v>685</v>
      </c>
      <c r="B103" s="3" t="s">
        <v>1526</v>
      </c>
      <c r="C103" s="3" t="s">
        <v>1415</v>
      </c>
      <c r="D103" s="3" t="s">
        <v>1416</v>
      </c>
      <c r="E103" s="3" t="s">
        <v>686</v>
      </c>
    </row>
    <row r="104" spans="1:5" ht="45" customHeight="1" x14ac:dyDescent="0.25">
      <c r="A104" s="3" t="s">
        <v>692</v>
      </c>
      <c r="B104" s="3" t="s">
        <v>1527</v>
      </c>
      <c r="C104" s="3" t="s">
        <v>1415</v>
      </c>
      <c r="D104" s="3" t="s">
        <v>1416</v>
      </c>
      <c r="E104" s="3" t="s">
        <v>135</v>
      </c>
    </row>
    <row r="105" spans="1:5" ht="45" customHeight="1" x14ac:dyDescent="0.25">
      <c r="A105" s="3" t="s">
        <v>696</v>
      </c>
      <c r="B105" s="3" t="s">
        <v>1528</v>
      </c>
      <c r="C105" s="3" t="s">
        <v>1415</v>
      </c>
      <c r="D105" s="3" t="s">
        <v>1416</v>
      </c>
      <c r="E105" s="3" t="s">
        <v>341</v>
      </c>
    </row>
    <row r="106" spans="1:5" ht="45" customHeight="1" x14ac:dyDescent="0.25">
      <c r="A106" s="3" t="s">
        <v>699</v>
      </c>
      <c r="B106" s="3" t="s">
        <v>1529</v>
      </c>
      <c r="C106" s="3" t="s">
        <v>1415</v>
      </c>
      <c r="D106" s="3" t="s">
        <v>1416</v>
      </c>
      <c r="E106" s="3" t="s">
        <v>115</v>
      </c>
    </row>
    <row r="107" spans="1:5" ht="45" customHeight="1" x14ac:dyDescent="0.25">
      <c r="A107" s="3" t="s">
        <v>707</v>
      </c>
      <c r="B107" s="3" t="s">
        <v>1530</v>
      </c>
      <c r="C107" s="3" t="s">
        <v>1415</v>
      </c>
      <c r="D107" s="3" t="s">
        <v>1416</v>
      </c>
      <c r="E107" s="3" t="s">
        <v>708</v>
      </c>
    </row>
    <row r="108" spans="1:5" ht="45" customHeight="1" x14ac:dyDescent="0.25">
      <c r="A108" s="3" t="s">
        <v>717</v>
      </c>
      <c r="B108" s="3" t="s">
        <v>1531</v>
      </c>
      <c r="C108" s="3" t="s">
        <v>1415</v>
      </c>
      <c r="D108" s="3" t="s">
        <v>1416</v>
      </c>
      <c r="E108" s="3" t="s">
        <v>341</v>
      </c>
    </row>
    <row r="109" spans="1:5" ht="45" customHeight="1" x14ac:dyDescent="0.25">
      <c r="A109" s="3" t="s">
        <v>722</v>
      </c>
      <c r="B109" s="3" t="s">
        <v>1532</v>
      </c>
      <c r="C109" s="3" t="s">
        <v>1415</v>
      </c>
      <c r="D109" s="3" t="s">
        <v>1416</v>
      </c>
      <c r="E109" s="3" t="s">
        <v>288</v>
      </c>
    </row>
    <row r="110" spans="1:5" ht="45" customHeight="1" x14ac:dyDescent="0.25">
      <c r="A110" s="3" t="s">
        <v>726</v>
      </c>
      <c r="B110" s="3" t="s">
        <v>1533</v>
      </c>
      <c r="C110" s="3" t="s">
        <v>1415</v>
      </c>
      <c r="D110" s="3" t="s">
        <v>1416</v>
      </c>
      <c r="E110" s="3" t="s">
        <v>155</v>
      </c>
    </row>
    <row r="111" spans="1:5" ht="45" customHeight="1" x14ac:dyDescent="0.25">
      <c r="A111" s="3" t="s">
        <v>729</v>
      </c>
      <c r="B111" s="3" t="s">
        <v>1534</v>
      </c>
      <c r="C111" s="3" t="s">
        <v>1415</v>
      </c>
      <c r="D111" s="3" t="s">
        <v>1416</v>
      </c>
      <c r="E111" s="3" t="s">
        <v>273</v>
      </c>
    </row>
    <row r="112" spans="1:5" ht="45" customHeight="1" x14ac:dyDescent="0.25">
      <c r="A112" s="3" t="s">
        <v>734</v>
      </c>
      <c r="B112" s="3" t="s">
        <v>1535</v>
      </c>
      <c r="C112" s="3" t="s">
        <v>1418</v>
      </c>
      <c r="D112" s="3" t="s">
        <v>1419</v>
      </c>
      <c r="E112" s="3" t="s">
        <v>241</v>
      </c>
    </row>
    <row r="113" spans="1:5" ht="45" customHeight="1" x14ac:dyDescent="0.25">
      <c r="A113" s="3" t="s">
        <v>738</v>
      </c>
      <c r="B113" s="3" t="s">
        <v>1536</v>
      </c>
      <c r="C113" s="3" t="s">
        <v>1415</v>
      </c>
      <c r="D113" s="3" t="s">
        <v>1416</v>
      </c>
      <c r="E113" s="3" t="s">
        <v>115</v>
      </c>
    </row>
    <row r="114" spans="1:5" ht="45" customHeight="1" x14ac:dyDescent="0.25">
      <c r="A114" s="3" t="s">
        <v>743</v>
      </c>
      <c r="B114" s="3" t="s">
        <v>1537</v>
      </c>
      <c r="C114" s="3" t="s">
        <v>1418</v>
      </c>
      <c r="D114" s="3" t="s">
        <v>1419</v>
      </c>
      <c r="E114" s="3" t="s">
        <v>262</v>
      </c>
    </row>
    <row r="115" spans="1:5" ht="45" customHeight="1" x14ac:dyDescent="0.25">
      <c r="A115" s="3" t="s">
        <v>747</v>
      </c>
      <c r="B115" s="3" t="s">
        <v>1538</v>
      </c>
      <c r="C115" s="3" t="s">
        <v>1415</v>
      </c>
      <c r="D115" s="3" t="s">
        <v>1416</v>
      </c>
      <c r="E115" s="3" t="s">
        <v>467</v>
      </c>
    </row>
    <row r="116" spans="1:5" ht="45" customHeight="1" x14ac:dyDescent="0.25">
      <c r="A116" s="3" t="s">
        <v>751</v>
      </c>
      <c r="B116" s="3" t="s">
        <v>1539</v>
      </c>
      <c r="C116" s="3" t="s">
        <v>1415</v>
      </c>
      <c r="D116" s="3" t="s">
        <v>1416</v>
      </c>
      <c r="E116" s="3" t="s">
        <v>115</v>
      </c>
    </row>
    <row r="117" spans="1:5" ht="45" customHeight="1" x14ac:dyDescent="0.25">
      <c r="A117" s="3" t="s">
        <v>754</v>
      </c>
      <c r="B117" s="3" t="s">
        <v>1540</v>
      </c>
      <c r="C117" s="3" t="s">
        <v>1415</v>
      </c>
      <c r="D117" s="3" t="s">
        <v>1416</v>
      </c>
      <c r="E117" s="3" t="s">
        <v>341</v>
      </c>
    </row>
    <row r="118" spans="1:5" ht="45" customHeight="1" x14ac:dyDescent="0.25">
      <c r="A118" s="3" t="s">
        <v>760</v>
      </c>
      <c r="B118" s="3" t="s">
        <v>1541</v>
      </c>
      <c r="C118" s="3" t="s">
        <v>1418</v>
      </c>
      <c r="D118" s="3" t="s">
        <v>1419</v>
      </c>
      <c r="E118" s="3" t="s">
        <v>155</v>
      </c>
    </row>
    <row r="119" spans="1:5" ht="45" customHeight="1" x14ac:dyDescent="0.25">
      <c r="A119" s="3" t="s">
        <v>765</v>
      </c>
      <c r="B119" s="3" t="s">
        <v>1542</v>
      </c>
      <c r="C119" s="3" t="s">
        <v>1418</v>
      </c>
      <c r="D119" s="3" t="s">
        <v>1419</v>
      </c>
      <c r="E119" s="3" t="s">
        <v>209</v>
      </c>
    </row>
    <row r="120" spans="1:5" ht="45" customHeight="1" x14ac:dyDescent="0.25">
      <c r="A120" s="3" t="s">
        <v>770</v>
      </c>
      <c r="B120" s="3" t="s">
        <v>1543</v>
      </c>
      <c r="C120" s="3" t="s">
        <v>1415</v>
      </c>
      <c r="D120" s="3" t="s">
        <v>1416</v>
      </c>
      <c r="E120" s="3" t="s">
        <v>155</v>
      </c>
    </row>
    <row r="121" spans="1:5" ht="45" customHeight="1" x14ac:dyDescent="0.25">
      <c r="A121" s="3" t="s">
        <v>774</v>
      </c>
      <c r="B121" s="3" t="s">
        <v>1544</v>
      </c>
      <c r="C121" s="3" t="s">
        <v>1415</v>
      </c>
      <c r="D121" s="3" t="s">
        <v>1416</v>
      </c>
      <c r="E121" s="3" t="s">
        <v>155</v>
      </c>
    </row>
    <row r="122" spans="1:5" ht="45" customHeight="1" x14ac:dyDescent="0.25">
      <c r="A122" s="3" t="s">
        <v>778</v>
      </c>
      <c r="B122" s="3" t="s">
        <v>1545</v>
      </c>
      <c r="C122" s="3" t="s">
        <v>1415</v>
      </c>
      <c r="D122" s="3" t="s">
        <v>1416</v>
      </c>
      <c r="E122" s="3" t="s">
        <v>288</v>
      </c>
    </row>
    <row r="123" spans="1:5" ht="45" customHeight="1" x14ac:dyDescent="0.25">
      <c r="A123" s="3" t="s">
        <v>782</v>
      </c>
      <c r="B123" s="3" t="s">
        <v>1546</v>
      </c>
      <c r="C123" s="3" t="s">
        <v>1415</v>
      </c>
      <c r="D123" s="3" t="s">
        <v>1416</v>
      </c>
      <c r="E123" s="3" t="s">
        <v>115</v>
      </c>
    </row>
    <row r="124" spans="1:5" ht="45" customHeight="1" x14ac:dyDescent="0.25">
      <c r="A124" s="3" t="s">
        <v>785</v>
      </c>
      <c r="B124" s="3" t="s">
        <v>1547</v>
      </c>
      <c r="C124" s="3" t="s">
        <v>1415</v>
      </c>
      <c r="D124" s="3" t="s">
        <v>1416</v>
      </c>
      <c r="E124" s="3" t="s">
        <v>341</v>
      </c>
    </row>
    <row r="125" spans="1:5" ht="45" customHeight="1" x14ac:dyDescent="0.25">
      <c r="A125" s="3" t="s">
        <v>788</v>
      </c>
      <c r="B125" s="3" t="s">
        <v>1548</v>
      </c>
      <c r="C125" s="3" t="s">
        <v>1415</v>
      </c>
      <c r="D125" s="3" t="s">
        <v>1416</v>
      </c>
      <c r="E125" s="3" t="s">
        <v>341</v>
      </c>
    </row>
    <row r="126" spans="1:5" ht="45" customHeight="1" x14ac:dyDescent="0.25">
      <c r="A126" s="3" t="s">
        <v>791</v>
      </c>
      <c r="B126" s="3" t="s">
        <v>1549</v>
      </c>
      <c r="C126" s="3" t="s">
        <v>1415</v>
      </c>
      <c r="D126" s="3" t="s">
        <v>1416</v>
      </c>
      <c r="E126" s="3" t="s">
        <v>341</v>
      </c>
    </row>
    <row r="127" spans="1:5" ht="45" customHeight="1" x14ac:dyDescent="0.25">
      <c r="A127" s="3" t="s">
        <v>795</v>
      </c>
      <c r="B127" s="3" t="s">
        <v>1550</v>
      </c>
      <c r="C127" s="3" t="s">
        <v>1415</v>
      </c>
      <c r="D127" s="3" t="s">
        <v>1416</v>
      </c>
      <c r="E127" s="3" t="s">
        <v>341</v>
      </c>
    </row>
    <row r="128" spans="1:5" ht="45" customHeight="1" x14ac:dyDescent="0.25">
      <c r="A128" s="3" t="s">
        <v>800</v>
      </c>
      <c r="B128" s="3" t="s">
        <v>1551</v>
      </c>
      <c r="C128" s="3" t="s">
        <v>1415</v>
      </c>
      <c r="D128" s="3" t="s">
        <v>1416</v>
      </c>
      <c r="E128" s="3" t="s">
        <v>421</v>
      </c>
    </row>
    <row r="129" spans="1:5" ht="45" customHeight="1" x14ac:dyDescent="0.25">
      <c r="A129" s="3" t="s">
        <v>805</v>
      </c>
      <c r="B129" s="3" t="s">
        <v>1552</v>
      </c>
      <c r="C129" s="3" t="s">
        <v>1415</v>
      </c>
      <c r="D129" s="3" t="s">
        <v>1416</v>
      </c>
      <c r="E129" s="3" t="s">
        <v>209</v>
      </c>
    </row>
    <row r="130" spans="1:5" ht="45" customHeight="1" x14ac:dyDescent="0.25">
      <c r="A130" s="3" t="s">
        <v>810</v>
      </c>
      <c r="B130" s="3" t="s">
        <v>1553</v>
      </c>
      <c r="C130" s="3" t="s">
        <v>1418</v>
      </c>
      <c r="D130" s="3" t="s">
        <v>1419</v>
      </c>
      <c r="E130" s="3" t="s">
        <v>811</v>
      </c>
    </row>
    <row r="131" spans="1:5" ht="45" customHeight="1" x14ac:dyDescent="0.25">
      <c r="A131" s="3" t="s">
        <v>817</v>
      </c>
      <c r="B131" s="3" t="s">
        <v>1554</v>
      </c>
      <c r="C131" s="3" t="s">
        <v>1418</v>
      </c>
      <c r="D131" s="3" t="s">
        <v>1419</v>
      </c>
      <c r="E131" s="3" t="s">
        <v>811</v>
      </c>
    </row>
    <row r="132" spans="1:5" ht="45" customHeight="1" x14ac:dyDescent="0.25">
      <c r="A132" s="3" t="s">
        <v>817</v>
      </c>
      <c r="B132" s="3" t="s">
        <v>1555</v>
      </c>
      <c r="C132" s="3" t="s">
        <v>1418</v>
      </c>
      <c r="D132" s="3" t="s">
        <v>1419</v>
      </c>
      <c r="E132" s="3" t="s">
        <v>526</v>
      </c>
    </row>
    <row r="133" spans="1:5" ht="45" customHeight="1" x14ac:dyDescent="0.25">
      <c r="A133" s="3" t="s">
        <v>821</v>
      </c>
      <c r="B133" s="3" t="s">
        <v>1556</v>
      </c>
      <c r="C133" s="3" t="s">
        <v>1418</v>
      </c>
      <c r="D133" s="3" t="s">
        <v>1419</v>
      </c>
      <c r="E133" s="3" t="s">
        <v>811</v>
      </c>
    </row>
    <row r="134" spans="1:5" ht="45" customHeight="1" x14ac:dyDescent="0.25">
      <c r="A134" s="3" t="s">
        <v>821</v>
      </c>
      <c r="B134" s="3" t="s">
        <v>1557</v>
      </c>
      <c r="C134" s="3" t="s">
        <v>1418</v>
      </c>
      <c r="D134" s="3" t="s">
        <v>1419</v>
      </c>
      <c r="E134" s="3" t="s">
        <v>526</v>
      </c>
    </row>
    <row r="135" spans="1:5" ht="45" customHeight="1" x14ac:dyDescent="0.25">
      <c r="A135" s="3" t="s">
        <v>825</v>
      </c>
      <c r="B135" s="3" t="s">
        <v>1558</v>
      </c>
      <c r="C135" s="3" t="s">
        <v>1415</v>
      </c>
      <c r="D135" s="3" t="s">
        <v>1416</v>
      </c>
      <c r="E135" s="3" t="s">
        <v>250</v>
      </c>
    </row>
    <row r="136" spans="1:5" ht="45" customHeight="1" x14ac:dyDescent="0.25">
      <c r="A136" s="3" t="s">
        <v>829</v>
      </c>
      <c r="B136" s="3" t="s">
        <v>1559</v>
      </c>
      <c r="C136" s="3" t="s">
        <v>1415</v>
      </c>
      <c r="D136" s="3" t="s">
        <v>1416</v>
      </c>
      <c r="E136" s="3" t="s">
        <v>273</v>
      </c>
    </row>
    <row r="137" spans="1:5" ht="45" customHeight="1" x14ac:dyDescent="0.25">
      <c r="A137" s="3" t="s">
        <v>834</v>
      </c>
      <c r="B137" s="3" t="s">
        <v>1560</v>
      </c>
      <c r="C137" s="3" t="s">
        <v>1415</v>
      </c>
      <c r="D137" s="3" t="s">
        <v>1416</v>
      </c>
      <c r="E137" s="3" t="s">
        <v>135</v>
      </c>
    </row>
    <row r="138" spans="1:5" ht="45" customHeight="1" x14ac:dyDescent="0.25">
      <c r="A138" s="3" t="s">
        <v>838</v>
      </c>
      <c r="B138" s="3" t="s">
        <v>1561</v>
      </c>
      <c r="C138" s="3" t="s">
        <v>1415</v>
      </c>
      <c r="D138" s="3" t="s">
        <v>1416</v>
      </c>
      <c r="E138" s="3" t="s">
        <v>241</v>
      </c>
    </row>
    <row r="139" spans="1:5" ht="45" customHeight="1" x14ac:dyDescent="0.25">
      <c r="A139" s="3" t="s">
        <v>841</v>
      </c>
      <c r="B139" s="3" t="s">
        <v>1562</v>
      </c>
      <c r="C139" s="3" t="s">
        <v>1415</v>
      </c>
      <c r="D139" s="3" t="s">
        <v>1416</v>
      </c>
      <c r="E139" s="3" t="s">
        <v>273</v>
      </c>
    </row>
    <row r="140" spans="1:5" ht="45" customHeight="1" x14ac:dyDescent="0.25">
      <c r="A140" s="3" t="s">
        <v>844</v>
      </c>
      <c r="B140" s="3" t="s">
        <v>1563</v>
      </c>
      <c r="C140" s="3" t="s">
        <v>1415</v>
      </c>
      <c r="D140" s="3" t="s">
        <v>1416</v>
      </c>
      <c r="E140" s="3" t="s">
        <v>115</v>
      </c>
    </row>
    <row r="141" spans="1:5" ht="45" customHeight="1" x14ac:dyDescent="0.25">
      <c r="A141" s="3" t="s">
        <v>850</v>
      </c>
      <c r="B141" s="3" t="s">
        <v>1564</v>
      </c>
      <c r="C141" s="3" t="s">
        <v>1415</v>
      </c>
      <c r="D141" s="3" t="s">
        <v>1416</v>
      </c>
      <c r="E141" s="3" t="s">
        <v>247</v>
      </c>
    </row>
    <row r="142" spans="1:5" ht="45" customHeight="1" x14ac:dyDescent="0.25">
      <c r="A142" s="3" t="s">
        <v>855</v>
      </c>
      <c r="B142" s="3" t="s">
        <v>1565</v>
      </c>
      <c r="C142" s="3" t="s">
        <v>1415</v>
      </c>
      <c r="D142" s="3" t="s">
        <v>1416</v>
      </c>
      <c r="E142" s="3" t="s">
        <v>856</v>
      </c>
    </row>
    <row r="143" spans="1:5" ht="45" customHeight="1" x14ac:dyDescent="0.25">
      <c r="A143" s="3" t="s">
        <v>860</v>
      </c>
      <c r="B143" s="3" t="s">
        <v>1566</v>
      </c>
      <c r="C143" s="3" t="s">
        <v>1415</v>
      </c>
      <c r="D143" s="3" t="s">
        <v>1416</v>
      </c>
      <c r="E143" s="3" t="s">
        <v>262</v>
      </c>
    </row>
    <row r="144" spans="1:5" ht="45" customHeight="1" x14ac:dyDescent="0.25">
      <c r="A144" s="3" t="s">
        <v>866</v>
      </c>
      <c r="B144" s="3" t="s">
        <v>1567</v>
      </c>
      <c r="C144" s="3" t="s">
        <v>1415</v>
      </c>
      <c r="D144" s="3" t="s">
        <v>1416</v>
      </c>
      <c r="E144" s="3" t="s">
        <v>341</v>
      </c>
    </row>
    <row r="145" spans="1:5" ht="45" customHeight="1" x14ac:dyDescent="0.25">
      <c r="A145" s="3" t="s">
        <v>866</v>
      </c>
      <c r="B145" s="3" t="s">
        <v>1568</v>
      </c>
      <c r="C145" s="3" t="s">
        <v>1415</v>
      </c>
      <c r="D145" s="3" t="s">
        <v>1416</v>
      </c>
      <c r="E145" s="3" t="s">
        <v>1329</v>
      </c>
    </row>
    <row r="146" spans="1:5" ht="45" customHeight="1" x14ac:dyDescent="0.25">
      <c r="A146" s="3" t="s">
        <v>869</v>
      </c>
      <c r="B146" s="3" t="s">
        <v>1569</v>
      </c>
      <c r="C146" s="3" t="s">
        <v>1415</v>
      </c>
      <c r="D146" s="3" t="s">
        <v>1416</v>
      </c>
      <c r="E146" s="3" t="s">
        <v>341</v>
      </c>
    </row>
    <row r="147" spans="1:5" ht="45" customHeight="1" x14ac:dyDescent="0.25">
      <c r="A147" s="3" t="s">
        <v>872</v>
      </c>
      <c r="B147" s="3" t="s">
        <v>1570</v>
      </c>
      <c r="C147" s="3" t="s">
        <v>1418</v>
      </c>
      <c r="D147" s="3" t="s">
        <v>1419</v>
      </c>
      <c r="E147" s="3" t="s">
        <v>873</v>
      </c>
    </row>
    <row r="148" spans="1:5" ht="45" customHeight="1" x14ac:dyDescent="0.25">
      <c r="A148" s="3" t="s">
        <v>878</v>
      </c>
      <c r="B148" s="3" t="s">
        <v>1571</v>
      </c>
      <c r="C148" s="3" t="s">
        <v>1509</v>
      </c>
      <c r="D148" s="3" t="s">
        <v>1510</v>
      </c>
      <c r="E148" s="3" t="s">
        <v>879</v>
      </c>
    </row>
    <row r="149" spans="1:5" ht="45" customHeight="1" x14ac:dyDescent="0.25">
      <c r="A149" s="3" t="s">
        <v>886</v>
      </c>
      <c r="B149" s="3" t="s">
        <v>1572</v>
      </c>
      <c r="C149" s="3" t="s">
        <v>1415</v>
      </c>
      <c r="D149" s="3" t="s">
        <v>1416</v>
      </c>
      <c r="E149" s="3" t="s">
        <v>273</v>
      </c>
    </row>
    <row r="150" spans="1:5" ht="45" customHeight="1" x14ac:dyDescent="0.25">
      <c r="A150" s="3" t="s">
        <v>890</v>
      </c>
      <c r="B150" s="3" t="s">
        <v>1573</v>
      </c>
      <c r="C150" s="3" t="s">
        <v>1415</v>
      </c>
      <c r="D150" s="3" t="s">
        <v>1416</v>
      </c>
      <c r="E150" s="3" t="s">
        <v>341</v>
      </c>
    </row>
    <row r="151" spans="1:5" ht="45" customHeight="1" x14ac:dyDescent="0.25">
      <c r="A151" s="3" t="s">
        <v>894</v>
      </c>
      <c r="B151" s="3" t="s">
        <v>1574</v>
      </c>
      <c r="C151" s="3" t="s">
        <v>1415</v>
      </c>
      <c r="D151" s="3" t="s">
        <v>1416</v>
      </c>
      <c r="E151" s="3" t="s">
        <v>273</v>
      </c>
    </row>
    <row r="152" spans="1:5" ht="45" customHeight="1" x14ac:dyDescent="0.25">
      <c r="A152" s="3" t="s">
        <v>897</v>
      </c>
      <c r="B152" s="3" t="s">
        <v>1575</v>
      </c>
      <c r="C152" s="3" t="s">
        <v>1415</v>
      </c>
      <c r="D152" s="3" t="s">
        <v>1416</v>
      </c>
      <c r="E152" s="3" t="s">
        <v>341</v>
      </c>
    </row>
    <row r="153" spans="1:5" ht="45" customHeight="1" x14ac:dyDescent="0.25">
      <c r="A153" s="3" t="s">
        <v>904</v>
      </c>
      <c r="B153" s="3" t="s">
        <v>1576</v>
      </c>
      <c r="C153" s="3" t="s">
        <v>1415</v>
      </c>
      <c r="D153" s="3" t="s">
        <v>1416</v>
      </c>
      <c r="E153" s="3" t="s">
        <v>905</v>
      </c>
    </row>
    <row r="154" spans="1:5" ht="45" customHeight="1" x14ac:dyDescent="0.25">
      <c r="A154" s="3" t="s">
        <v>910</v>
      </c>
      <c r="B154" s="3" t="s">
        <v>1577</v>
      </c>
      <c r="C154" s="3" t="s">
        <v>1415</v>
      </c>
      <c r="D154" s="3" t="s">
        <v>1416</v>
      </c>
      <c r="E154" s="3" t="s">
        <v>911</v>
      </c>
    </row>
    <row r="155" spans="1:5" ht="45" customHeight="1" x14ac:dyDescent="0.25">
      <c r="A155" s="3" t="s">
        <v>917</v>
      </c>
      <c r="B155" s="3" t="s">
        <v>1578</v>
      </c>
      <c r="C155" s="3" t="s">
        <v>1415</v>
      </c>
      <c r="D155" s="3" t="s">
        <v>1416</v>
      </c>
      <c r="E155" s="3" t="s">
        <v>247</v>
      </c>
    </row>
    <row r="156" spans="1:5" ht="45" customHeight="1" x14ac:dyDescent="0.25">
      <c r="A156" s="3" t="s">
        <v>921</v>
      </c>
      <c r="B156" s="3" t="s">
        <v>1579</v>
      </c>
      <c r="C156" s="3" t="s">
        <v>1415</v>
      </c>
      <c r="D156" s="3" t="s">
        <v>1416</v>
      </c>
      <c r="E156" s="3" t="s">
        <v>155</v>
      </c>
    </row>
    <row r="157" spans="1:5" ht="45" customHeight="1" x14ac:dyDescent="0.25">
      <c r="A157" s="3" t="s">
        <v>929</v>
      </c>
      <c r="B157" s="3" t="s">
        <v>1580</v>
      </c>
      <c r="C157" s="3" t="s">
        <v>1415</v>
      </c>
      <c r="D157" s="3" t="s">
        <v>1416</v>
      </c>
      <c r="E157" s="3" t="s">
        <v>273</v>
      </c>
    </row>
    <row r="158" spans="1:5" ht="45" customHeight="1" x14ac:dyDescent="0.25">
      <c r="A158" s="3" t="s">
        <v>932</v>
      </c>
      <c r="B158" s="3" t="s">
        <v>1581</v>
      </c>
      <c r="C158" s="3" t="s">
        <v>1415</v>
      </c>
      <c r="D158" s="3" t="s">
        <v>1416</v>
      </c>
      <c r="E158" s="3" t="s">
        <v>341</v>
      </c>
    </row>
    <row r="159" spans="1:5" ht="45" customHeight="1" x14ac:dyDescent="0.25">
      <c r="A159" s="3" t="s">
        <v>936</v>
      </c>
      <c r="B159" s="3" t="s">
        <v>1582</v>
      </c>
      <c r="C159" s="3" t="s">
        <v>1415</v>
      </c>
      <c r="D159" s="3" t="s">
        <v>1416</v>
      </c>
      <c r="E159" s="3" t="s">
        <v>937</v>
      </c>
    </row>
    <row r="160" spans="1:5" ht="45" customHeight="1" x14ac:dyDescent="0.25">
      <c r="A160" s="3" t="s">
        <v>944</v>
      </c>
      <c r="B160" s="3" t="s">
        <v>1583</v>
      </c>
      <c r="C160" s="3" t="s">
        <v>1415</v>
      </c>
      <c r="D160" s="3" t="s">
        <v>1416</v>
      </c>
      <c r="E160" s="3" t="s">
        <v>250</v>
      </c>
    </row>
    <row r="161" spans="1:5" ht="45" customHeight="1" x14ac:dyDescent="0.25">
      <c r="A161" s="3" t="s">
        <v>951</v>
      </c>
      <c r="B161" s="3" t="s">
        <v>1584</v>
      </c>
      <c r="C161" s="3" t="s">
        <v>1418</v>
      </c>
      <c r="D161" s="3" t="s">
        <v>1419</v>
      </c>
      <c r="E161" s="3" t="s">
        <v>135</v>
      </c>
    </row>
    <row r="162" spans="1:5" ht="45" customHeight="1" x14ac:dyDescent="0.25">
      <c r="A162" s="3" t="s">
        <v>955</v>
      </c>
      <c r="B162" s="3" t="s">
        <v>1585</v>
      </c>
      <c r="C162" s="3" t="s">
        <v>1415</v>
      </c>
      <c r="D162" s="3" t="s">
        <v>1416</v>
      </c>
      <c r="E162" s="3" t="s">
        <v>115</v>
      </c>
    </row>
    <row r="163" spans="1:5" ht="45" customHeight="1" x14ac:dyDescent="0.25">
      <c r="A163" s="3" t="s">
        <v>959</v>
      </c>
      <c r="B163" s="3" t="s">
        <v>1586</v>
      </c>
      <c r="C163" s="3" t="s">
        <v>1415</v>
      </c>
      <c r="D163" s="3" t="s">
        <v>1416</v>
      </c>
      <c r="E163" s="3" t="s">
        <v>454</v>
      </c>
    </row>
    <row r="164" spans="1:5" ht="45" customHeight="1" x14ac:dyDescent="0.25">
      <c r="A164" s="3" t="s">
        <v>964</v>
      </c>
      <c r="B164" s="3" t="s">
        <v>1587</v>
      </c>
      <c r="C164" s="3" t="s">
        <v>1418</v>
      </c>
      <c r="D164" s="3" t="s">
        <v>1419</v>
      </c>
      <c r="E164" s="3" t="s">
        <v>209</v>
      </c>
    </row>
    <row r="165" spans="1:5" ht="45" customHeight="1" x14ac:dyDescent="0.25">
      <c r="A165" s="3" t="s">
        <v>970</v>
      </c>
      <c r="B165" s="3" t="s">
        <v>1588</v>
      </c>
      <c r="C165" s="3" t="s">
        <v>1418</v>
      </c>
      <c r="D165" s="3" t="s">
        <v>1419</v>
      </c>
      <c r="E165" s="3" t="s">
        <v>155</v>
      </c>
    </row>
    <row r="166" spans="1:5" ht="45" customHeight="1" x14ac:dyDescent="0.25">
      <c r="A166" s="3" t="s">
        <v>975</v>
      </c>
      <c r="B166" s="3" t="s">
        <v>1589</v>
      </c>
      <c r="C166" s="3" t="s">
        <v>1415</v>
      </c>
      <c r="D166" s="3" t="s">
        <v>1416</v>
      </c>
      <c r="E166" s="3" t="s">
        <v>135</v>
      </c>
    </row>
    <row r="167" spans="1:5" ht="45" customHeight="1" x14ac:dyDescent="0.25">
      <c r="A167" s="3" t="s">
        <v>975</v>
      </c>
      <c r="B167" s="3" t="s">
        <v>1590</v>
      </c>
      <c r="C167" s="3" t="s">
        <v>1418</v>
      </c>
      <c r="D167" s="3" t="s">
        <v>1419</v>
      </c>
      <c r="E167" s="3" t="s">
        <v>135</v>
      </c>
    </row>
    <row r="168" spans="1:5" ht="45" customHeight="1" x14ac:dyDescent="0.25">
      <c r="A168" s="3" t="s">
        <v>978</v>
      </c>
      <c r="B168" s="3" t="s">
        <v>1591</v>
      </c>
      <c r="C168" s="3" t="s">
        <v>1415</v>
      </c>
      <c r="D168" s="3" t="s">
        <v>1416</v>
      </c>
      <c r="E168" s="3" t="s">
        <v>273</v>
      </c>
    </row>
    <row r="169" spans="1:5" ht="45" customHeight="1" x14ac:dyDescent="0.25">
      <c r="A169" s="3" t="s">
        <v>982</v>
      </c>
      <c r="B169" s="3" t="s">
        <v>1592</v>
      </c>
      <c r="C169" s="3" t="s">
        <v>1415</v>
      </c>
      <c r="D169" s="3" t="s">
        <v>1416</v>
      </c>
      <c r="E169" s="3" t="s">
        <v>983</v>
      </c>
    </row>
    <row r="170" spans="1:5" ht="45" customHeight="1" x14ac:dyDescent="0.25">
      <c r="A170" s="3" t="s">
        <v>986</v>
      </c>
      <c r="B170" s="3" t="s">
        <v>1593</v>
      </c>
      <c r="C170" s="3" t="s">
        <v>1415</v>
      </c>
      <c r="D170" s="3" t="s">
        <v>1416</v>
      </c>
      <c r="E170" s="3" t="s">
        <v>983</v>
      </c>
    </row>
    <row r="171" spans="1:5" ht="45" customHeight="1" x14ac:dyDescent="0.25">
      <c r="A171" s="3" t="s">
        <v>990</v>
      </c>
      <c r="B171" s="3" t="s">
        <v>1594</v>
      </c>
      <c r="C171" s="3" t="s">
        <v>1415</v>
      </c>
      <c r="D171" s="3" t="s">
        <v>1416</v>
      </c>
      <c r="E171" s="3" t="s">
        <v>991</v>
      </c>
    </row>
    <row r="172" spans="1:5" ht="45" customHeight="1" x14ac:dyDescent="0.25">
      <c r="A172" s="3" t="s">
        <v>995</v>
      </c>
      <c r="B172" s="3" t="s">
        <v>1595</v>
      </c>
      <c r="C172" s="3" t="s">
        <v>1418</v>
      </c>
      <c r="D172" s="3" t="s">
        <v>1419</v>
      </c>
      <c r="E172" s="3" t="s">
        <v>273</v>
      </c>
    </row>
    <row r="173" spans="1:5" ht="45" customHeight="1" x14ac:dyDescent="0.25">
      <c r="A173" s="3" t="s">
        <v>999</v>
      </c>
      <c r="B173" s="3" t="s">
        <v>1596</v>
      </c>
      <c r="C173" s="3" t="s">
        <v>1418</v>
      </c>
      <c r="D173" s="3" t="s">
        <v>1419</v>
      </c>
      <c r="E173" s="3" t="s">
        <v>135</v>
      </c>
    </row>
    <row r="174" spans="1:5" ht="45" customHeight="1" x14ac:dyDescent="0.25">
      <c r="A174" s="3" t="s">
        <v>1005</v>
      </c>
      <c r="B174" s="3" t="s">
        <v>1597</v>
      </c>
      <c r="C174" s="3" t="s">
        <v>1415</v>
      </c>
      <c r="D174" s="3" t="s">
        <v>1416</v>
      </c>
      <c r="E174" s="3" t="s">
        <v>262</v>
      </c>
    </row>
    <row r="175" spans="1:5" ht="45" customHeight="1" x14ac:dyDescent="0.25">
      <c r="A175" s="3" t="s">
        <v>1011</v>
      </c>
      <c r="B175" s="3" t="s">
        <v>1598</v>
      </c>
      <c r="C175" s="3" t="s">
        <v>1415</v>
      </c>
      <c r="D175" s="3" t="s">
        <v>1416</v>
      </c>
      <c r="E175" s="3" t="s">
        <v>334</v>
      </c>
    </row>
    <row r="176" spans="1:5" ht="45" customHeight="1" x14ac:dyDescent="0.25">
      <c r="A176" s="3" t="s">
        <v>1015</v>
      </c>
      <c r="B176" s="3" t="s">
        <v>1599</v>
      </c>
      <c r="C176" s="3" t="s">
        <v>1415</v>
      </c>
      <c r="D176" s="3" t="s">
        <v>1416</v>
      </c>
      <c r="E176" s="3" t="s">
        <v>115</v>
      </c>
    </row>
    <row r="177" spans="1:5" ht="45" customHeight="1" x14ac:dyDescent="0.25">
      <c r="A177" s="3" t="s">
        <v>1018</v>
      </c>
      <c r="B177" s="3" t="s">
        <v>1600</v>
      </c>
      <c r="C177" s="3" t="s">
        <v>1415</v>
      </c>
      <c r="D177" s="3" t="s">
        <v>1416</v>
      </c>
      <c r="E177" s="3" t="s">
        <v>115</v>
      </c>
    </row>
    <row r="178" spans="1:5" ht="45" customHeight="1" x14ac:dyDescent="0.25">
      <c r="A178" s="3" t="s">
        <v>1022</v>
      </c>
      <c r="B178" s="3" t="s">
        <v>1601</v>
      </c>
      <c r="C178" s="3" t="s">
        <v>1415</v>
      </c>
      <c r="D178" s="3" t="s">
        <v>1416</v>
      </c>
      <c r="E178" s="3" t="s">
        <v>115</v>
      </c>
    </row>
    <row r="179" spans="1:5" ht="45" customHeight="1" x14ac:dyDescent="0.25">
      <c r="A179" s="3" t="s">
        <v>1028</v>
      </c>
      <c r="B179" s="3" t="s">
        <v>1602</v>
      </c>
      <c r="C179" s="3" t="s">
        <v>1415</v>
      </c>
      <c r="D179" s="3" t="s">
        <v>1416</v>
      </c>
      <c r="E179" s="3" t="s">
        <v>288</v>
      </c>
    </row>
    <row r="180" spans="1:5" ht="45" customHeight="1" x14ac:dyDescent="0.25">
      <c r="A180" s="3" t="s">
        <v>1032</v>
      </c>
      <c r="B180" s="3" t="s">
        <v>1603</v>
      </c>
      <c r="C180" s="3" t="s">
        <v>1415</v>
      </c>
      <c r="D180" s="3" t="s">
        <v>1416</v>
      </c>
      <c r="E180" s="3" t="s">
        <v>288</v>
      </c>
    </row>
    <row r="181" spans="1:5" ht="45" customHeight="1" x14ac:dyDescent="0.25">
      <c r="A181" s="3" t="s">
        <v>1039</v>
      </c>
      <c r="B181" s="3" t="s">
        <v>1604</v>
      </c>
      <c r="C181" s="3" t="s">
        <v>1415</v>
      </c>
      <c r="D181" s="3" t="s">
        <v>1416</v>
      </c>
      <c r="E181" s="3" t="s">
        <v>1605</v>
      </c>
    </row>
    <row r="182" spans="1:5" ht="45" customHeight="1" x14ac:dyDescent="0.25">
      <c r="A182" s="3" t="s">
        <v>1039</v>
      </c>
      <c r="B182" s="3" t="s">
        <v>1606</v>
      </c>
      <c r="C182" s="3" t="s">
        <v>1418</v>
      </c>
      <c r="D182" s="3" t="s">
        <v>1419</v>
      </c>
      <c r="E182" s="3" t="s">
        <v>135</v>
      </c>
    </row>
    <row r="183" spans="1:5" ht="45" customHeight="1" x14ac:dyDescent="0.25">
      <c r="A183" s="3" t="s">
        <v>1044</v>
      </c>
      <c r="B183" s="3" t="s">
        <v>1607</v>
      </c>
      <c r="C183" s="3" t="s">
        <v>1418</v>
      </c>
      <c r="D183" s="3" t="s">
        <v>1419</v>
      </c>
      <c r="E183" s="3" t="s">
        <v>231</v>
      </c>
    </row>
    <row r="184" spans="1:5" ht="45" customHeight="1" x14ac:dyDescent="0.25">
      <c r="A184" s="3" t="s">
        <v>1047</v>
      </c>
      <c r="B184" s="3" t="s">
        <v>1608</v>
      </c>
      <c r="C184" s="3" t="s">
        <v>1418</v>
      </c>
      <c r="D184" s="3" t="s">
        <v>1419</v>
      </c>
      <c r="E184" s="3" t="s">
        <v>873</v>
      </c>
    </row>
    <row r="185" spans="1:5" ht="45" customHeight="1" x14ac:dyDescent="0.25">
      <c r="A185" s="3" t="s">
        <v>1051</v>
      </c>
      <c r="B185" s="3" t="s">
        <v>1609</v>
      </c>
      <c r="C185" s="3" t="s">
        <v>1424</v>
      </c>
      <c r="D185" s="3" t="s">
        <v>1425</v>
      </c>
      <c r="E185" s="3" t="s">
        <v>1052</v>
      </c>
    </row>
    <row r="186" spans="1:5" ht="45" customHeight="1" x14ac:dyDescent="0.25">
      <c r="A186" s="3" t="s">
        <v>1056</v>
      </c>
      <c r="B186" s="3" t="s">
        <v>1610</v>
      </c>
      <c r="C186" s="3" t="s">
        <v>1424</v>
      </c>
      <c r="D186" s="3" t="s">
        <v>1425</v>
      </c>
      <c r="E186" s="3" t="s">
        <v>1057</v>
      </c>
    </row>
    <row r="187" spans="1:5" ht="45" customHeight="1" x14ac:dyDescent="0.25">
      <c r="A187" s="3" t="s">
        <v>1061</v>
      </c>
      <c r="B187" s="3" t="s">
        <v>1611</v>
      </c>
      <c r="C187" s="3" t="s">
        <v>1415</v>
      </c>
      <c r="D187" s="3" t="s">
        <v>1416</v>
      </c>
      <c r="E187" s="3" t="s">
        <v>1062</v>
      </c>
    </row>
    <row r="188" spans="1:5" ht="45" customHeight="1" x14ac:dyDescent="0.25">
      <c r="A188" s="3" t="s">
        <v>1067</v>
      </c>
      <c r="B188" s="3" t="s">
        <v>1612</v>
      </c>
      <c r="C188" s="3" t="s">
        <v>1509</v>
      </c>
      <c r="D188" s="3" t="s">
        <v>1510</v>
      </c>
      <c r="E188" s="3" t="s">
        <v>1068</v>
      </c>
    </row>
    <row r="189" spans="1:5" ht="45" customHeight="1" x14ac:dyDescent="0.25">
      <c r="A189" s="3" t="s">
        <v>1072</v>
      </c>
      <c r="B189" s="3" t="s">
        <v>1613</v>
      </c>
      <c r="C189" s="3" t="s">
        <v>1415</v>
      </c>
      <c r="D189" s="3" t="s">
        <v>1416</v>
      </c>
      <c r="E189" s="3" t="s">
        <v>247</v>
      </c>
    </row>
    <row r="190" spans="1:5" ht="45" customHeight="1" x14ac:dyDescent="0.25">
      <c r="A190" s="3" t="s">
        <v>1077</v>
      </c>
      <c r="B190" s="3" t="s">
        <v>1614</v>
      </c>
      <c r="C190" s="3" t="s">
        <v>1415</v>
      </c>
      <c r="D190" s="3" t="s">
        <v>1416</v>
      </c>
      <c r="E190" s="3" t="s">
        <v>273</v>
      </c>
    </row>
    <row r="191" spans="1:5" ht="45" customHeight="1" x14ac:dyDescent="0.25">
      <c r="A191" s="3" t="s">
        <v>1083</v>
      </c>
      <c r="B191" s="3" t="s">
        <v>1615</v>
      </c>
      <c r="C191" s="3" t="s">
        <v>1415</v>
      </c>
      <c r="D191" s="3" t="s">
        <v>1416</v>
      </c>
      <c r="E191" s="3" t="s">
        <v>241</v>
      </c>
    </row>
    <row r="192" spans="1:5" ht="45" customHeight="1" x14ac:dyDescent="0.25">
      <c r="A192" s="3" t="s">
        <v>1091</v>
      </c>
      <c r="B192" s="3" t="s">
        <v>1616</v>
      </c>
      <c r="C192" s="3" t="s">
        <v>1415</v>
      </c>
      <c r="D192" s="3" t="s">
        <v>1416</v>
      </c>
      <c r="E192" s="3" t="s">
        <v>1092</v>
      </c>
    </row>
    <row r="193" spans="1:5" ht="45" customHeight="1" x14ac:dyDescent="0.25">
      <c r="A193" s="3" t="s">
        <v>1097</v>
      </c>
      <c r="B193" s="3" t="s">
        <v>1617</v>
      </c>
      <c r="C193" s="3" t="s">
        <v>1509</v>
      </c>
      <c r="D193" s="3" t="s">
        <v>1510</v>
      </c>
      <c r="E193" s="3" t="s">
        <v>1098</v>
      </c>
    </row>
    <row r="194" spans="1:5" ht="45" customHeight="1" x14ac:dyDescent="0.25">
      <c r="A194" s="3" t="s">
        <v>1107</v>
      </c>
      <c r="B194" s="3" t="s">
        <v>1618</v>
      </c>
      <c r="C194" s="3" t="s">
        <v>1424</v>
      </c>
      <c r="D194" s="3" t="s">
        <v>1425</v>
      </c>
      <c r="E194" s="3" t="s">
        <v>1619</v>
      </c>
    </row>
    <row r="195" spans="1:5" ht="45" customHeight="1" x14ac:dyDescent="0.25">
      <c r="A195" s="3" t="s">
        <v>1107</v>
      </c>
      <c r="B195" s="3" t="s">
        <v>1620</v>
      </c>
      <c r="C195" s="3" t="s">
        <v>1415</v>
      </c>
      <c r="D195" s="3" t="s">
        <v>1416</v>
      </c>
      <c r="E195" s="3" t="s">
        <v>1621</v>
      </c>
    </row>
    <row r="196" spans="1:5" ht="45" customHeight="1" x14ac:dyDescent="0.25">
      <c r="A196" s="3" t="s">
        <v>1114</v>
      </c>
      <c r="B196" s="3" t="s">
        <v>1622</v>
      </c>
      <c r="C196" s="3" t="s">
        <v>1415</v>
      </c>
      <c r="D196" s="3" t="s">
        <v>1416</v>
      </c>
      <c r="E196" s="3" t="s">
        <v>273</v>
      </c>
    </row>
    <row r="197" spans="1:5" ht="45" customHeight="1" x14ac:dyDescent="0.25">
      <c r="A197" s="3" t="s">
        <v>1114</v>
      </c>
      <c r="B197" s="3" t="s">
        <v>1623</v>
      </c>
      <c r="C197" s="3" t="s">
        <v>1415</v>
      </c>
      <c r="D197" s="3" t="s">
        <v>1416</v>
      </c>
      <c r="E197" s="3" t="s">
        <v>1115</v>
      </c>
    </row>
    <row r="198" spans="1:5" ht="45" customHeight="1" x14ac:dyDescent="0.25">
      <c r="A198" s="3" t="s">
        <v>1119</v>
      </c>
      <c r="B198" s="3" t="s">
        <v>1624</v>
      </c>
      <c r="C198" s="3" t="s">
        <v>1415</v>
      </c>
      <c r="D198" s="3" t="s">
        <v>1416</v>
      </c>
      <c r="E198" s="3" t="s">
        <v>176</v>
      </c>
    </row>
    <row r="199" spans="1:5" ht="45" customHeight="1" x14ac:dyDescent="0.25">
      <c r="A199" s="3" t="s">
        <v>1123</v>
      </c>
      <c r="B199" s="3" t="s">
        <v>1625</v>
      </c>
      <c r="C199" s="3" t="s">
        <v>1415</v>
      </c>
      <c r="D199" s="3" t="s">
        <v>1416</v>
      </c>
      <c r="E199" s="3" t="s">
        <v>273</v>
      </c>
    </row>
    <row r="200" spans="1:5" ht="45" customHeight="1" x14ac:dyDescent="0.25">
      <c r="A200" s="3" t="s">
        <v>1123</v>
      </c>
      <c r="B200" s="3" t="s">
        <v>1626</v>
      </c>
      <c r="C200" s="3" t="s">
        <v>1415</v>
      </c>
      <c r="D200" s="3" t="s">
        <v>1416</v>
      </c>
      <c r="E200" s="3" t="s">
        <v>1115</v>
      </c>
    </row>
    <row r="201" spans="1:5" ht="45" customHeight="1" x14ac:dyDescent="0.25">
      <c r="A201" s="3" t="s">
        <v>1127</v>
      </c>
      <c r="B201" s="3" t="s">
        <v>1627</v>
      </c>
      <c r="C201" s="3" t="s">
        <v>1415</v>
      </c>
      <c r="D201" s="3" t="s">
        <v>1416</v>
      </c>
      <c r="E201" s="3" t="s">
        <v>135</v>
      </c>
    </row>
    <row r="202" spans="1:5" ht="45" customHeight="1" x14ac:dyDescent="0.25">
      <c r="A202" s="3" t="s">
        <v>1127</v>
      </c>
      <c r="B202" s="3" t="s">
        <v>1628</v>
      </c>
      <c r="C202" s="3" t="s">
        <v>1418</v>
      </c>
      <c r="D202" s="3" t="s">
        <v>1419</v>
      </c>
      <c r="E202" s="3" t="s">
        <v>135</v>
      </c>
    </row>
    <row r="203" spans="1:5" ht="45" customHeight="1" x14ac:dyDescent="0.25">
      <c r="A203" s="3" t="s">
        <v>1131</v>
      </c>
      <c r="B203" s="3" t="s">
        <v>1629</v>
      </c>
      <c r="C203" s="3" t="s">
        <v>1415</v>
      </c>
      <c r="D203" s="3" t="s">
        <v>1416</v>
      </c>
      <c r="E203" s="3" t="s">
        <v>1132</v>
      </c>
    </row>
    <row r="204" spans="1:5" ht="45" customHeight="1" x14ac:dyDescent="0.25">
      <c r="A204" s="3" t="s">
        <v>1136</v>
      </c>
      <c r="B204" s="3" t="s">
        <v>1630</v>
      </c>
      <c r="C204" s="3" t="s">
        <v>1424</v>
      </c>
      <c r="D204" s="3" t="s">
        <v>1425</v>
      </c>
      <c r="E204" s="3" t="s">
        <v>1631</v>
      </c>
    </row>
    <row r="205" spans="1:5" ht="45" customHeight="1" x14ac:dyDescent="0.25">
      <c r="A205" s="3" t="s">
        <v>1136</v>
      </c>
      <c r="B205" s="3" t="s">
        <v>1632</v>
      </c>
      <c r="C205" s="3" t="s">
        <v>1415</v>
      </c>
      <c r="D205" s="3" t="s">
        <v>1416</v>
      </c>
      <c r="E205" s="3" t="s">
        <v>1633</v>
      </c>
    </row>
    <row r="206" spans="1:5" ht="45" customHeight="1" x14ac:dyDescent="0.25">
      <c r="A206" s="3" t="s">
        <v>1140</v>
      </c>
      <c r="B206" s="3" t="s">
        <v>1634</v>
      </c>
      <c r="C206" s="3" t="s">
        <v>1415</v>
      </c>
      <c r="D206" s="3" t="s">
        <v>1416</v>
      </c>
      <c r="E206" s="3" t="s">
        <v>1132</v>
      </c>
    </row>
    <row r="207" spans="1:5" ht="45" customHeight="1" x14ac:dyDescent="0.25">
      <c r="A207" s="3" t="s">
        <v>1144</v>
      </c>
      <c r="B207" s="3" t="s">
        <v>1635</v>
      </c>
      <c r="C207" s="3" t="s">
        <v>1415</v>
      </c>
      <c r="D207" s="3" t="s">
        <v>1416</v>
      </c>
      <c r="E207" s="3" t="s">
        <v>273</v>
      </c>
    </row>
    <row r="208" spans="1:5" ht="45" customHeight="1" x14ac:dyDescent="0.25">
      <c r="A208" s="3" t="s">
        <v>1148</v>
      </c>
      <c r="B208" s="3" t="s">
        <v>1636</v>
      </c>
      <c r="C208" s="3" t="s">
        <v>1415</v>
      </c>
      <c r="D208" s="3" t="s">
        <v>1416</v>
      </c>
      <c r="E208" s="3" t="s">
        <v>273</v>
      </c>
    </row>
    <row r="209" spans="1:5" ht="45" customHeight="1" x14ac:dyDescent="0.25">
      <c r="A209" s="3" t="s">
        <v>1152</v>
      </c>
      <c r="B209" s="3" t="s">
        <v>1637</v>
      </c>
      <c r="C209" s="3" t="s">
        <v>1415</v>
      </c>
      <c r="D209" s="3" t="s">
        <v>1416</v>
      </c>
      <c r="E209" s="3" t="s">
        <v>155</v>
      </c>
    </row>
    <row r="210" spans="1:5" ht="45" customHeight="1" x14ac:dyDescent="0.25">
      <c r="A210" s="3" t="s">
        <v>1156</v>
      </c>
      <c r="B210" s="3" t="s">
        <v>1638</v>
      </c>
      <c r="C210" s="3" t="s">
        <v>1415</v>
      </c>
      <c r="D210" s="3" t="s">
        <v>1416</v>
      </c>
      <c r="E210" s="3" t="s">
        <v>273</v>
      </c>
    </row>
    <row r="211" spans="1:5" ht="45" customHeight="1" x14ac:dyDescent="0.25">
      <c r="A211" s="3" t="s">
        <v>1160</v>
      </c>
      <c r="B211" s="3" t="s">
        <v>1639</v>
      </c>
      <c r="C211" s="3" t="s">
        <v>1415</v>
      </c>
      <c r="D211" s="3" t="s">
        <v>1416</v>
      </c>
      <c r="E211" s="3" t="s">
        <v>454</v>
      </c>
    </row>
    <row r="212" spans="1:5" ht="45" customHeight="1" x14ac:dyDescent="0.25">
      <c r="A212" s="3" t="s">
        <v>1163</v>
      </c>
      <c r="B212" s="3" t="s">
        <v>1640</v>
      </c>
      <c r="C212" s="3" t="s">
        <v>1415</v>
      </c>
      <c r="D212" s="3" t="s">
        <v>1416</v>
      </c>
      <c r="E212" s="3" t="s">
        <v>273</v>
      </c>
    </row>
    <row r="213" spans="1:5" ht="45" customHeight="1" x14ac:dyDescent="0.25">
      <c r="A213" s="3" t="s">
        <v>1167</v>
      </c>
      <c r="B213" s="3" t="s">
        <v>1641</v>
      </c>
      <c r="C213" s="3" t="s">
        <v>1415</v>
      </c>
      <c r="D213" s="3" t="s">
        <v>1416</v>
      </c>
      <c r="E213" s="3" t="s">
        <v>1168</v>
      </c>
    </row>
    <row r="214" spans="1:5" ht="45" customHeight="1" x14ac:dyDescent="0.25">
      <c r="A214" s="3" t="s">
        <v>1172</v>
      </c>
      <c r="B214" s="3" t="s">
        <v>1642</v>
      </c>
      <c r="C214" s="3" t="s">
        <v>1424</v>
      </c>
      <c r="D214" s="3" t="s">
        <v>1425</v>
      </c>
      <c r="E214" s="3" t="s">
        <v>1173</v>
      </c>
    </row>
    <row r="215" spans="1:5" ht="45" customHeight="1" x14ac:dyDescent="0.25">
      <c r="A215" s="3" t="s">
        <v>1177</v>
      </c>
      <c r="B215" s="3" t="s">
        <v>1643</v>
      </c>
      <c r="C215" s="3" t="s">
        <v>1415</v>
      </c>
      <c r="D215" s="3" t="s">
        <v>1416</v>
      </c>
      <c r="E215" s="3" t="s">
        <v>467</v>
      </c>
    </row>
    <row r="216" spans="1:5" ht="45" customHeight="1" x14ac:dyDescent="0.25">
      <c r="A216" s="3" t="s">
        <v>1182</v>
      </c>
      <c r="B216" s="3" t="s">
        <v>1644</v>
      </c>
      <c r="C216" s="3" t="s">
        <v>1418</v>
      </c>
      <c r="D216" s="3" t="s">
        <v>1419</v>
      </c>
      <c r="E216" s="3" t="s">
        <v>135</v>
      </c>
    </row>
    <row r="217" spans="1:5" ht="45" customHeight="1" x14ac:dyDescent="0.25">
      <c r="A217" s="3" t="s">
        <v>1185</v>
      </c>
      <c r="B217" s="3" t="s">
        <v>1645</v>
      </c>
      <c r="C217" s="3" t="s">
        <v>1415</v>
      </c>
      <c r="D217" s="3" t="s">
        <v>1416</v>
      </c>
      <c r="E217" s="3" t="s">
        <v>273</v>
      </c>
    </row>
    <row r="218" spans="1:5" ht="45" customHeight="1" x14ac:dyDescent="0.25">
      <c r="A218" s="3" t="s">
        <v>1188</v>
      </c>
      <c r="B218" s="3" t="s">
        <v>1646</v>
      </c>
      <c r="C218" s="3" t="s">
        <v>1415</v>
      </c>
      <c r="D218" s="3" t="s">
        <v>1416</v>
      </c>
      <c r="E218" s="3" t="s">
        <v>176</v>
      </c>
    </row>
    <row r="219" spans="1:5" ht="45" customHeight="1" x14ac:dyDescent="0.25">
      <c r="A219" s="3" t="s">
        <v>1192</v>
      </c>
      <c r="B219" s="3" t="s">
        <v>1647</v>
      </c>
      <c r="C219" s="3" t="s">
        <v>1415</v>
      </c>
      <c r="D219" s="3" t="s">
        <v>1416</v>
      </c>
      <c r="E219" s="3" t="s">
        <v>1193</v>
      </c>
    </row>
    <row r="220" spans="1:5" ht="45" customHeight="1" x14ac:dyDescent="0.25">
      <c r="A220" s="3" t="s">
        <v>1196</v>
      </c>
      <c r="B220" s="3" t="s">
        <v>1648</v>
      </c>
      <c r="C220" s="3" t="s">
        <v>1418</v>
      </c>
      <c r="D220" s="3" t="s">
        <v>1419</v>
      </c>
      <c r="E220" s="3" t="s">
        <v>209</v>
      </c>
    </row>
    <row r="221" spans="1:5" ht="45" customHeight="1" x14ac:dyDescent="0.25">
      <c r="A221" s="3" t="s">
        <v>1200</v>
      </c>
      <c r="B221" s="3" t="s">
        <v>1649</v>
      </c>
      <c r="C221" s="3" t="s">
        <v>1415</v>
      </c>
      <c r="D221" s="3" t="s">
        <v>1416</v>
      </c>
      <c r="E221" s="3" t="s">
        <v>241</v>
      </c>
    </row>
    <row r="222" spans="1:5" ht="45" customHeight="1" x14ac:dyDescent="0.25">
      <c r="A222" s="3" t="s">
        <v>1203</v>
      </c>
      <c r="B222" s="3" t="s">
        <v>1650</v>
      </c>
      <c r="C222" s="3" t="s">
        <v>1415</v>
      </c>
      <c r="D222" s="3" t="s">
        <v>1416</v>
      </c>
      <c r="E222" s="3" t="s">
        <v>135</v>
      </c>
    </row>
    <row r="223" spans="1:5" ht="45" customHeight="1" x14ac:dyDescent="0.25">
      <c r="A223" s="3" t="s">
        <v>1203</v>
      </c>
      <c r="B223" s="3" t="s">
        <v>1651</v>
      </c>
      <c r="C223" s="3" t="s">
        <v>1418</v>
      </c>
      <c r="D223" s="3" t="s">
        <v>1419</v>
      </c>
      <c r="E223" s="3" t="s">
        <v>135</v>
      </c>
    </row>
    <row r="224" spans="1:5" ht="45" customHeight="1" x14ac:dyDescent="0.25">
      <c r="A224" s="3" t="s">
        <v>1207</v>
      </c>
      <c r="B224" s="3" t="s">
        <v>1652</v>
      </c>
      <c r="C224" s="3" t="s">
        <v>1415</v>
      </c>
      <c r="D224" s="3" t="s">
        <v>1416</v>
      </c>
      <c r="E224" s="3" t="s">
        <v>250</v>
      </c>
    </row>
    <row r="225" spans="1:5" ht="45" customHeight="1" x14ac:dyDescent="0.25">
      <c r="A225" s="3" t="s">
        <v>1210</v>
      </c>
      <c r="B225" s="3" t="s">
        <v>1653</v>
      </c>
      <c r="C225" s="3" t="s">
        <v>1415</v>
      </c>
      <c r="D225" s="3" t="s">
        <v>1416</v>
      </c>
      <c r="E225" s="3" t="s">
        <v>262</v>
      </c>
    </row>
    <row r="226" spans="1:5" ht="45" customHeight="1" x14ac:dyDescent="0.25">
      <c r="A226" s="3" t="s">
        <v>1214</v>
      </c>
      <c r="B226" s="3" t="s">
        <v>1654</v>
      </c>
      <c r="C226" s="3" t="s">
        <v>1415</v>
      </c>
      <c r="D226" s="3" t="s">
        <v>1416</v>
      </c>
      <c r="E226" s="3" t="s">
        <v>135</v>
      </c>
    </row>
    <row r="227" spans="1:5" ht="45" customHeight="1" x14ac:dyDescent="0.25">
      <c r="A227" s="3" t="s">
        <v>1217</v>
      </c>
      <c r="B227" s="3" t="s">
        <v>1655</v>
      </c>
      <c r="C227" s="3" t="s">
        <v>1415</v>
      </c>
      <c r="D227" s="3" t="s">
        <v>1416</v>
      </c>
      <c r="E227" s="3" t="s">
        <v>341</v>
      </c>
    </row>
    <row r="228" spans="1:5" ht="45" customHeight="1" x14ac:dyDescent="0.25">
      <c r="A228" s="3" t="s">
        <v>1221</v>
      </c>
      <c r="B228" s="3" t="s">
        <v>1656</v>
      </c>
      <c r="C228" s="3" t="s">
        <v>1415</v>
      </c>
      <c r="D228" s="3" t="s">
        <v>1416</v>
      </c>
      <c r="E228" s="3" t="s">
        <v>273</v>
      </c>
    </row>
    <row r="229" spans="1:5" ht="45" customHeight="1" x14ac:dyDescent="0.25">
      <c r="A229" s="3" t="s">
        <v>1225</v>
      </c>
      <c r="B229" s="3" t="s">
        <v>1657</v>
      </c>
      <c r="C229" s="3" t="s">
        <v>1415</v>
      </c>
      <c r="D229" s="3" t="s">
        <v>1416</v>
      </c>
      <c r="E229" s="3" t="s">
        <v>273</v>
      </c>
    </row>
    <row r="230" spans="1:5" ht="45" customHeight="1" x14ac:dyDescent="0.25">
      <c r="A230" s="3" t="s">
        <v>1228</v>
      </c>
      <c r="B230" s="3" t="s">
        <v>1658</v>
      </c>
      <c r="C230" s="3" t="s">
        <v>1415</v>
      </c>
      <c r="D230" s="3" t="s">
        <v>1416</v>
      </c>
      <c r="E230" s="3" t="s">
        <v>115</v>
      </c>
    </row>
    <row r="231" spans="1:5" ht="45" customHeight="1" x14ac:dyDescent="0.25">
      <c r="A231" s="3" t="s">
        <v>1232</v>
      </c>
      <c r="B231" s="3" t="s">
        <v>1659</v>
      </c>
      <c r="C231" s="3" t="s">
        <v>1415</v>
      </c>
      <c r="D231" s="3" t="s">
        <v>1416</v>
      </c>
      <c r="E231" s="3" t="s">
        <v>341</v>
      </c>
    </row>
    <row r="232" spans="1:5" ht="45" customHeight="1" x14ac:dyDescent="0.25">
      <c r="A232" s="3" t="s">
        <v>1236</v>
      </c>
      <c r="B232" s="3" t="s">
        <v>1660</v>
      </c>
      <c r="C232" s="3" t="s">
        <v>1415</v>
      </c>
      <c r="D232" s="3" t="s">
        <v>1416</v>
      </c>
      <c r="E232" s="3" t="s">
        <v>262</v>
      </c>
    </row>
    <row r="233" spans="1:5" ht="45" customHeight="1" x14ac:dyDescent="0.25">
      <c r="A233" s="3" t="s">
        <v>1240</v>
      </c>
      <c r="B233" s="3" t="s">
        <v>1661</v>
      </c>
      <c r="C233" s="3" t="s">
        <v>1415</v>
      </c>
      <c r="D233" s="3" t="s">
        <v>1416</v>
      </c>
      <c r="E233" s="3" t="s">
        <v>1241</v>
      </c>
    </row>
    <row r="234" spans="1:5" ht="45" customHeight="1" x14ac:dyDescent="0.25">
      <c r="A234" s="3" t="s">
        <v>1246</v>
      </c>
      <c r="B234" s="3" t="s">
        <v>1662</v>
      </c>
      <c r="C234" s="3" t="s">
        <v>1415</v>
      </c>
      <c r="D234" s="3" t="s">
        <v>1416</v>
      </c>
      <c r="E234" s="3" t="s">
        <v>1247</v>
      </c>
    </row>
    <row r="235" spans="1:5" ht="45" customHeight="1" x14ac:dyDescent="0.25">
      <c r="A235" s="3" t="s">
        <v>1253</v>
      </c>
      <c r="B235" s="3" t="s">
        <v>1663</v>
      </c>
      <c r="C235" s="3" t="s">
        <v>1418</v>
      </c>
      <c r="D235" s="3" t="s">
        <v>1419</v>
      </c>
      <c r="E235" s="3" t="s">
        <v>273</v>
      </c>
    </row>
    <row r="236" spans="1:5" ht="45" customHeight="1" x14ac:dyDescent="0.25">
      <c r="A236" s="3" t="s">
        <v>1257</v>
      </c>
      <c r="B236" s="3" t="s">
        <v>1664</v>
      </c>
      <c r="C236" s="3" t="s">
        <v>1415</v>
      </c>
      <c r="D236" s="3" t="s">
        <v>1416</v>
      </c>
      <c r="E236" s="3" t="s">
        <v>273</v>
      </c>
    </row>
    <row r="237" spans="1:5" ht="45" customHeight="1" x14ac:dyDescent="0.25">
      <c r="A237" s="3" t="s">
        <v>1262</v>
      </c>
      <c r="B237" s="3" t="s">
        <v>1665</v>
      </c>
      <c r="C237" s="3" t="s">
        <v>1415</v>
      </c>
      <c r="D237" s="3" t="s">
        <v>1416</v>
      </c>
      <c r="E237" s="3" t="s">
        <v>115</v>
      </c>
    </row>
    <row r="238" spans="1:5" ht="45" customHeight="1" x14ac:dyDescent="0.25">
      <c r="A238" s="3" t="s">
        <v>1272</v>
      </c>
      <c r="B238" s="3" t="s">
        <v>1666</v>
      </c>
      <c r="C238" s="3" t="s">
        <v>1415</v>
      </c>
      <c r="D238" s="3" t="s">
        <v>1416</v>
      </c>
      <c r="E238" s="3" t="s">
        <v>115</v>
      </c>
    </row>
    <row r="239" spans="1:5" ht="45" customHeight="1" x14ac:dyDescent="0.25">
      <c r="A239" s="3" t="s">
        <v>1277</v>
      </c>
      <c r="B239" s="3" t="s">
        <v>1667</v>
      </c>
      <c r="C239" s="3" t="s">
        <v>1415</v>
      </c>
      <c r="D239" s="3" t="s">
        <v>1416</v>
      </c>
      <c r="E239" s="3" t="s">
        <v>1278</v>
      </c>
    </row>
    <row r="240" spans="1:5" ht="45" customHeight="1" x14ac:dyDescent="0.25">
      <c r="A240" s="3" t="s">
        <v>1282</v>
      </c>
      <c r="B240" s="3" t="s">
        <v>1668</v>
      </c>
      <c r="C240" s="3" t="s">
        <v>1415</v>
      </c>
      <c r="D240" s="3" t="s">
        <v>1416</v>
      </c>
      <c r="E240" s="3" t="s">
        <v>1283</v>
      </c>
    </row>
    <row r="241" spans="1:5" ht="45" customHeight="1" x14ac:dyDescent="0.25">
      <c r="A241" s="3" t="s">
        <v>1286</v>
      </c>
      <c r="B241" s="3" t="s">
        <v>1669</v>
      </c>
      <c r="C241" s="3" t="s">
        <v>1415</v>
      </c>
      <c r="D241" s="3" t="s">
        <v>1416</v>
      </c>
      <c r="E241" s="3" t="s">
        <v>115</v>
      </c>
    </row>
    <row r="242" spans="1:5" ht="45" customHeight="1" x14ac:dyDescent="0.25">
      <c r="A242" s="3" t="s">
        <v>1289</v>
      </c>
      <c r="B242" s="3" t="s">
        <v>1670</v>
      </c>
      <c r="C242" s="3" t="s">
        <v>1415</v>
      </c>
      <c r="D242" s="3" t="s">
        <v>1416</v>
      </c>
      <c r="E242" s="3" t="s">
        <v>115</v>
      </c>
    </row>
    <row r="243" spans="1:5" ht="45" customHeight="1" x14ac:dyDescent="0.25">
      <c r="A243" s="3" t="s">
        <v>1294</v>
      </c>
      <c r="B243" s="3" t="s">
        <v>1671</v>
      </c>
      <c r="C243" s="3" t="s">
        <v>1415</v>
      </c>
      <c r="D243" s="3" t="s">
        <v>1416</v>
      </c>
      <c r="E243" s="3" t="s">
        <v>262</v>
      </c>
    </row>
    <row r="244" spans="1:5" ht="45" customHeight="1" x14ac:dyDescent="0.25">
      <c r="A244" s="3" t="s">
        <v>1297</v>
      </c>
      <c r="B244" s="3" t="s">
        <v>1672</v>
      </c>
      <c r="C244" s="3" t="s">
        <v>1415</v>
      </c>
      <c r="D244" s="3" t="s">
        <v>1416</v>
      </c>
      <c r="E244" s="3" t="s">
        <v>1193</v>
      </c>
    </row>
    <row r="245" spans="1:5" ht="45" customHeight="1" x14ac:dyDescent="0.25">
      <c r="A245" s="3" t="s">
        <v>1301</v>
      </c>
      <c r="B245" s="3" t="s">
        <v>1673</v>
      </c>
      <c r="C245" s="3" t="s">
        <v>1415</v>
      </c>
      <c r="D245" s="3" t="s">
        <v>1416</v>
      </c>
      <c r="E245" s="3" t="s">
        <v>241</v>
      </c>
    </row>
    <row r="246" spans="1:5" ht="45" customHeight="1" x14ac:dyDescent="0.25">
      <c r="A246" s="3" t="s">
        <v>1305</v>
      </c>
      <c r="B246" s="3" t="s">
        <v>1674</v>
      </c>
      <c r="C246" s="3" t="s">
        <v>1415</v>
      </c>
      <c r="D246" s="3" t="s">
        <v>1416</v>
      </c>
      <c r="E246" s="3" t="s">
        <v>856</v>
      </c>
    </row>
    <row r="247" spans="1:5" ht="45" customHeight="1" x14ac:dyDescent="0.25">
      <c r="A247" s="3" t="s">
        <v>1309</v>
      </c>
      <c r="B247" s="3" t="s">
        <v>1675</v>
      </c>
      <c r="C247" s="3" t="s">
        <v>1415</v>
      </c>
      <c r="D247" s="3" t="s">
        <v>1416</v>
      </c>
      <c r="E247" s="3" t="s">
        <v>115</v>
      </c>
    </row>
    <row r="248" spans="1:5" ht="45" customHeight="1" x14ac:dyDescent="0.25">
      <c r="A248" s="3" t="s">
        <v>1313</v>
      </c>
      <c r="B248" s="3" t="s">
        <v>1676</v>
      </c>
      <c r="C248" s="3" t="s">
        <v>1424</v>
      </c>
      <c r="D248" s="3" t="s">
        <v>1425</v>
      </c>
      <c r="E248" s="3" t="s">
        <v>1314</v>
      </c>
    </row>
    <row r="249" spans="1:5" ht="45" customHeight="1" x14ac:dyDescent="0.25">
      <c r="A249" s="3" t="s">
        <v>1318</v>
      </c>
      <c r="B249" s="3" t="s">
        <v>1677</v>
      </c>
      <c r="C249" s="3" t="s">
        <v>1415</v>
      </c>
      <c r="D249" s="3" t="s">
        <v>1416</v>
      </c>
      <c r="E249" s="3" t="s">
        <v>262</v>
      </c>
    </row>
    <row r="250" spans="1:5" ht="45" customHeight="1" x14ac:dyDescent="0.25">
      <c r="A250" s="3" t="s">
        <v>1322</v>
      </c>
      <c r="B250" s="3" t="s">
        <v>1678</v>
      </c>
      <c r="C250" s="3" t="s">
        <v>1415</v>
      </c>
      <c r="D250" s="3" t="s">
        <v>1416</v>
      </c>
      <c r="E250" s="3" t="s">
        <v>1323</v>
      </c>
    </row>
    <row r="251" spans="1:5" ht="45" customHeight="1" x14ac:dyDescent="0.25">
      <c r="A251" s="3" t="s">
        <v>1328</v>
      </c>
      <c r="B251" s="3" t="s">
        <v>1679</v>
      </c>
      <c r="C251" s="3" t="s">
        <v>1415</v>
      </c>
      <c r="D251" s="3" t="s">
        <v>1416</v>
      </c>
      <c r="E251" s="3" t="s">
        <v>341</v>
      </c>
    </row>
    <row r="252" spans="1:5" ht="45" customHeight="1" x14ac:dyDescent="0.25">
      <c r="A252" s="3" t="s">
        <v>1328</v>
      </c>
      <c r="B252" s="3" t="s">
        <v>1680</v>
      </c>
      <c r="C252" s="3" t="s">
        <v>1415</v>
      </c>
      <c r="D252" s="3" t="s">
        <v>1416</v>
      </c>
      <c r="E252" s="3" t="s">
        <v>1329</v>
      </c>
    </row>
    <row r="253" spans="1:5" ht="45" customHeight="1" x14ac:dyDescent="0.25">
      <c r="A253" s="3" t="s">
        <v>1333</v>
      </c>
      <c r="B253" s="3" t="s">
        <v>1681</v>
      </c>
      <c r="C253" s="3" t="s">
        <v>1415</v>
      </c>
      <c r="D253" s="3" t="s">
        <v>1416</v>
      </c>
      <c r="E253" s="3" t="s">
        <v>273</v>
      </c>
    </row>
    <row r="254" spans="1:5" ht="45" customHeight="1" x14ac:dyDescent="0.25">
      <c r="A254" s="3" t="s">
        <v>1337</v>
      </c>
      <c r="B254" s="3" t="s">
        <v>1682</v>
      </c>
      <c r="C254" s="3" t="s">
        <v>1415</v>
      </c>
      <c r="D254" s="3" t="s">
        <v>1416</v>
      </c>
      <c r="E254" s="3" t="s">
        <v>135</v>
      </c>
    </row>
    <row r="255" spans="1:5" ht="45" customHeight="1" x14ac:dyDescent="0.25">
      <c r="A255" s="3" t="s">
        <v>1340</v>
      </c>
      <c r="B255" s="3" t="s">
        <v>1683</v>
      </c>
      <c r="C255" s="3" t="s">
        <v>1415</v>
      </c>
      <c r="D255" s="3" t="s">
        <v>1416</v>
      </c>
      <c r="E255" s="3" t="s">
        <v>1341</v>
      </c>
    </row>
    <row r="256" spans="1:5" ht="45" customHeight="1" x14ac:dyDescent="0.25">
      <c r="A256" s="3" t="s">
        <v>1346</v>
      </c>
      <c r="B256" s="3" t="s">
        <v>1684</v>
      </c>
      <c r="C256" s="3" t="s">
        <v>1415</v>
      </c>
      <c r="D256" s="3" t="s">
        <v>1416</v>
      </c>
      <c r="E256" s="3" t="s">
        <v>273</v>
      </c>
    </row>
    <row r="257" spans="1:5" ht="45" customHeight="1" x14ac:dyDescent="0.25">
      <c r="A257" s="3" t="s">
        <v>1349</v>
      </c>
      <c r="B257" s="3" t="s">
        <v>1685</v>
      </c>
      <c r="C257" s="3" t="s">
        <v>1415</v>
      </c>
      <c r="D257" s="3" t="s">
        <v>1416</v>
      </c>
      <c r="E257" s="3" t="s">
        <v>467</v>
      </c>
    </row>
    <row r="258" spans="1:5" ht="45" customHeight="1" x14ac:dyDescent="0.25">
      <c r="A258" s="3" t="s">
        <v>1355</v>
      </c>
      <c r="B258" s="3" t="s">
        <v>1686</v>
      </c>
      <c r="C258" s="3" t="s">
        <v>1415</v>
      </c>
      <c r="D258" s="3" t="s">
        <v>1416</v>
      </c>
      <c r="E258" s="3" t="s">
        <v>334</v>
      </c>
    </row>
    <row r="259" spans="1:5" ht="45" customHeight="1" x14ac:dyDescent="0.25">
      <c r="A259" s="3" t="s">
        <v>1360</v>
      </c>
      <c r="B259" s="3" t="s">
        <v>1687</v>
      </c>
      <c r="C259" s="3" t="s">
        <v>1418</v>
      </c>
      <c r="D259" s="3" t="s">
        <v>1419</v>
      </c>
      <c r="E259" s="3" t="s">
        <v>1361</v>
      </c>
    </row>
    <row r="260" spans="1:5" ht="45" customHeight="1" x14ac:dyDescent="0.25">
      <c r="A260" s="3" t="s">
        <v>1364</v>
      </c>
      <c r="B260" s="3" t="s">
        <v>1688</v>
      </c>
      <c r="C260" s="3" t="s">
        <v>1415</v>
      </c>
      <c r="D260" s="3" t="s">
        <v>1416</v>
      </c>
      <c r="E260" s="3" t="s">
        <v>1365</v>
      </c>
    </row>
    <row r="261" spans="1:5" ht="45" customHeight="1" x14ac:dyDescent="0.25">
      <c r="A261" s="3" t="s">
        <v>1370</v>
      </c>
      <c r="B261" s="3" t="s">
        <v>1689</v>
      </c>
      <c r="C261" s="3" t="s">
        <v>1415</v>
      </c>
      <c r="D261" s="3" t="s">
        <v>1416</v>
      </c>
      <c r="E261" s="3" t="s">
        <v>1371</v>
      </c>
    </row>
    <row r="262" spans="1:5" ht="45" customHeight="1" x14ac:dyDescent="0.25">
      <c r="A262" s="3" t="s">
        <v>1376</v>
      </c>
      <c r="B262" s="3" t="s">
        <v>1690</v>
      </c>
      <c r="C262" s="3" t="s">
        <v>1415</v>
      </c>
      <c r="D262" s="3" t="s">
        <v>1416</v>
      </c>
      <c r="E262" s="3" t="s">
        <v>241</v>
      </c>
    </row>
    <row r="263" spans="1:5" ht="45" customHeight="1" x14ac:dyDescent="0.25">
      <c r="A263" s="3" t="s">
        <v>1381</v>
      </c>
      <c r="B263" s="3" t="s">
        <v>1691</v>
      </c>
      <c r="C263" s="3" t="s">
        <v>1415</v>
      </c>
      <c r="D263" s="3" t="s">
        <v>1416</v>
      </c>
      <c r="E263" s="3" t="s">
        <v>241</v>
      </c>
    </row>
    <row r="264" spans="1:5" ht="45" customHeight="1" x14ac:dyDescent="0.25">
      <c r="A264" s="3" t="s">
        <v>1387</v>
      </c>
      <c r="B264" s="3" t="s">
        <v>1692</v>
      </c>
      <c r="C264" s="3" t="s">
        <v>1415</v>
      </c>
      <c r="D264" s="3" t="s">
        <v>1416</v>
      </c>
      <c r="E264" s="3" t="s">
        <v>1388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02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1693</v>
      </c>
    </row>
    <row r="3" spans="1:3" x14ac:dyDescent="0.25">
      <c r="A3" s="1" t="s">
        <v>1410</v>
      </c>
      <c r="B3" s="1"/>
      <c r="C3" s="1" t="s">
        <v>1694</v>
      </c>
    </row>
    <row r="4" spans="1:3" ht="45" customHeight="1" x14ac:dyDescent="0.25">
      <c r="A4" s="3" t="s">
        <v>114</v>
      </c>
      <c r="B4" s="3" t="s">
        <v>1695</v>
      </c>
      <c r="C4" s="3" t="s">
        <v>117</v>
      </c>
    </row>
    <row r="5" spans="1:3" ht="45" customHeight="1" x14ac:dyDescent="0.25">
      <c r="A5" s="3" t="s">
        <v>134</v>
      </c>
      <c r="B5" s="3" t="s">
        <v>1696</v>
      </c>
      <c r="C5" s="3" t="s">
        <v>137</v>
      </c>
    </row>
    <row r="6" spans="1:3" ht="45" customHeight="1" x14ac:dyDescent="0.25">
      <c r="A6" s="3" t="s">
        <v>139</v>
      </c>
      <c r="B6" s="3" t="s">
        <v>1697</v>
      </c>
      <c r="C6" s="3" t="s">
        <v>141</v>
      </c>
    </row>
    <row r="7" spans="1:3" ht="45" customHeight="1" x14ac:dyDescent="0.25">
      <c r="A7" s="3" t="s">
        <v>154</v>
      </c>
      <c r="B7" s="3" t="s">
        <v>1698</v>
      </c>
      <c r="C7" s="3" t="s">
        <v>156</v>
      </c>
    </row>
    <row r="8" spans="1:3" ht="45" customHeight="1" x14ac:dyDescent="0.25">
      <c r="A8" s="3" t="s">
        <v>161</v>
      </c>
      <c r="B8" s="3" t="s">
        <v>1699</v>
      </c>
      <c r="C8" s="3" t="s">
        <v>163</v>
      </c>
    </row>
    <row r="9" spans="1:3" ht="45" customHeight="1" x14ac:dyDescent="0.25">
      <c r="A9" s="3" t="s">
        <v>175</v>
      </c>
      <c r="B9" s="3" t="s">
        <v>1700</v>
      </c>
      <c r="C9" s="3" t="s">
        <v>178</v>
      </c>
    </row>
    <row r="10" spans="1:3" ht="45" customHeight="1" x14ac:dyDescent="0.25">
      <c r="A10" s="3" t="s">
        <v>189</v>
      </c>
      <c r="B10" s="3" t="s">
        <v>1701</v>
      </c>
      <c r="C10" s="3" t="s">
        <v>192</v>
      </c>
    </row>
    <row r="11" spans="1:3" ht="45" customHeight="1" x14ac:dyDescent="0.25">
      <c r="A11" s="3" t="s">
        <v>200</v>
      </c>
      <c r="B11" s="3" t="s">
        <v>1702</v>
      </c>
      <c r="C11" s="3" t="s">
        <v>201</v>
      </c>
    </row>
    <row r="12" spans="1:3" ht="45" customHeight="1" x14ac:dyDescent="0.25">
      <c r="A12" s="3" t="s">
        <v>208</v>
      </c>
      <c r="B12" s="3" t="s">
        <v>1703</v>
      </c>
      <c r="C12" s="3" t="s">
        <v>211</v>
      </c>
    </row>
    <row r="13" spans="1:3" ht="45" customHeight="1" x14ac:dyDescent="0.25">
      <c r="A13" s="3" t="s">
        <v>219</v>
      </c>
      <c r="B13" s="3" t="s">
        <v>1704</v>
      </c>
      <c r="C13" s="3" t="s">
        <v>220</v>
      </c>
    </row>
    <row r="14" spans="1:3" ht="45" customHeight="1" x14ac:dyDescent="0.25">
      <c r="A14" s="3" t="s">
        <v>222</v>
      </c>
      <c r="B14" s="3" t="s">
        <v>1705</v>
      </c>
      <c r="C14" s="3" t="s">
        <v>527</v>
      </c>
    </row>
    <row r="15" spans="1:3" ht="45" customHeight="1" x14ac:dyDescent="0.25">
      <c r="A15" s="3" t="s">
        <v>222</v>
      </c>
      <c r="B15" s="3" t="s">
        <v>1706</v>
      </c>
      <c r="C15" s="3" t="s">
        <v>224</v>
      </c>
    </row>
    <row r="16" spans="1:3" ht="45" customHeight="1" x14ac:dyDescent="0.25">
      <c r="A16" s="3" t="s">
        <v>230</v>
      </c>
      <c r="B16" s="3" t="s">
        <v>1707</v>
      </c>
      <c r="C16" s="3" t="s">
        <v>232</v>
      </c>
    </row>
    <row r="17" spans="1:3" ht="45" customHeight="1" x14ac:dyDescent="0.25">
      <c r="A17" s="3" t="s">
        <v>240</v>
      </c>
      <c r="B17" s="3" t="s">
        <v>1708</v>
      </c>
      <c r="C17" s="3" t="s">
        <v>242</v>
      </c>
    </row>
    <row r="18" spans="1:3" ht="45" customHeight="1" x14ac:dyDescent="0.25">
      <c r="A18" s="3" t="s">
        <v>249</v>
      </c>
      <c r="B18" s="3" t="s">
        <v>1709</v>
      </c>
      <c r="C18" s="3" t="s">
        <v>252</v>
      </c>
    </row>
    <row r="19" spans="1:3" ht="45" customHeight="1" x14ac:dyDescent="0.25">
      <c r="A19" s="3" t="s">
        <v>261</v>
      </c>
      <c r="B19" s="3" t="s">
        <v>1710</v>
      </c>
      <c r="C19" s="3" t="s">
        <v>263</v>
      </c>
    </row>
    <row r="20" spans="1:3" ht="45" customHeight="1" x14ac:dyDescent="0.25">
      <c r="A20" s="3" t="s">
        <v>272</v>
      </c>
      <c r="B20" s="3" t="s">
        <v>1711</v>
      </c>
      <c r="C20" s="3" t="s">
        <v>275</v>
      </c>
    </row>
    <row r="21" spans="1:3" ht="45" customHeight="1" x14ac:dyDescent="0.25">
      <c r="A21" s="3" t="s">
        <v>278</v>
      </c>
      <c r="B21" s="3" t="s">
        <v>1712</v>
      </c>
      <c r="C21" s="3" t="s">
        <v>280</v>
      </c>
    </row>
    <row r="22" spans="1:3" ht="45" customHeight="1" x14ac:dyDescent="0.25">
      <c r="A22" s="3" t="s">
        <v>287</v>
      </c>
      <c r="B22" s="3" t="s">
        <v>1713</v>
      </c>
      <c r="C22" s="3" t="s">
        <v>290</v>
      </c>
    </row>
    <row r="23" spans="1:3" ht="45" customHeight="1" x14ac:dyDescent="0.25">
      <c r="A23" s="3" t="s">
        <v>297</v>
      </c>
      <c r="B23" s="3" t="s">
        <v>1714</v>
      </c>
      <c r="C23" s="3" t="s">
        <v>298</v>
      </c>
    </row>
    <row r="24" spans="1:3" ht="45" customHeight="1" x14ac:dyDescent="0.25">
      <c r="A24" s="3" t="s">
        <v>303</v>
      </c>
      <c r="B24" s="3" t="s">
        <v>1715</v>
      </c>
      <c r="C24" s="3" t="s">
        <v>305</v>
      </c>
    </row>
    <row r="25" spans="1:3" ht="45" customHeight="1" x14ac:dyDescent="0.25">
      <c r="A25" s="3" t="s">
        <v>309</v>
      </c>
      <c r="B25" s="3" t="s">
        <v>1716</v>
      </c>
      <c r="C25" s="3" t="s">
        <v>310</v>
      </c>
    </row>
    <row r="26" spans="1:3" ht="45" customHeight="1" x14ac:dyDescent="0.25">
      <c r="A26" s="3" t="s">
        <v>321</v>
      </c>
      <c r="B26" s="3" t="s">
        <v>1717</v>
      </c>
      <c r="C26" s="3" t="s">
        <v>324</v>
      </c>
    </row>
    <row r="27" spans="1:3" ht="45" customHeight="1" x14ac:dyDescent="0.25">
      <c r="A27" s="3" t="s">
        <v>329</v>
      </c>
      <c r="B27" s="3" t="s">
        <v>1718</v>
      </c>
      <c r="C27" s="3" t="s">
        <v>330</v>
      </c>
    </row>
    <row r="28" spans="1:3" ht="45" customHeight="1" x14ac:dyDescent="0.25">
      <c r="A28" s="3" t="s">
        <v>333</v>
      </c>
      <c r="B28" s="3" t="s">
        <v>1719</v>
      </c>
      <c r="C28" s="3" t="s">
        <v>335</v>
      </c>
    </row>
    <row r="29" spans="1:3" ht="45" customHeight="1" x14ac:dyDescent="0.25">
      <c r="A29" s="3" t="s">
        <v>340</v>
      </c>
      <c r="B29" s="3" t="s">
        <v>1720</v>
      </c>
      <c r="C29" s="3" t="s">
        <v>343</v>
      </c>
    </row>
    <row r="30" spans="1:3" ht="45" customHeight="1" x14ac:dyDescent="0.25">
      <c r="A30" s="3" t="s">
        <v>346</v>
      </c>
      <c r="B30" s="3" t="s">
        <v>1721</v>
      </c>
      <c r="C30" s="3" t="s">
        <v>347</v>
      </c>
    </row>
    <row r="31" spans="1:3" ht="45" customHeight="1" x14ac:dyDescent="0.25">
      <c r="A31" s="3" t="s">
        <v>351</v>
      </c>
      <c r="B31" s="3" t="s">
        <v>1722</v>
      </c>
      <c r="C31" s="3" t="s">
        <v>353</v>
      </c>
    </row>
    <row r="32" spans="1:3" ht="45" customHeight="1" x14ac:dyDescent="0.25">
      <c r="A32" s="3" t="s">
        <v>356</v>
      </c>
      <c r="B32" s="3" t="s">
        <v>1723</v>
      </c>
      <c r="C32" s="3" t="s">
        <v>357</v>
      </c>
    </row>
    <row r="33" spans="1:3" ht="45" customHeight="1" x14ac:dyDescent="0.25">
      <c r="A33" s="3" t="s">
        <v>359</v>
      </c>
      <c r="B33" s="3" t="s">
        <v>1724</v>
      </c>
      <c r="C33" s="3" t="s">
        <v>360</v>
      </c>
    </row>
    <row r="34" spans="1:3" ht="45" customHeight="1" x14ac:dyDescent="0.25">
      <c r="A34" s="3" t="s">
        <v>365</v>
      </c>
      <c r="B34" s="3" t="s">
        <v>1725</v>
      </c>
      <c r="C34" s="3" t="s">
        <v>366</v>
      </c>
    </row>
    <row r="35" spans="1:3" ht="45" customHeight="1" x14ac:dyDescent="0.25">
      <c r="A35" s="3" t="s">
        <v>375</v>
      </c>
      <c r="B35" s="3" t="s">
        <v>1726</v>
      </c>
      <c r="C35" s="3" t="s">
        <v>377</v>
      </c>
    </row>
    <row r="36" spans="1:3" ht="45" customHeight="1" x14ac:dyDescent="0.25">
      <c r="A36" s="3" t="s">
        <v>381</v>
      </c>
      <c r="B36" s="3" t="s">
        <v>1727</v>
      </c>
      <c r="C36" s="3" t="s">
        <v>383</v>
      </c>
    </row>
    <row r="37" spans="1:3" ht="45" customHeight="1" x14ac:dyDescent="0.25">
      <c r="A37" s="3" t="s">
        <v>387</v>
      </c>
      <c r="B37" s="3" t="s">
        <v>1728</v>
      </c>
      <c r="C37" s="3" t="s">
        <v>388</v>
      </c>
    </row>
    <row r="38" spans="1:3" ht="45" customHeight="1" x14ac:dyDescent="0.25">
      <c r="A38" s="3" t="s">
        <v>392</v>
      </c>
      <c r="B38" s="3" t="s">
        <v>1729</v>
      </c>
      <c r="C38" s="3" t="s">
        <v>395</v>
      </c>
    </row>
    <row r="39" spans="1:3" ht="45" customHeight="1" x14ac:dyDescent="0.25">
      <c r="A39" s="3" t="s">
        <v>397</v>
      </c>
      <c r="B39" s="3" t="s">
        <v>1730</v>
      </c>
      <c r="C39" s="3" t="s">
        <v>398</v>
      </c>
    </row>
    <row r="40" spans="1:3" ht="45" customHeight="1" x14ac:dyDescent="0.25">
      <c r="A40" s="3" t="s">
        <v>407</v>
      </c>
      <c r="B40" s="3" t="s">
        <v>1731</v>
      </c>
      <c r="C40" s="3" t="s">
        <v>409</v>
      </c>
    </row>
    <row r="41" spans="1:3" ht="45" customHeight="1" x14ac:dyDescent="0.25">
      <c r="A41" s="3" t="s">
        <v>412</v>
      </c>
      <c r="B41" s="3" t="s">
        <v>1732</v>
      </c>
      <c r="C41" s="3" t="s">
        <v>414</v>
      </c>
    </row>
    <row r="42" spans="1:3" ht="45" customHeight="1" x14ac:dyDescent="0.25">
      <c r="A42" s="3" t="s">
        <v>420</v>
      </c>
      <c r="B42" s="3" t="s">
        <v>1733</v>
      </c>
      <c r="C42" s="3" t="s">
        <v>422</v>
      </c>
    </row>
    <row r="43" spans="1:3" ht="45" customHeight="1" x14ac:dyDescent="0.25">
      <c r="A43" s="3" t="s">
        <v>424</v>
      </c>
      <c r="B43" s="3" t="s">
        <v>1734</v>
      </c>
      <c r="C43" s="3" t="s">
        <v>425</v>
      </c>
    </row>
    <row r="44" spans="1:3" ht="45" customHeight="1" x14ac:dyDescent="0.25">
      <c r="A44" s="3" t="s">
        <v>427</v>
      </c>
      <c r="B44" s="3" t="s">
        <v>1735</v>
      </c>
      <c r="C44" s="3" t="s">
        <v>428</v>
      </c>
    </row>
    <row r="45" spans="1:3" ht="45" customHeight="1" x14ac:dyDescent="0.25">
      <c r="A45" s="3" t="s">
        <v>430</v>
      </c>
      <c r="B45" s="3" t="s">
        <v>1736</v>
      </c>
      <c r="C45" s="3" t="s">
        <v>431</v>
      </c>
    </row>
    <row r="46" spans="1:3" ht="45" customHeight="1" x14ac:dyDescent="0.25">
      <c r="A46" s="3" t="s">
        <v>441</v>
      </c>
      <c r="B46" s="3" t="s">
        <v>1737</v>
      </c>
      <c r="C46" s="3" t="s">
        <v>443</v>
      </c>
    </row>
    <row r="47" spans="1:3" ht="45" customHeight="1" x14ac:dyDescent="0.25">
      <c r="A47" s="3" t="s">
        <v>453</v>
      </c>
      <c r="B47" s="3" t="s">
        <v>1738</v>
      </c>
      <c r="C47" s="3" t="s">
        <v>455</v>
      </c>
    </row>
    <row r="48" spans="1:3" ht="45" customHeight="1" x14ac:dyDescent="0.25">
      <c r="A48" s="3" t="s">
        <v>461</v>
      </c>
      <c r="B48" s="3" t="s">
        <v>1739</v>
      </c>
      <c r="C48" s="3" t="s">
        <v>462</v>
      </c>
    </row>
    <row r="49" spans="1:3" ht="45" customHeight="1" x14ac:dyDescent="0.25">
      <c r="A49" s="3" t="s">
        <v>466</v>
      </c>
      <c r="B49" s="3" t="s">
        <v>1740</v>
      </c>
      <c r="C49" s="3" t="s">
        <v>469</v>
      </c>
    </row>
    <row r="50" spans="1:3" ht="45" customHeight="1" x14ac:dyDescent="0.25">
      <c r="A50" s="3" t="s">
        <v>475</v>
      </c>
      <c r="B50" s="3" t="s">
        <v>1741</v>
      </c>
      <c r="C50" s="3" t="s">
        <v>476</v>
      </c>
    </row>
    <row r="51" spans="1:3" ht="45" customHeight="1" x14ac:dyDescent="0.25">
      <c r="A51" s="3" t="s">
        <v>479</v>
      </c>
      <c r="B51" s="3" t="s">
        <v>1742</v>
      </c>
      <c r="C51" s="3" t="s">
        <v>480</v>
      </c>
    </row>
    <row r="52" spans="1:3" ht="45" customHeight="1" x14ac:dyDescent="0.25">
      <c r="A52" s="3" t="s">
        <v>483</v>
      </c>
      <c r="B52" s="3" t="s">
        <v>1743</v>
      </c>
      <c r="C52" s="3" t="s">
        <v>484</v>
      </c>
    </row>
    <row r="53" spans="1:3" ht="45" customHeight="1" x14ac:dyDescent="0.25">
      <c r="A53" s="3" t="s">
        <v>487</v>
      </c>
      <c r="B53" s="3" t="s">
        <v>1744</v>
      </c>
      <c r="C53" s="3" t="s">
        <v>488</v>
      </c>
    </row>
    <row r="54" spans="1:3" ht="45" customHeight="1" x14ac:dyDescent="0.25">
      <c r="A54" s="3" t="s">
        <v>491</v>
      </c>
      <c r="B54" s="3" t="s">
        <v>1745</v>
      </c>
      <c r="C54" s="3" t="s">
        <v>492</v>
      </c>
    </row>
    <row r="55" spans="1:3" ht="45" customHeight="1" x14ac:dyDescent="0.25">
      <c r="A55" s="3" t="s">
        <v>497</v>
      </c>
      <c r="B55" s="3" t="s">
        <v>1746</v>
      </c>
      <c r="C55" s="3" t="s">
        <v>498</v>
      </c>
    </row>
    <row r="56" spans="1:3" ht="45" customHeight="1" x14ac:dyDescent="0.25">
      <c r="A56" s="3" t="s">
        <v>500</v>
      </c>
      <c r="B56" s="3" t="s">
        <v>1747</v>
      </c>
      <c r="C56" s="3" t="s">
        <v>501</v>
      </c>
    </row>
    <row r="57" spans="1:3" ht="45" customHeight="1" x14ac:dyDescent="0.25">
      <c r="A57" s="3" t="s">
        <v>504</v>
      </c>
      <c r="B57" s="3" t="s">
        <v>1748</v>
      </c>
      <c r="C57" s="3" t="s">
        <v>505</v>
      </c>
    </row>
    <row r="58" spans="1:3" ht="45" customHeight="1" x14ac:dyDescent="0.25">
      <c r="A58" s="3" t="s">
        <v>507</v>
      </c>
      <c r="B58" s="3" t="s">
        <v>1749</v>
      </c>
      <c r="C58" s="3" t="s">
        <v>508</v>
      </c>
    </row>
    <row r="59" spans="1:3" ht="45" customHeight="1" x14ac:dyDescent="0.25">
      <c r="A59" s="3" t="s">
        <v>510</v>
      </c>
      <c r="B59" s="3" t="s">
        <v>1750</v>
      </c>
      <c r="C59" s="3" t="s">
        <v>511</v>
      </c>
    </row>
    <row r="60" spans="1:3" ht="45" customHeight="1" x14ac:dyDescent="0.25">
      <c r="A60" s="3" t="s">
        <v>513</v>
      </c>
      <c r="B60" s="3" t="s">
        <v>1751</v>
      </c>
      <c r="C60" s="3" t="s">
        <v>514</v>
      </c>
    </row>
    <row r="61" spans="1:3" ht="45" customHeight="1" x14ac:dyDescent="0.25">
      <c r="A61" s="3" t="s">
        <v>518</v>
      </c>
      <c r="B61" s="3" t="s">
        <v>1752</v>
      </c>
      <c r="C61" s="3" t="s">
        <v>520</v>
      </c>
    </row>
    <row r="62" spans="1:3" ht="45" customHeight="1" x14ac:dyDescent="0.25">
      <c r="A62" s="3" t="s">
        <v>525</v>
      </c>
      <c r="B62" s="3" t="s">
        <v>1753</v>
      </c>
      <c r="C62" s="3" t="s">
        <v>527</v>
      </c>
    </row>
    <row r="63" spans="1:3" ht="45" customHeight="1" x14ac:dyDescent="0.25">
      <c r="A63" s="3" t="s">
        <v>525</v>
      </c>
      <c r="B63" s="3" t="s">
        <v>1754</v>
      </c>
      <c r="C63" s="3" t="s">
        <v>224</v>
      </c>
    </row>
    <row r="64" spans="1:3" ht="45" customHeight="1" x14ac:dyDescent="0.25">
      <c r="A64" s="3" t="s">
        <v>529</v>
      </c>
      <c r="B64" s="3" t="s">
        <v>1755</v>
      </c>
      <c r="C64" s="3" t="s">
        <v>531</v>
      </c>
    </row>
    <row r="65" spans="1:3" ht="45" customHeight="1" x14ac:dyDescent="0.25">
      <c r="A65" s="3" t="s">
        <v>537</v>
      </c>
      <c r="B65" s="3" t="s">
        <v>1756</v>
      </c>
      <c r="C65" s="3" t="s">
        <v>539</v>
      </c>
    </row>
    <row r="66" spans="1:3" ht="45" customHeight="1" x14ac:dyDescent="0.25">
      <c r="A66" s="3" t="s">
        <v>541</v>
      </c>
      <c r="B66" s="3" t="s">
        <v>1757</v>
      </c>
      <c r="C66" s="3" t="s">
        <v>542</v>
      </c>
    </row>
    <row r="67" spans="1:3" ht="45" customHeight="1" x14ac:dyDescent="0.25">
      <c r="A67" s="3" t="s">
        <v>544</v>
      </c>
      <c r="B67" s="3" t="s">
        <v>1758</v>
      </c>
      <c r="C67" s="3" t="s">
        <v>545</v>
      </c>
    </row>
    <row r="68" spans="1:3" ht="45" customHeight="1" x14ac:dyDescent="0.25">
      <c r="A68" s="3" t="s">
        <v>549</v>
      </c>
      <c r="B68" s="3" t="s">
        <v>1759</v>
      </c>
      <c r="C68" s="3" t="s">
        <v>551</v>
      </c>
    </row>
    <row r="69" spans="1:3" ht="45" customHeight="1" x14ac:dyDescent="0.25">
      <c r="A69" s="3" t="s">
        <v>559</v>
      </c>
      <c r="B69" s="3" t="s">
        <v>1760</v>
      </c>
      <c r="C69" s="3" t="s">
        <v>561</v>
      </c>
    </row>
    <row r="70" spans="1:3" ht="45" customHeight="1" x14ac:dyDescent="0.25">
      <c r="A70" s="3" t="s">
        <v>563</v>
      </c>
      <c r="B70" s="3" t="s">
        <v>1761</v>
      </c>
      <c r="C70" s="3" t="s">
        <v>564</v>
      </c>
    </row>
    <row r="71" spans="1:3" ht="45" customHeight="1" x14ac:dyDescent="0.25">
      <c r="A71" s="3" t="s">
        <v>573</v>
      </c>
      <c r="B71" s="3" t="s">
        <v>1762</v>
      </c>
      <c r="C71" s="3" t="s">
        <v>574</v>
      </c>
    </row>
    <row r="72" spans="1:3" ht="45" customHeight="1" x14ac:dyDescent="0.25">
      <c r="A72" s="3" t="s">
        <v>577</v>
      </c>
      <c r="B72" s="3" t="s">
        <v>1763</v>
      </c>
      <c r="C72" s="3" t="s">
        <v>578</v>
      </c>
    </row>
    <row r="73" spans="1:3" ht="45" customHeight="1" x14ac:dyDescent="0.25">
      <c r="A73" s="3" t="s">
        <v>585</v>
      </c>
      <c r="B73" s="3" t="s">
        <v>1764</v>
      </c>
      <c r="C73" s="3" t="s">
        <v>587</v>
      </c>
    </row>
    <row r="74" spans="1:3" ht="45" customHeight="1" x14ac:dyDescent="0.25">
      <c r="A74" s="3" t="s">
        <v>589</v>
      </c>
      <c r="B74" s="3" t="s">
        <v>1765</v>
      </c>
      <c r="C74" s="3" t="s">
        <v>590</v>
      </c>
    </row>
    <row r="75" spans="1:3" ht="45" customHeight="1" x14ac:dyDescent="0.25">
      <c r="A75" s="3" t="s">
        <v>592</v>
      </c>
      <c r="B75" s="3" t="s">
        <v>1766</v>
      </c>
      <c r="C75" s="3" t="s">
        <v>594</v>
      </c>
    </row>
    <row r="76" spans="1:3" ht="45" customHeight="1" x14ac:dyDescent="0.25">
      <c r="A76" s="3" t="s">
        <v>597</v>
      </c>
      <c r="B76" s="3" t="s">
        <v>1767</v>
      </c>
      <c r="C76" s="3" t="s">
        <v>598</v>
      </c>
    </row>
    <row r="77" spans="1:3" ht="45" customHeight="1" x14ac:dyDescent="0.25">
      <c r="A77" s="3" t="s">
        <v>600</v>
      </c>
      <c r="B77" s="3" t="s">
        <v>1768</v>
      </c>
      <c r="C77" s="3" t="s">
        <v>601</v>
      </c>
    </row>
    <row r="78" spans="1:3" ht="45" customHeight="1" x14ac:dyDescent="0.25">
      <c r="A78" s="3" t="s">
        <v>605</v>
      </c>
      <c r="B78" s="3" t="s">
        <v>1769</v>
      </c>
      <c r="C78" s="3" t="s">
        <v>606</v>
      </c>
    </row>
    <row r="79" spans="1:3" ht="45" customHeight="1" x14ac:dyDescent="0.25">
      <c r="A79" s="3" t="s">
        <v>609</v>
      </c>
      <c r="B79" s="3" t="s">
        <v>1770</v>
      </c>
      <c r="C79" s="3" t="s">
        <v>610</v>
      </c>
    </row>
    <row r="80" spans="1:3" ht="45" customHeight="1" x14ac:dyDescent="0.25">
      <c r="A80" s="3" t="s">
        <v>613</v>
      </c>
      <c r="B80" s="3" t="s">
        <v>1771</v>
      </c>
      <c r="C80" s="3" t="s">
        <v>616</v>
      </c>
    </row>
    <row r="81" spans="1:3" ht="45" customHeight="1" x14ac:dyDescent="0.25">
      <c r="A81" s="3" t="s">
        <v>619</v>
      </c>
      <c r="B81" s="3" t="s">
        <v>1772</v>
      </c>
      <c r="C81" s="3" t="s">
        <v>621</v>
      </c>
    </row>
    <row r="82" spans="1:3" ht="45" customHeight="1" x14ac:dyDescent="0.25">
      <c r="A82" s="3" t="s">
        <v>624</v>
      </c>
      <c r="B82" s="3" t="s">
        <v>1773</v>
      </c>
      <c r="C82" s="3" t="s">
        <v>626</v>
      </c>
    </row>
    <row r="83" spans="1:3" ht="45" customHeight="1" x14ac:dyDescent="0.25">
      <c r="A83" s="3" t="s">
        <v>632</v>
      </c>
      <c r="B83" s="3" t="s">
        <v>1774</v>
      </c>
      <c r="C83" s="3" t="s">
        <v>633</v>
      </c>
    </row>
    <row r="84" spans="1:3" ht="45" customHeight="1" x14ac:dyDescent="0.25">
      <c r="A84" s="3" t="s">
        <v>638</v>
      </c>
      <c r="B84" s="3" t="s">
        <v>1775</v>
      </c>
      <c r="C84" s="3" t="s">
        <v>818</v>
      </c>
    </row>
    <row r="85" spans="1:3" ht="45" customHeight="1" x14ac:dyDescent="0.25">
      <c r="A85" s="3" t="s">
        <v>638</v>
      </c>
      <c r="B85" s="3" t="s">
        <v>1776</v>
      </c>
      <c r="C85" s="3" t="s">
        <v>639</v>
      </c>
    </row>
    <row r="86" spans="1:3" ht="45" customHeight="1" x14ac:dyDescent="0.25">
      <c r="A86" s="3" t="s">
        <v>643</v>
      </c>
      <c r="B86" s="3" t="s">
        <v>1777</v>
      </c>
      <c r="C86" s="3" t="s">
        <v>644</v>
      </c>
    </row>
    <row r="87" spans="1:3" ht="45" customHeight="1" x14ac:dyDescent="0.25">
      <c r="A87" s="3" t="s">
        <v>649</v>
      </c>
      <c r="B87" s="3" t="s">
        <v>1778</v>
      </c>
      <c r="C87" s="3" t="s">
        <v>650</v>
      </c>
    </row>
    <row r="88" spans="1:3" ht="45" customHeight="1" x14ac:dyDescent="0.25">
      <c r="A88" s="3" t="s">
        <v>652</v>
      </c>
      <c r="B88" s="3" t="s">
        <v>1779</v>
      </c>
      <c r="C88" s="3" t="s">
        <v>653</v>
      </c>
    </row>
    <row r="89" spans="1:3" ht="45" customHeight="1" x14ac:dyDescent="0.25">
      <c r="A89" s="3" t="s">
        <v>655</v>
      </c>
      <c r="B89" s="3" t="s">
        <v>1780</v>
      </c>
      <c r="C89" s="3" t="s">
        <v>822</v>
      </c>
    </row>
    <row r="90" spans="1:3" ht="45" customHeight="1" x14ac:dyDescent="0.25">
      <c r="A90" s="3" t="s">
        <v>655</v>
      </c>
      <c r="B90" s="3" t="s">
        <v>1781</v>
      </c>
      <c r="C90" s="3" t="s">
        <v>656</v>
      </c>
    </row>
    <row r="91" spans="1:3" ht="45" customHeight="1" x14ac:dyDescent="0.25">
      <c r="A91" s="3" t="s">
        <v>658</v>
      </c>
      <c r="B91" s="3" t="s">
        <v>1782</v>
      </c>
      <c r="C91" s="3" t="s">
        <v>659</v>
      </c>
    </row>
    <row r="92" spans="1:3" ht="45" customHeight="1" x14ac:dyDescent="0.25">
      <c r="A92" s="3" t="s">
        <v>664</v>
      </c>
      <c r="B92" s="3" t="s">
        <v>1783</v>
      </c>
      <c r="C92" s="3" t="s">
        <v>667</v>
      </c>
    </row>
    <row r="93" spans="1:3" ht="45" customHeight="1" x14ac:dyDescent="0.25">
      <c r="A93" s="3" t="s">
        <v>671</v>
      </c>
      <c r="B93" s="3" t="s">
        <v>1784</v>
      </c>
      <c r="C93" s="3" t="s">
        <v>672</v>
      </c>
    </row>
    <row r="94" spans="1:3" ht="45" customHeight="1" x14ac:dyDescent="0.25">
      <c r="A94" s="3" t="s">
        <v>675</v>
      </c>
      <c r="B94" s="3" t="s">
        <v>1785</v>
      </c>
      <c r="C94" s="3" t="s">
        <v>676</v>
      </c>
    </row>
    <row r="95" spans="1:3" ht="45" customHeight="1" x14ac:dyDescent="0.25">
      <c r="A95" s="3" t="s">
        <v>679</v>
      </c>
      <c r="B95" s="3" t="s">
        <v>1786</v>
      </c>
      <c r="C95" s="3" t="s">
        <v>680</v>
      </c>
    </row>
    <row r="96" spans="1:3" ht="45" customHeight="1" x14ac:dyDescent="0.25">
      <c r="A96" s="3" t="s">
        <v>682</v>
      </c>
      <c r="B96" s="3" t="s">
        <v>1787</v>
      </c>
      <c r="C96" s="3" t="s">
        <v>683</v>
      </c>
    </row>
    <row r="97" spans="1:3" ht="45" customHeight="1" x14ac:dyDescent="0.25">
      <c r="A97" s="3" t="s">
        <v>685</v>
      </c>
      <c r="B97" s="3" t="s">
        <v>1788</v>
      </c>
      <c r="C97" s="3" t="s">
        <v>688</v>
      </c>
    </row>
    <row r="98" spans="1:3" ht="45" customHeight="1" x14ac:dyDescent="0.25">
      <c r="A98" s="3" t="s">
        <v>692</v>
      </c>
      <c r="B98" s="3" t="s">
        <v>1789</v>
      </c>
      <c r="C98" s="3" t="s">
        <v>694</v>
      </c>
    </row>
    <row r="99" spans="1:3" ht="45" customHeight="1" x14ac:dyDescent="0.25">
      <c r="A99" s="3" t="s">
        <v>696</v>
      </c>
      <c r="B99" s="3" t="s">
        <v>1790</v>
      </c>
      <c r="C99" s="3" t="s">
        <v>697</v>
      </c>
    </row>
    <row r="100" spans="1:3" ht="45" customHeight="1" x14ac:dyDescent="0.25">
      <c r="A100" s="3" t="s">
        <v>699</v>
      </c>
      <c r="B100" s="3" t="s">
        <v>1791</v>
      </c>
      <c r="C100" s="3" t="s">
        <v>700</v>
      </c>
    </row>
    <row r="101" spans="1:3" ht="45" customHeight="1" x14ac:dyDescent="0.25">
      <c r="A101" s="3" t="s">
        <v>707</v>
      </c>
      <c r="B101" s="3" t="s">
        <v>1792</v>
      </c>
      <c r="C101" s="3" t="s">
        <v>709</v>
      </c>
    </row>
    <row r="102" spans="1:3" ht="45" customHeight="1" x14ac:dyDescent="0.25">
      <c r="A102" s="3" t="s">
        <v>717</v>
      </c>
      <c r="B102" s="3" t="s">
        <v>1793</v>
      </c>
      <c r="C102" s="3" t="s">
        <v>719</v>
      </c>
    </row>
    <row r="103" spans="1:3" ht="45" customHeight="1" x14ac:dyDescent="0.25">
      <c r="A103" s="3" t="s">
        <v>722</v>
      </c>
      <c r="B103" s="3" t="s">
        <v>1794</v>
      </c>
      <c r="C103" s="3" t="s">
        <v>723</v>
      </c>
    </row>
    <row r="104" spans="1:3" ht="45" customHeight="1" x14ac:dyDescent="0.25">
      <c r="A104" s="3" t="s">
        <v>726</v>
      </c>
      <c r="B104" s="3" t="s">
        <v>1795</v>
      </c>
      <c r="C104" s="3" t="s">
        <v>727</v>
      </c>
    </row>
    <row r="105" spans="1:3" ht="45" customHeight="1" x14ac:dyDescent="0.25">
      <c r="A105" s="3" t="s">
        <v>729</v>
      </c>
      <c r="B105" s="3" t="s">
        <v>1796</v>
      </c>
      <c r="C105" s="3" t="s">
        <v>730</v>
      </c>
    </row>
    <row r="106" spans="1:3" ht="45" customHeight="1" x14ac:dyDescent="0.25">
      <c r="A106" s="3" t="s">
        <v>734</v>
      </c>
      <c r="B106" s="3" t="s">
        <v>1797</v>
      </c>
      <c r="C106" s="3" t="s">
        <v>735</v>
      </c>
    </row>
    <row r="107" spans="1:3" ht="45" customHeight="1" x14ac:dyDescent="0.25">
      <c r="A107" s="3" t="s">
        <v>738</v>
      </c>
      <c r="B107" s="3" t="s">
        <v>1798</v>
      </c>
      <c r="C107" s="3" t="s">
        <v>740</v>
      </c>
    </row>
    <row r="108" spans="1:3" ht="45" customHeight="1" x14ac:dyDescent="0.25">
      <c r="A108" s="3" t="s">
        <v>743</v>
      </c>
      <c r="B108" s="3" t="s">
        <v>1799</v>
      </c>
      <c r="C108" s="3" t="s">
        <v>744</v>
      </c>
    </row>
    <row r="109" spans="1:3" ht="45" customHeight="1" x14ac:dyDescent="0.25">
      <c r="A109" s="3" t="s">
        <v>747</v>
      </c>
      <c r="B109" s="3" t="s">
        <v>1800</v>
      </c>
      <c r="C109" s="3" t="s">
        <v>749</v>
      </c>
    </row>
    <row r="110" spans="1:3" ht="45" customHeight="1" x14ac:dyDescent="0.25">
      <c r="A110" s="3" t="s">
        <v>751</v>
      </c>
      <c r="B110" s="3" t="s">
        <v>1801</v>
      </c>
      <c r="C110" s="3" t="s">
        <v>752</v>
      </c>
    </row>
    <row r="111" spans="1:3" ht="45" customHeight="1" x14ac:dyDescent="0.25">
      <c r="A111" s="3" t="s">
        <v>754</v>
      </c>
      <c r="B111" s="3" t="s">
        <v>1802</v>
      </c>
      <c r="C111" s="3" t="s">
        <v>755</v>
      </c>
    </row>
    <row r="112" spans="1:3" ht="45" customHeight="1" x14ac:dyDescent="0.25">
      <c r="A112" s="3" t="s">
        <v>760</v>
      </c>
      <c r="B112" s="3" t="s">
        <v>1803</v>
      </c>
      <c r="C112" s="3" t="s">
        <v>761</v>
      </c>
    </row>
    <row r="113" spans="1:3" ht="45" customHeight="1" x14ac:dyDescent="0.25">
      <c r="A113" s="3" t="s">
        <v>765</v>
      </c>
      <c r="B113" s="3" t="s">
        <v>1804</v>
      </c>
      <c r="C113" s="3" t="s">
        <v>766</v>
      </c>
    </row>
    <row r="114" spans="1:3" ht="45" customHeight="1" x14ac:dyDescent="0.25">
      <c r="A114" s="3" t="s">
        <v>770</v>
      </c>
      <c r="B114" s="3" t="s">
        <v>1805</v>
      </c>
      <c r="C114" s="3" t="s">
        <v>771</v>
      </c>
    </row>
    <row r="115" spans="1:3" ht="45" customHeight="1" x14ac:dyDescent="0.25">
      <c r="A115" s="3" t="s">
        <v>774</v>
      </c>
      <c r="B115" s="3" t="s">
        <v>1806</v>
      </c>
      <c r="C115" s="3" t="s">
        <v>775</v>
      </c>
    </row>
    <row r="116" spans="1:3" ht="45" customHeight="1" x14ac:dyDescent="0.25">
      <c r="A116" s="3" t="s">
        <v>778</v>
      </c>
      <c r="B116" s="3" t="s">
        <v>1807</v>
      </c>
      <c r="C116" s="3" t="s">
        <v>779</v>
      </c>
    </row>
    <row r="117" spans="1:3" ht="45" customHeight="1" x14ac:dyDescent="0.25">
      <c r="A117" s="3" t="s">
        <v>782</v>
      </c>
      <c r="B117" s="3" t="s">
        <v>1808</v>
      </c>
      <c r="C117" s="3" t="s">
        <v>783</v>
      </c>
    </row>
    <row r="118" spans="1:3" ht="45" customHeight="1" x14ac:dyDescent="0.25">
      <c r="A118" s="3" t="s">
        <v>785</v>
      </c>
      <c r="B118" s="3" t="s">
        <v>1809</v>
      </c>
      <c r="C118" s="3" t="s">
        <v>786</v>
      </c>
    </row>
    <row r="119" spans="1:3" ht="45" customHeight="1" x14ac:dyDescent="0.25">
      <c r="A119" s="3" t="s">
        <v>788</v>
      </c>
      <c r="B119" s="3" t="s">
        <v>1810</v>
      </c>
      <c r="C119" s="3" t="s">
        <v>789</v>
      </c>
    </row>
    <row r="120" spans="1:3" ht="45" customHeight="1" x14ac:dyDescent="0.25">
      <c r="A120" s="3" t="s">
        <v>791</v>
      </c>
      <c r="B120" s="3" t="s">
        <v>1811</v>
      </c>
      <c r="C120" s="3" t="s">
        <v>792</v>
      </c>
    </row>
    <row r="121" spans="1:3" ht="45" customHeight="1" x14ac:dyDescent="0.25">
      <c r="A121" s="3" t="s">
        <v>795</v>
      </c>
      <c r="B121" s="3" t="s">
        <v>1812</v>
      </c>
      <c r="C121" s="3" t="s">
        <v>796</v>
      </c>
    </row>
    <row r="122" spans="1:3" ht="45" customHeight="1" x14ac:dyDescent="0.25">
      <c r="A122" s="3" t="s">
        <v>800</v>
      </c>
      <c r="B122" s="3" t="s">
        <v>1813</v>
      </c>
      <c r="C122" s="3" t="s">
        <v>801</v>
      </c>
    </row>
    <row r="123" spans="1:3" ht="45" customHeight="1" x14ac:dyDescent="0.25">
      <c r="A123" s="3" t="s">
        <v>805</v>
      </c>
      <c r="B123" s="3" t="s">
        <v>1814</v>
      </c>
      <c r="C123" s="3" t="s">
        <v>806</v>
      </c>
    </row>
    <row r="124" spans="1:3" ht="45" customHeight="1" x14ac:dyDescent="0.25">
      <c r="A124" s="3" t="s">
        <v>810</v>
      </c>
      <c r="B124" s="3" t="s">
        <v>1815</v>
      </c>
      <c r="C124" s="3" t="s">
        <v>813</v>
      </c>
    </row>
    <row r="125" spans="1:3" ht="45" customHeight="1" x14ac:dyDescent="0.25">
      <c r="A125" s="3" t="s">
        <v>817</v>
      </c>
      <c r="B125" s="3" t="s">
        <v>1816</v>
      </c>
      <c r="C125" s="3" t="s">
        <v>818</v>
      </c>
    </row>
    <row r="126" spans="1:3" ht="45" customHeight="1" x14ac:dyDescent="0.25">
      <c r="A126" s="3" t="s">
        <v>817</v>
      </c>
      <c r="B126" s="3" t="s">
        <v>1817</v>
      </c>
      <c r="C126" s="3" t="s">
        <v>639</v>
      </c>
    </row>
    <row r="127" spans="1:3" ht="45" customHeight="1" x14ac:dyDescent="0.25">
      <c r="A127" s="3" t="s">
        <v>821</v>
      </c>
      <c r="B127" s="3" t="s">
        <v>1818</v>
      </c>
      <c r="C127" s="3" t="s">
        <v>822</v>
      </c>
    </row>
    <row r="128" spans="1:3" ht="45" customHeight="1" x14ac:dyDescent="0.25">
      <c r="A128" s="3" t="s">
        <v>821</v>
      </c>
      <c r="B128" s="3" t="s">
        <v>1819</v>
      </c>
      <c r="C128" s="3" t="s">
        <v>656</v>
      </c>
    </row>
    <row r="129" spans="1:3" ht="45" customHeight="1" x14ac:dyDescent="0.25">
      <c r="A129" s="3" t="s">
        <v>825</v>
      </c>
      <c r="B129" s="3" t="s">
        <v>1820</v>
      </c>
      <c r="C129" s="3" t="s">
        <v>827</v>
      </c>
    </row>
    <row r="130" spans="1:3" ht="45" customHeight="1" x14ac:dyDescent="0.25">
      <c r="A130" s="3" t="s">
        <v>829</v>
      </c>
      <c r="B130" s="3" t="s">
        <v>1821</v>
      </c>
      <c r="C130" s="3" t="s">
        <v>830</v>
      </c>
    </row>
    <row r="131" spans="1:3" ht="45" customHeight="1" x14ac:dyDescent="0.25">
      <c r="A131" s="3" t="s">
        <v>834</v>
      </c>
      <c r="B131" s="3" t="s">
        <v>1822</v>
      </c>
      <c r="C131" s="3" t="s">
        <v>835</v>
      </c>
    </row>
    <row r="132" spans="1:3" ht="45" customHeight="1" x14ac:dyDescent="0.25">
      <c r="A132" s="3" t="s">
        <v>838</v>
      </c>
      <c r="B132" s="3" t="s">
        <v>1823</v>
      </c>
      <c r="C132" s="3" t="s">
        <v>839</v>
      </c>
    </row>
    <row r="133" spans="1:3" ht="45" customHeight="1" x14ac:dyDescent="0.25">
      <c r="A133" s="3" t="s">
        <v>841</v>
      </c>
      <c r="B133" s="3" t="s">
        <v>1824</v>
      </c>
      <c r="C133" s="3" t="s">
        <v>842</v>
      </c>
    </row>
    <row r="134" spans="1:3" ht="45" customHeight="1" x14ac:dyDescent="0.25">
      <c r="A134" s="3" t="s">
        <v>844</v>
      </c>
      <c r="B134" s="3" t="s">
        <v>1825</v>
      </c>
      <c r="C134" s="3" t="s">
        <v>845</v>
      </c>
    </row>
    <row r="135" spans="1:3" ht="45" customHeight="1" x14ac:dyDescent="0.25">
      <c r="A135" s="3" t="s">
        <v>850</v>
      </c>
      <c r="B135" s="3" t="s">
        <v>1826</v>
      </c>
      <c r="C135" s="3" t="s">
        <v>852</v>
      </c>
    </row>
    <row r="136" spans="1:3" ht="45" customHeight="1" x14ac:dyDescent="0.25">
      <c r="A136" s="3" t="s">
        <v>855</v>
      </c>
      <c r="B136" s="3" t="s">
        <v>1827</v>
      </c>
      <c r="C136" s="3" t="s">
        <v>857</v>
      </c>
    </row>
    <row r="137" spans="1:3" ht="45" customHeight="1" x14ac:dyDescent="0.25">
      <c r="A137" s="3" t="s">
        <v>860</v>
      </c>
      <c r="B137" s="3" t="s">
        <v>1828</v>
      </c>
      <c r="C137" s="3" t="s">
        <v>862</v>
      </c>
    </row>
    <row r="138" spans="1:3" ht="45" customHeight="1" x14ac:dyDescent="0.25">
      <c r="A138" s="3" t="s">
        <v>866</v>
      </c>
      <c r="B138" s="3" t="s">
        <v>1829</v>
      </c>
      <c r="C138" s="3" t="s">
        <v>867</v>
      </c>
    </row>
    <row r="139" spans="1:3" ht="45" customHeight="1" x14ac:dyDescent="0.25">
      <c r="A139" s="3" t="s">
        <v>866</v>
      </c>
      <c r="B139" s="3" t="s">
        <v>1830</v>
      </c>
      <c r="C139" s="3" t="s">
        <v>1330</v>
      </c>
    </row>
    <row r="140" spans="1:3" ht="45" customHeight="1" x14ac:dyDescent="0.25">
      <c r="A140" s="3" t="s">
        <v>869</v>
      </c>
      <c r="B140" s="3" t="s">
        <v>1831</v>
      </c>
      <c r="C140" s="3" t="s">
        <v>870</v>
      </c>
    </row>
    <row r="141" spans="1:3" ht="45" customHeight="1" x14ac:dyDescent="0.25">
      <c r="A141" s="3" t="s">
        <v>872</v>
      </c>
      <c r="B141" s="3" t="s">
        <v>1832</v>
      </c>
      <c r="C141" s="3" t="s">
        <v>874</v>
      </c>
    </row>
    <row r="142" spans="1:3" ht="45" customHeight="1" x14ac:dyDescent="0.25">
      <c r="A142" s="3" t="s">
        <v>878</v>
      </c>
      <c r="B142" s="3" t="s">
        <v>1833</v>
      </c>
      <c r="C142" s="3" t="s">
        <v>881</v>
      </c>
    </row>
    <row r="143" spans="1:3" ht="45" customHeight="1" x14ac:dyDescent="0.25">
      <c r="A143" s="3" t="s">
        <v>886</v>
      </c>
      <c r="B143" s="3" t="s">
        <v>1834</v>
      </c>
      <c r="C143" s="3" t="s">
        <v>888</v>
      </c>
    </row>
    <row r="144" spans="1:3" ht="45" customHeight="1" x14ac:dyDescent="0.25">
      <c r="A144" s="3" t="s">
        <v>890</v>
      </c>
      <c r="B144" s="3" t="s">
        <v>1835</v>
      </c>
      <c r="C144" s="3" t="s">
        <v>891</v>
      </c>
    </row>
    <row r="145" spans="1:3" ht="45" customHeight="1" x14ac:dyDescent="0.25">
      <c r="A145" s="3" t="s">
        <v>894</v>
      </c>
      <c r="B145" s="3" t="s">
        <v>1836</v>
      </c>
      <c r="C145" s="3" t="s">
        <v>895</v>
      </c>
    </row>
    <row r="146" spans="1:3" ht="45" customHeight="1" x14ac:dyDescent="0.25">
      <c r="A146" s="3" t="s">
        <v>897</v>
      </c>
      <c r="B146" s="3" t="s">
        <v>1837</v>
      </c>
      <c r="C146" s="3" t="s">
        <v>898</v>
      </c>
    </row>
    <row r="147" spans="1:3" ht="45" customHeight="1" x14ac:dyDescent="0.25">
      <c r="A147" s="3" t="s">
        <v>904</v>
      </c>
      <c r="B147" s="3" t="s">
        <v>1838</v>
      </c>
      <c r="C147" s="3" t="s">
        <v>907</v>
      </c>
    </row>
    <row r="148" spans="1:3" ht="45" customHeight="1" x14ac:dyDescent="0.25">
      <c r="A148" s="3" t="s">
        <v>910</v>
      </c>
      <c r="B148" s="3" t="s">
        <v>1839</v>
      </c>
      <c r="C148" s="3" t="s">
        <v>912</v>
      </c>
    </row>
    <row r="149" spans="1:3" ht="45" customHeight="1" x14ac:dyDescent="0.25">
      <c r="A149" s="3" t="s">
        <v>917</v>
      </c>
      <c r="B149" s="3" t="s">
        <v>1840</v>
      </c>
      <c r="C149" s="3" t="s">
        <v>918</v>
      </c>
    </row>
    <row r="150" spans="1:3" ht="45" customHeight="1" x14ac:dyDescent="0.25">
      <c r="A150" s="3" t="s">
        <v>921</v>
      </c>
      <c r="B150" s="3" t="s">
        <v>1841</v>
      </c>
      <c r="C150" s="3" t="s">
        <v>923</v>
      </c>
    </row>
    <row r="151" spans="1:3" ht="45" customHeight="1" x14ac:dyDescent="0.25">
      <c r="A151" s="3" t="s">
        <v>929</v>
      </c>
      <c r="B151" s="3" t="s">
        <v>1842</v>
      </c>
      <c r="C151" s="3" t="s">
        <v>930</v>
      </c>
    </row>
    <row r="152" spans="1:3" ht="45" customHeight="1" x14ac:dyDescent="0.25">
      <c r="A152" s="3" t="s">
        <v>932</v>
      </c>
      <c r="B152" s="3" t="s">
        <v>1843</v>
      </c>
      <c r="C152" s="3" t="s">
        <v>933</v>
      </c>
    </row>
    <row r="153" spans="1:3" ht="45" customHeight="1" x14ac:dyDescent="0.25">
      <c r="A153" s="3" t="s">
        <v>936</v>
      </c>
      <c r="B153" s="3" t="s">
        <v>1844</v>
      </c>
      <c r="C153" s="3" t="s">
        <v>939</v>
      </c>
    </row>
    <row r="154" spans="1:3" ht="45" customHeight="1" x14ac:dyDescent="0.25">
      <c r="A154" s="3" t="s">
        <v>944</v>
      </c>
      <c r="B154" s="3" t="s">
        <v>1845</v>
      </c>
      <c r="C154" s="3" t="s">
        <v>945</v>
      </c>
    </row>
    <row r="155" spans="1:3" ht="45" customHeight="1" x14ac:dyDescent="0.25">
      <c r="A155" s="3" t="s">
        <v>951</v>
      </c>
      <c r="B155" s="3" t="s">
        <v>1846</v>
      </c>
      <c r="C155" s="3" t="s">
        <v>952</v>
      </c>
    </row>
    <row r="156" spans="1:3" ht="45" customHeight="1" x14ac:dyDescent="0.25">
      <c r="A156" s="3" t="s">
        <v>955</v>
      </c>
      <c r="B156" s="3" t="s">
        <v>1847</v>
      </c>
      <c r="C156" s="3" t="s">
        <v>956</v>
      </c>
    </row>
    <row r="157" spans="1:3" ht="45" customHeight="1" x14ac:dyDescent="0.25">
      <c r="A157" s="3" t="s">
        <v>959</v>
      </c>
      <c r="B157" s="3" t="s">
        <v>1848</v>
      </c>
      <c r="C157" s="3" t="s">
        <v>961</v>
      </c>
    </row>
    <row r="158" spans="1:3" ht="45" customHeight="1" x14ac:dyDescent="0.25">
      <c r="A158" s="3" t="s">
        <v>964</v>
      </c>
      <c r="B158" s="3" t="s">
        <v>1849</v>
      </c>
      <c r="C158" s="3" t="s">
        <v>966</v>
      </c>
    </row>
    <row r="159" spans="1:3" ht="45" customHeight="1" x14ac:dyDescent="0.25">
      <c r="A159" s="3" t="s">
        <v>970</v>
      </c>
      <c r="B159" s="3" t="s">
        <v>1850</v>
      </c>
      <c r="C159" s="3" t="s">
        <v>972</v>
      </c>
    </row>
    <row r="160" spans="1:3" ht="45" customHeight="1" x14ac:dyDescent="0.25">
      <c r="A160" s="3" t="s">
        <v>975</v>
      </c>
      <c r="B160" s="3" t="s">
        <v>1851</v>
      </c>
      <c r="C160" s="3" t="s">
        <v>976</v>
      </c>
    </row>
    <row r="161" spans="1:3" ht="45" customHeight="1" x14ac:dyDescent="0.25">
      <c r="A161" s="3" t="s">
        <v>978</v>
      </c>
      <c r="B161" s="3" t="s">
        <v>1852</v>
      </c>
      <c r="C161" s="3" t="s">
        <v>979</v>
      </c>
    </row>
    <row r="162" spans="1:3" ht="45" customHeight="1" x14ac:dyDescent="0.25">
      <c r="A162" s="3" t="s">
        <v>982</v>
      </c>
      <c r="B162" s="3" t="s">
        <v>1853</v>
      </c>
      <c r="C162" s="3" t="s">
        <v>984</v>
      </c>
    </row>
    <row r="163" spans="1:3" ht="45" customHeight="1" x14ac:dyDescent="0.25">
      <c r="A163" s="3" t="s">
        <v>986</v>
      </c>
      <c r="B163" s="3" t="s">
        <v>1854</v>
      </c>
      <c r="C163" s="3" t="s">
        <v>987</v>
      </c>
    </row>
    <row r="164" spans="1:3" ht="45" customHeight="1" x14ac:dyDescent="0.25">
      <c r="A164" s="3" t="s">
        <v>990</v>
      </c>
      <c r="B164" s="3" t="s">
        <v>1855</v>
      </c>
      <c r="C164" s="3" t="s">
        <v>992</v>
      </c>
    </row>
    <row r="165" spans="1:3" ht="45" customHeight="1" x14ac:dyDescent="0.25">
      <c r="A165" s="3" t="s">
        <v>995</v>
      </c>
      <c r="B165" s="3" t="s">
        <v>1856</v>
      </c>
      <c r="C165" s="3" t="s">
        <v>996</v>
      </c>
    </row>
    <row r="166" spans="1:3" ht="45" customHeight="1" x14ac:dyDescent="0.25">
      <c r="A166" s="3" t="s">
        <v>999</v>
      </c>
      <c r="B166" s="3" t="s">
        <v>1857</v>
      </c>
      <c r="C166" s="3" t="s">
        <v>1000</v>
      </c>
    </row>
    <row r="167" spans="1:3" ht="45" customHeight="1" x14ac:dyDescent="0.25">
      <c r="A167" s="3" t="s">
        <v>1005</v>
      </c>
      <c r="B167" s="3" t="s">
        <v>1858</v>
      </c>
      <c r="C167" s="3" t="s">
        <v>1007</v>
      </c>
    </row>
    <row r="168" spans="1:3" ht="45" customHeight="1" x14ac:dyDescent="0.25">
      <c r="A168" s="3" t="s">
        <v>1011</v>
      </c>
      <c r="B168" s="3" t="s">
        <v>1859</v>
      </c>
      <c r="C168" s="3" t="s">
        <v>1012</v>
      </c>
    </row>
    <row r="169" spans="1:3" ht="45" customHeight="1" x14ac:dyDescent="0.25">
      <c r="A169" s="3" t="s">
        <v>1015</v>
      </c>
      <c r="B169" s="3" t="s">
        <v>1860</v>
      </c>
      <c r="C169" s="3" t="s">
        <v>1016</v>
      </c>
    </row>
    <row r="170" spans="1:3" ht="45" customHeight="1" x14ac:dyDescent="0.25">
      <c r="A170" s="3" t="s">
        <v>1018</v>
      </c>
      <c r="B170" s="3" t="s">
        <v>1861</v>
      </c>
      <c r="C170" s="3" t="s">
        <v>1019</v>
      </c>
    </row>
    <row r="171" spans="1:3" ht="45" customHeight="1" x14ac:dyDescent="0.25">
      <c r="A171" s="3" t="s">
        <v>1022</v>
      </c>
      <c r="B171" s="3" t="s">
        <v>1862</v>
      </c>
      <c r="C171" s="3" t="s">
        <v>1024</v>
      </c>
    </row>
    <row r="172" spans="1:3" ht="45" customHeight="1" x14ac:dyDescent="0.25">
      <c r="A172" s="3" t="s">
        <v>1028</v>
      </c>
      <c r="B172" s="3" t="s">
        <v>1863</v>
      </c>
      <c r="C172" s="3" t="s">
        <v>1030</v>
      </c>
    </row>
    <row r="173" spans="1:3" ht="45" customHeight="1" x14ac:dyDescent="0.25">
      <c r="A173" s="3" t="s">
        <v>1032</v>
      </c>
      <c r="B173" s="3" t="s">
        <v>1864</v>
      </c>
      <c r="C173" s="3" t="s">
        <v>1034</v>
      </c>
    </row>
    <row r="174" spans="1:3" ht="45" customHeight="1" x14ac:dyDescent="0.25">
      <c r="A174" s="3" t="s">
        <v>1039</v>
      </c>
      <c r="B174" s="3" t="s">
        <v>1865</v>
      </c>
      <c r="C174" s="3" t="s">
        <v>1041</v>
      </c>
    </row>
    <row r="175" spans="1:3" ht="45" customHeight="1" x14ac:dyDescent="0.25">
      <c r="A175" s="3" t="s">
        <v>1044</v>
      </c>
      <c r="B175" s="3" t="s">
        <v>1866</v>
      </c>
      <c r="C175" s="3" t="s">
        <v>1045</v>
      </c>
    </row>
    <row r="176" spans="1:3" ht="45" customHeight="1" x14ac:dyDescent="0.25">
      <c r="A176" s="3" t="s">
        <v>1047</v>
      </c>
      <c r="B176" s="3" t="s">
        <v>1867</v>
      </c>
      <c r="C176" s="3" t="s">
        <v>1048</v>
      </c>
    </row>
    <row r="177" spans="1:3" ht="45" customHeight="1" x14ac:dyDescent="0.25">
      <c r="A177" s="3" t="s">
        <v>1051</v>
      </c>
      <c r="B177" s="3" t="s">
        <v>1868</v>
      </c>
      <c r="C177" s="3" t="s">
        <v>1053</v>
      </c>
    </row>
    <row r="178" spans="1:3" ht="45" customHeight="1" x14ac:dyDescent="0.25">
      <c r="A178" s="3" t="s">
        <v>1056</v>
      </c>
      <c r="B178" s="3" t="s">
        <v>1869</v>
      </c>
      <c r="C178" s="3" t="s">
        <v>1058</v>
      </c>
    </row>
    <row r="179" spans="1:3" ht="45" customHeight="1" x14ac:dyDescent="0.25">
      <c r="A179" s="3" t="s">
        <v>1061</v>
      </c>
      <c r="B179" s="3" t="s">
        <v>1870</v>
      </c>
      <c r="C179" s="3" t="s">
        <v>1063</v>
      </c>
    </row>
    <row r="180" spans="1:3" ht="45" customHeight="1" x14ac:dyDescent="0.25">
      <c r="A180" s="3" t="s">
        <v>1067</v>
      </c>
      <c r="B180" s="3" t="s">
        <v>1871</v>
      </c>
      <c r="C180" s="3" t="s">
        <v>1069</v>
      </c>
    </row>
    <row r="181" spans="1:3" ht="45" customHeight="1" x14ac:dyDescent="0.25">
      <c r="A181" s="3" t="s">
        <v>1072</v>
      </c>
      <c r="B181" s="3" t="s">
        <v>1872</v>
      </c>
      <c r="C181" s="3" t="s">
        <v>1073</v>
      </c>
    </row>
    <row r="182" spans="1:3" ht="45" customHeight="1" x14ac:dyDescent="0.25">
      <c r="A182" s="3" t="s">
        <v>1077</v>
      </c>
      <c r="B182" s="3" t="s">
        <v>1873</v>
      </c>
      <c r="C182" s="3" t="s">
        <v>1079</v>
      </c>
    </row>
    <row r="183" spans="1:3" ht="45" customHeight="1" x14ac:dyDescent="0.25">
      <c r="A183" s="3" t="s">
        <v>1083</v>
      </c>
      <c r="B183" s="3" t="s">
        <v>1874</v>
      </c>
      <c r="C183" s="3" t="s">
        <v>1084</v>
      </c>
    </row>
    <row r="184" spans="1:3" ht="45" customHeight="1" x14ac:dyDescent="0.25">
      <c r="A184" s="3" t="s">
        <v>1091</v>
      </c>
      <c r="B184" s="3" t="s">
        <v>1875</v>
      </c>
      <c r="C184" s="3" t="s">
        <v>1094</v>
      </c>
    </row>
    <row r="185" spans="1:3" ht="45" customHeight="1" x14ac:dyDescent="0.25">
      <c r="A185" s="3" t="s">
        <v>1097</v>
      </c>
      <c r="B185" s="3" t="s">
        <v>1876</v>
      </c>
      <c r="C185" s="3" t="s">
        <v>1099</v>
      </c>
    </row>
    <row r="186" spans="1:3" ht="45" customHeight="1" x14ac:dyDescent="0.25">
      <c r="A186" s="3" t="s">
        <v>1107</v>
      </c>
      <c r="B186" s="3" t="s">
        <v>1877</v>
      </c>
      <c r="C186" s="3" t="s">
        <v>1109</v>
      </c>
    </row>
    <row r="187" spans="1:3" ht="45" customHeight="1" x14ac:dyDescent="0.25">
      <c r="A187" s="3" t="s">
        <v>1114</v>
      </c>
      <c r="B187" s="3" t="s">
        <v>1878</v>
      </c>
      <c r="C187" s="3" t="s">
        <v>1124</v>
      </c>
    </row>
    <row r="188" spans="1:3" ht="45" customHeight="1" x14ac:dyDescent="0.25">
      <c r="A188" s="3" t="s">
        <v>1114</v>
      </c>
      <c r="B188" s="3" t="s">
        <v>1879</v>
      </c>
      <c r="C188" s="3" t="s">
        <v>1116</v>
      </c>
    </row>
    <row r="189" spans="1:3" ht="45" customHeight="1" x14ac:dyDescent="0.25">
      <c r="A189" s="3" t="s">
        <v>1119</v>
      </c>
      <c r="B189" s="3" t="s">
        <v>1880</v>
      </c>
      <c r="C189" s="3" t="s">
        <v>1120</v>
      </c>
    </row>
    <row r="190" spans="1:3" ht="45" customHeight="1" x14ac:dyDescent="0.25">
      <c r="A190" s="3" t="s">
        <v>1123</v>
      </c>
      <c r="B190" s="3" t="s">
        <v>1881</v>
      </c>
      <c r="C190" s="3" t="s">
        <v>1124</v>
      </c>
    </row>
    <row r="191" spans="1:3" ht="45" customHeight="1" x14ac:dyDescent="0.25">
      <c r="A191" s="3" t="s">
        <v>1123</v>
      </c>
      <c r="B191" s="3" t="s">
        <v>1882</v>
      </c>
      <c r="C191" s="3" t="s">
        <v>1116</v>
      </c>
    </row>
    <row r="192" spans="1:3" ht="45" customHeight="1" x14ac:dyDescent="0.25">
      <c r="A192" s="3" t="s">
        <v>1127</v>
      </c>
      <c r="B192" s="3" t="s">
        <v>1883</v>
      </c>
      <c r="C192" s="3" t="s">
        <v>1128</v>
      </c>
    </row>
    <row r="193" spans="1:3" ht="45" customHeight="1" x14ac:dyDescent="0.25">
      <c r="A193" s="3" t="s">
        <v>1131</v>
      </c>
      <c r="B193" s="3" t="s">
        <v>1884</v>
      </c>
      <c r="C193" s="3" t="s">
        <v>1133</v>
      </c>
    </row>
    <row r="194" spans="1:3" ht="45" customHeight="1" x14ac:dyDescent="0.25">
      <c r="A194" s="3" t="s">
        <v>1136</v>
      </c>
      <c r="B194" s="3" t="s">
        <v>1885</v>
      </c>
      <c r="C194" s="3" t="s">
        <v>1138</v>
      </c>
    </row>
    <row r="195" spans="1:3" ht="45" customHeight="1" x14ac:dyDescent="0.25">
      <c r="A195" s="3" t="s">
        <v>1140</v>
      </c>
      <c r="B195" s="3" t="s">
        <v>1886</v>
      </c>
      <c r="C195" s="3" t="s">
        <v>1142</v>
      </c>
    </row>
    <row r="196" spans="1:3" ht="45" customHeight="1" x14ac:dyDescent="0.25">
      <c r="A196" s="3" t="s">
        <v>1144</v>
      </c>
      <c r="B196" s="3" t="s">
        <v>1887</v>
      </c>
      <c r="C196" s="3" t="s">
        <v>1145</v>
      </c>
    </row>
    <row r="197" spans="1:3" ht="45" customHeight="1" x14ac:dyDescent="0.25">
      <c r="A197" s="3" t="s">
        <v>1148</v>
      </c>
      <c r="B197" s="3" t="s">
        <v>1888</v>
      </c>
      <c r="C197" s="3" t="s">
        <v>1149</v>
      </c>
    </row>
    <row r="198" spans="1:3" ht="45" customHeight="1" x14ac:dyDescent="0.25">
      <c r="A198" s="3" t="s">
        <v>1152</v>
      </c>
      <c r="B198" s="3" t="s">
        <v>1889</v>
      </c>
      <c r="C198" s="3" t="s">
        <v>1153</v>
      </c>
    </row>
    <row r="199" spans="1:3" ht="45" customHeight="1" x14ac:dyDescent="0.25">
      <c r="A199" s="3" t="s">
        <v>1156</v>
      </c>
      <c r="B199" s="3" t="s">
        <v>1890</v>
      </c>
      <c r="C199" s="3" t="s">
        <v>1157</v>
      </c>
    </row>
    <row r="200" spans="1:3" ht="45" customHeight="1" x14ac:dyDescent="0.25">
      <c r="A200" s="3" t="s">
        <v>1160</v>
      </c>
      <c r="B200" s="3" t="s">
        <v>1891</v>
      </c>
      <c r="C200" s="3" t="s">
        <v>1161</v>
      </c>
    </row>
    <row r="201" spans="1:3" ht="45" customHeight="1" x14ac:dyDescent="0.25">
      <c r="A201" s="3" t="s">
        <v>1163</v>
      </c>
      <c r="B201" s="3" t="s">
        <v>1892</v>
      </c>
      <c r="C201" s="3" t="s">
        <v>1164</v>
      </c>
    </row>
    <row r="202" spans="1:3" ht="45" customHeight="1" x14ac:dyDescent="0.25">
      <c r="A202" s="3" t="s">
        <v>1167</v>
      </c>
      <c r="B202" s="3" t="s">
        <v>1893</v>
      </c>
      <c r="C202" s="3" t="s">
        <v>1169</v>
      </c>
    </row>
    <row r="203" spans="1:3" ht="45" customHeight="1" x14ac:dyDescent="0.25">
      <c r="A203" s="3" t="s">
        <v>1172</v>
      </c>
      <c r="B203" s="3" t="s">
        <v>1894</v>
      </c>
      <c r="C203" s="3" t="s">
        <v>1174</v>
      </c>
    </row>
    <row r="204" spans="1:3" ht="45" customHeight="1" x14ac:dyDescent="0.25">
      <c r="A204" s="3" t="s">
        <v>1177</v>
      </c>
      <c r="B204" s="3" t="s">
        <v>1895</v>
      </c>
      <c r="C204" s="3" t="s">
        <v>1178</v>
      </c>
    </row>
    <row r="205" spans="1:3" ht="45" customHeight="1" x14ac:dyDescent="0.25">
      <c r="A205" s="3" t="s">
        <v>1182</v>
      </c>
      <c r="B205" s="3" t="s">
        <v>1896</v>
      </c>
      <c r="C205" s="3" t="s">
        <v>1183</v>
      </c>
    </row>
    <row r="206" spans="1:3" ht="45" customHeight="1" x14ac:dyDescent="0.25">
      <c r="A206" s="3" t="s">
        <v>1185</v>
      </c>
      <c r="B206" s="3" t="s">
        <v>1897</v>
      </c>
      <c r="C206" s="3" t="s">
        <v>1186</v>
      </c>
    </row>
    <row r="207" spans="1:3" ht="45" customHeight="1" x14ac:dyDescent="0.25">
      <c r="A207" s="3" t="s">
        <v>1188</v>
      </c>
      <c r="B207" s="3" t="s">
        <v>1898</v>
      </c>
      <c r="C207" s="3" t="s">
        <v>1189</v>
      </c>
    </row>
    <row r="208" spans="1:3" ht="45" customHeight="1" x14ac:dyDescent="0.25">
      <c r="A208" s="3" t="s">
        <v>1192</v>
      </c>
      <c r="B208" s="3" t="s">
        <v>1899</v>
      </c>
      <c r="C208" s="3" t="s">
        <v>1194</v>
      </c>
    </row>
    <row r="209" spans="1:3" ht="45" customHeight="1" x14ac:dyDescent="0.25">
      <c r="A209" s="3" t="s">
        <v>1196</v>
      </c>
      <c r="B209" s="3" t="s">
        <v>1900</v>
      </c>
      <c r="C209" s="3" t="s">
        <v>1197</v>
      </c>
    </row>
    <row r="210" spans="1:3" ht="45" customHeight="1" x14ac:dyDescent="0.25">
      <c r="A210" s="3" t="s">
        <v>1200</v>
      </c>
      <c r="B210" s="3" t="s">
        <v>1901</v>
      </c>
      <c r="C210" s="3" t="s">
        <v>1201</v>
      </c>
    </row>
    <row r="211" spans="1:3" ht="45" customHeight="1" x14ac:dyDescent="0.25">
      <c r="A211" s="3" t="s">
        <v>1203</v>
      </c>
      <c r="B211" s="3" t="s">
        <v>1902</v>
      </c>
      <c r="C211" s="3" t="s">
        <v>1204</v>
      </c>
    </row>
    <row r="212" spans="1:3" ht="45" customHeight="1" x14ac:dyDescent="0.25">
      <c r="A212" s="3" t="s">
        <v>1207</v>
      </c>
      <c r="B212" s="3" t="s">
        <v>1903</v>
      </c>
      <c r="C212" s="3" t="s">
        <v>1208</v>
      </c>
    </row>
    <row r="213" spans="1:3" ht="45" customHeight="1" x14ac:dyDescent="0.25">
      <c r="A213" s="3" t="s">
        <v>1210</v>
      </c>
      <c r="B213" s="3" t="s">
        <v>1904</v>
      </c>
      <c r="C213" s="3" t="s">
        <v>1211</v>
      </c>
    </row>
    <row r="214" spans="1:3" ht="45" customHeight="1" x14ac:dyDescent="0.25">
      <c r="A214" s="3" t="s">
        <v>1214</v>
      </c>
      <c r="B214" s="3" t="s">
        <v>1905</v>
      </c>
      <c r="C214" s="3" t="s">
        <v>1215</v>
      </c>
    </row>
    <row r="215" spans="1:3" ht="45" customHeight="1" x14ac:dyDescent="0.25">
      <c r="A215" s="3" t="s">
        <v>1217</v>
      </c>
      <c r="B215" s="3" t="s">
        <v>1906</v>
      </c>
      <c r="C215" s="3" t="s">
        <v>1218</v>
      </c>
    </row>
    <row r="216" spans="1:3" ht="45" customHeight="1" x14ac:dyDescent="0.25">
      <c r="A216" s="3" t="s">
        <v>1221</v>
      </c>
      <c r="B216" s="3" t="s">
        <v>1907</v>
      </c>
      <c r="C216" s="3" t="s">
        <v>1222</v>
      </c>
    </row>
    <row r="217" spans="1:3" ht="45" customHeight="1" x14ac:dyDescent="0.25">
      <c r="A217" s="3" t="s">
        <v>1225</v>
      </c>
      <c r="B217" s="3" t="s">
        <v>1908</v>
      </c>
      <c r="C217" s="3" t="s">
        <v>1226</v>
      </c>
    </row>
    <row r="218" spans="1:3" ht="45" customHeight="1" x14ac:dyDescent="0.25">
      <c r="A218" s="3" t="s">
        <v>1228</v>
      </c>
      <c r="B218" s="3" t="s">
        <v>1909</v>
      </c>
      <c r="C218" s="3" t="s">
        <v>1229</v>
      </c>
    </row>
    <row r="219" spans="1:3" ht="45" customHeight="1" x14ac:dyDescent="0.25">
      <c r="A219" s="3" t="s">
        <v>1232</v>
      </c>
      <c r="B219" s="3" t="s">
        <v>1910</v>
      </c>
      <c r="C219" s="3" t="s">
        <v>1233</v>
      </c>
    </row>
    <row r="220" spans="1:3" ht="45" customHeight="1" x14ac:dyDescent="0.25">
      <c r="A220" s="3" t="s">
        <v>1236</v>
      </c>
      <c r="B220" s="3" t="s">
        <v>1911</v>
      </c>
      <c r="C220" s="3" t="s">
        <v>1237</v>
      </c>
    </row>
    <row r="221" spans="1:3" ht="45" customHeight="1" x14ac:dyDescent="0.25">
      <c r="A221" s="3" t="s">
        <v>1240</v>
      </c>
      <c r="B221" s="3" t="s">
        <v>1912</v>
      </c>
      <c r="C221" s="3" t="s">
        <v>1243</v>
      </c>
    </row>
    <row r="222" spans="1:3" ht="45" customHeight="1" x14ac:dyDescent="0.25">
      <c r="A222" s="3" t="s">
        <v>1246</v>
      </c>
      <c r="B222" s="3" t="s">
        <v>1913</v>
      </c>
      <c r="C222" s="3" t="s">
        <v>1248</v>
      </c>
    </row>
    <row r="223" spans="1:3" ht="45" customHeight="1" x14ac:dyDescent="0.25">
      <c r="A223" s="3" t="s">
        <v>1253</v>
      </c>
      <c r="B223" s="3" t="s">
        <v>1914</v>
      </c>
      <c r="C223" s="3" t="s">
        <v>1254</v>
      </c>
    </row>
    <row r="224" spans="1:3" ht="45" customHeight="1" x14ac:dyDescent="0.25">
      <c r="A224" s="3" t="s">
        <v>1257</v>
      </c>
      <c r="B224" s="3" t="s">
        <v>1915</v>
      </c>
      <c r="C224" s="3" t="s">
        <v>1258</v>
      </c>
    </row>
    <row r="225" spans="1:3" ht="45" customHeight="1" x14ac:dyDescent="0.25">
      <c r="A225" s="3" t="s">
        <v>1262</v>
      </c>
      <c r="B225" s="3" t="s">
        <v>1916</v>
      </c>
      <c r="C225" s="3" t="s">
        <v>1263</v>
      </c>
    </row>
    <row r="226" spans="1:3" ht="45" customHeight="1" x14ac:dyDescent="0.25">
      <c r="A226" s="3" t="s">
        <v>1272</v>
      </c>
      <c r="B226" s="3" t="s">
        <v>1917</v>
      </c>
      <c r="C226" s="3" t="s">
        <v>1274</v>
      </c>
    </row>
    <row r="227" spans="1:3" ht="45" customHeight="1" x14ac:dyDescent="0.25">
      <c r="A227" s="3" t="s">
        <v>1277</v>
      </c>
      <c r="B227" s="3" t="s">
        <v>1918</v>
      </c>
      <c r="C227" s="3" t="s">
        <v>1280</v>
      </c>
    </row>
    <row r="228" spans="1:3" ht="45" customHeight="1" x14ac:dyDescent="0.25">
      <c r="A228" s="3" t="s">
        <v>1282</v>
      </c>
      <c r="B228" s="3" t="s">
        <v>1919</v>
      </c>
      <c r="C228" s="3" t="s">
        <v>1284</v>
      </c>
    </row>
    <row r="229" spans="1:3" ht="45" customHeight="1" x14ac:dyDescent="0.25">
      <c r="A229" s="3" t="s">
        <v>1286</v>
      </c>
      <c r="B229" s="3" t="s">
        <v>1920</v>
      </c>
      <c r="C229" s="3" t="s">
        <v>1287</v>
      </c>
    </row>
    <row r="230" spans="1:3" ht="45" customHeight="1" x14ac:dyDescent="0.25">
      <c r="A230" s="3" t="s">
        <v>1289</v>
      </c>
      <c r="B230" s="3" t="s">
        <v>1921</v>
      </c>
      <c r="C230" s="3" t="s">
        <v>1290</v>
      </c>
    </row>
    <row r="231" spans="1:3" ht="45" customHeight="1" x14ac:dyDescent="0.25">
      <c r="A231" s="3" t="s">
        <v>1294</v>
      </c>
      <c r="B231" s="3" t="s">
        <v>1922</v>
      </c>
      <c r="C231" s="3" t="s">
        <v>1295</v>
      </c>
    </row>
    <row r="232" spans="1:3" ht="45" customHeight="1" x14ac:dyDescent="0.25">
      <c r="A232" s="3" t="s">
        <v>1297</v>
      </c>
      <c r="B232" s="3" t="s">
        <v>1923</v>
      </c>
      <c r="C232" s="3" t="s">
        <v>1298</v>
      </c>
    </row>
    <row r="233" spans="1:3" ht="45" customHeight="1" x14ac:dyDescent="0.25">
      <c r="A233" s="3" t="s">
        <v>1301</v>
      </c>
      <c r="B233" s="3" t="s">
        <v>1924</v>
      </c>
      <c r="C233" s="3" t="s">
        <v>1302</v>
      </c>
    </row>
    <row r="234" spans="1:3" ht="45" customHeight="1" x14ac:dyDescent="0.25">
      <c r="A234" s="3" t="s">
        <v>1305</v>
      </c>
      <c r="B234" s="3" t="s">
        <v>1925</v>
      </c>
      <c r="C234" s="3" t="s">
        <v>1306</v>
      </c>
    </row>
    <row r="235" spans="1:3" ht="45" customHeight="1" x14ac:dyDescent="0.25">
      <c r="A235" s="3" t="s">
        <v>1309</v>
      </c>
      <c r="B235" s="3" t="s">
        <v>1926</v>
      </c>
      <c r="C235" s="3" t="s">
        <v>1310</v>
      </c>
    </row>
    <row r="236" spans="1:3" ht="45" customHeight="1" x14ac:dyDescent="0.25">
      <c r="A236" s="3" t="s">
        <v>1313</v>
      </c>
      <c r="B236" s="3" t="s">
        <v>1927</v>
      </c>
      <c r="C236" s="3" t="s">
        <v>1315</v>
      </c>
    </row>
    <row r="237" spans="1:3" ht="45" customHeight="1" x14ac:dyDescent="0.25">
      <c r="A237" s="3" t="s">
        <v>1318</v>
      </c>
      <c r="B237" s="3" t="s">
        <v>1928</v>
      </c>
      <c r="C237" s="3" t="s">
        <v>1319</v>
      </c>
    </row>
    <row r="238" spans="1:3" ht="45" customHeight="1" x14ac:dyDescent="0.25">
      <c r="A238" s="3" t="s">
        <v>1322</v>
      </c>
      <c r="B238" s="3" t="s">
        <v>1929</v>
      </c>
      <c r="C238" s="3" t="s">
        <v>1324</v>
      </c>
    </row>
    <row r="239" spans="1:3" ht="45" customHeight="1" x14ac:dyDescent="0.25">
      <c r="A239" s="3" t="s">
        <v>1328</v>
      </c>
      <c r="B239" s="3" t="s">
        <v>1930</v>
      </c>
      <c r="C239" s="3" t="s">
        <v>867</v>
      </c>
    </row>
    <row r="240" spans="1:3" ht="45" customHeight="1" x14ac:dyDescent="0.25">
      <c r="A240" s="3" t="s">
        <v>1328</v>
      </c>
      <c r="B240" s="3" t="s">
        <v>1931</v>
      </c>
      <c r="C240" s="3" t="s">
        <v>1330</v>
      </c>
    </row>
    <row r="241" spans="1:3" ht="45" customHeight="1" x14ac:dyDescent="0.25">
      <c r="A241" s="3" t="s">
        <v>1333</v>
      </c>
      <c r="B241" s="3" t="s">
        <v>1932</v>
      </c>
      <c r="C241" s="3" t="s">
        <v>1334</v>
      </c>
    </row>
    <row r="242" spans="1:3" ht="45" customHeight="1" x14ac:dyDescent="0.25">
      <c r="A242" s="3" t="s">
        <v>1337</v>
      </c>
      <c r="B242" s="3" t="s">
        <v>1933</v>
      </c>
      <c r="C242" s="3" t="s">
        <v>1338</v>
      </c>
    </row>
    <row r="243" spans="1:3" ht="45" customHeight="1" x14ac:dyDescent="0.25">
      <c r="A243" s="3" t="s">
        <v>1340</v>
      </c>
      <c r="B243" s="3" t="s">
        <v>1934</v>
      </c>
      <c r="C243" s="3" t="s">
        <v>1342</v>
      </c>
    </row>
    <row r="244" spans="1:3" ht="45" customHeight="1" x14ac:dyDescent="0.25">
      <c r="A244" s="3" t="s">
        <v>1346</v>
      </c>
      <c r="B244" s="3" t="s">
        <v>1935</v>
      </c>
      <c r="C244" s="3" t="s">
        <v>1347</v>
      </c>
    </row>
    <row r="245" spans="1:3" ht="45" customHeight="1" x14ac:dyDescent="0.25">
      <c r="A245" s="3" t="s">
        <v>1349</v>
      </c>
      <c r="B245" s="3" t="s">
        <v>1936</v>
      </c>
      <c r="C245" s="3" t="s">
        <v>1350</v>
      </c>
    </row>
    <row r="246" spans="1:3" ht="45" customHeight="1" x14ac:dyDescent="0.25">
      <c r="A246" s="3" t="s">
        <v>1355</v>
      </c>
      <c r="B246" s="3" t="s">
        <v>1937</v>
      </c>
      <c r="C246" s="3" t="s">
        <v>1356</v>
      </c>
    </row>
    <row r="247" spans="1:3" ht="45" customHeight="1" x14ac:dyDescent="0.25">
      <c r="A247" s="3" t="s">
        <v>1360</v>
      </c>
      <c r="B247" s="3" t="s">
        <v>1938</v>
      </c>
      <c r="C247" s="3" t="s">
        <v>1362</v>
      </c>
    </row>
    <row r="248" spans="1:3" ht="45" customHeight="1" x14ac:dyDescent="0.25">
      <c r="A248" s="3" t="s">
        <v>1364</v>
      </c>
      <c r="B248" s="3" t="s">
        <v>1939</v>
      </c>
      <c r="C248" s="3" t="s">
        <v>1366</v>
      </c>
    </row>
    <row r="249" spans="1:3" ht="45" customHeight="1" x14ac:dyDescent="0.25">
      <c r="A249" s="3" t="s">
        <v>1370</v>
      </c>
      <c r="B249" s="3" t="s">
        <v>1940</v>
      </c>
      <c r="C249" s="3" t="s">
        <v>1372</v>
      </c>
    </row>
    <row r="250" spans="1:3" ht="45" customHeight="1" x14ac:dyDescent="0.25">
      <c r="A250" s="3" t="s">
        <v>1376</v>
      </c>
      <c r="B250" s="3" t="s">
        <v>1941</v>
      </c>
      <c r="C250" s="3" t="s">
        <v>1377</v>
      </c>
    </row>
    <row r="251" spans="1:3" ht="45" customHeight="1" x14ac:dyDescent="0.25">
      <c r="A251" s="3" t="s">
        <v>1381</v>
      </c>
      <c r="B251" s="3" t="s">
        <v>1942</v>
      </c>
      <c r="C251" s="3" t="s">
        <v>1382</v>
      </c>
    </row>
    <row r="252" spans="1:3" ht="45" customHeight="1" x14ac:dyDescent="0.25">
      <c r="A252" s="3" t="s">
        <v>1387</v>
      </c>
      <c r="B252" s="3" t="s">
        <v>1943</v>
      </c>
      <c r="C252" s="3" t="s">
        <v>1389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Tabla_437419</vt:lpstr>
      <vt:lpstr>Tabla_437420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2023-08-02T15:54:34Z</dcterms:created>
  <dcterms:modified xsi:type="dcterms:W3CDTF">2023-08-02T15:58:27Z</dcterms:modified>
</cp:coreProperties>
</file>